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D:\LatestEdaatWebAutomationMerge3\LatestEdaatWebAutomationMerge\src\test\resources\testData\"/>
    </mc:Choice>
  </mc:AlternateContent>
  <xr:revisionPtr revIDLastSave="0" documentId="13_ncr:1_{194368EA-91DD-4E89-B7B2-8F3B9CD7D949}" xr6:coauthVersionLast="47" xr6:coauthVersionMax="47" xr10:uidLastSave="{00000000-0000-0000-0000-000000000000}"/>
  <bookViews>
    <workbookView xWindow="-108" yWindow="-108" windowWidth="23256" windowHeight="12456" firstSheet="65" activeTab="67" xr2:uid="{A7F84C5B-1D75-4197-A891-BE675C2C86F9}"/>
  </bookViews>
  <sheets>
    <sheet name="Login (2)" sheetId="208" r:id="rId1"/>
    <sheet name="URL" sheetId="207" r:id="rId2"/>
    <sheet name="BillerDashboardclick" sheetId="131" r:id="rId3"/>
    <sheet name="BillerInvalidLogin" sheetId="134" r:id="rId4"/>
    <sheet name="BillerInactivated" sheetId="135" r:id="rId5"/>
    <sheet name="BillerReceivableSaveBills" sheetId="136" r:id="rId6"/>
    <sheet name="BillerReceivableExportBills" sheetId="261" r:id="rId7"/>
    <sheet name="BillerReceivableIDPrintBills" sheetId="138" r:id="rId8"/>
    <sheet name="BillerReceivableExportContact" sheetId="139" r:id="rId9"/>
    <sheet name="BillerMybalance" sheetId="141" r:id="rId10"/>
    <sheet name="BillerIndividualSubBillerToggle" sheetId="142" r:id="rId11"/>
    <sheet name="BillerGridViewCorporateSubBillr" sheetId="143" r:id="rId12"/>
    <sheet name="BillerViewInvoiceDetailsBtn" sheetId="144" r:id="rId13"/>
    <sheet name="BillerReceivablesPaidOutEdaat" sheetId="145" r:id="rId14"/>
    <sheet name="BillerReceivablesBalanceSearch" sheetId="146" r:id="rId15"/>
    <sheet name="BillerSubBillerIndividualGrid" sheetId="148" r:id="rId16"/>
    <sheet name="BillerSearchPaidOutside" sheetId="149" r:id="rId17"/>
    <sheet name="BillerSubBillerAddIndividual" sheetId="147" r:id="rId18"/>
    <sheet name="BillerSubBilleradd" sheetId="150" r:id="rId19"/>
    <sheet name="BillerCorporateSubAdd" sheetId="140" r:id="rId20"/>
    <sheet name="BillerSubBillerEdit" sheetId="151" r:id="rId21"/>
    <sheet name="BillerSubBillerSearch" sheetId="152" r:id="rId22"/>
    <sheet name="BillerCorporateSubAddProduct" sheetId="203" r:id="rId23"/>
    <sheet name="BillerCorporateSubAddSearch" sheetId="196" r:id="rId24"/>
    <sheet name="BillerDashboardSearch" sheetId="153" r:id="rId25"/>
    <sheet name="BillerLogin" sheetId="174" r:id="rId26"/>
    <sheet name="BillerLoginforget" sheetId="197" r:id="rId27"/>
    <sheet name="BillerMyAccount" sheetId="198" r:id="rId28"/>
    <sheet name="BillerPayables" sheetId="204" r:id="rId29"/>
    <sheet name="Login" sheetId="206" r:id="rId30"/>
    <sheet name="ClientInstallmentGridView" sheetId="209" r:id="rId31"/>
    <sheet name="ClientPayableInstallBillSearch" sheetId="210" r:id="rId32"/>
    <sheet name="ClientPayableInstallBillClick" sheetId="211" r:id="rId33"/>
    <sheet name="BillerLoginEdaatLogo" sheetId="212" r:id="rId34"/>
    <sheet name="BillerLoginFooterLinks" sheetId="213" r:id="rId35"/>
    <sheet name="BillerMyAccountSendEmail" sheetId="214" r:id="rId36"/>
    <sheet name="BillerLoginChangelang" sheetId="215" r:id="rId37"/>
    <sheet name="BillerMyAccountPushNotification" sheetId="216" r:id="rId38"/>
    <sheet name="BillerRecAzmFeesFixedMasterPer" sheetId="252" r:id="rId39"/>
    <sheet name="BillerRecAzmFeesFixedPerVisaPer" sheetId="253" r:id="rId40"/>
    <sheet name="BillerRecAzmFeesFixedPeSadadPer" sheetId="256" r:id="rId41"/>
    <sheet name="BillerExportBillsViewNewGridClm" sheetId="241" r:id="rId42"/>
    <sheet name="BillerExportContViewNewGridClm" sheetId="225" r:id="rId43"/>
    <sheet name="BillerExportBillsPMListDropdown" sheetId="226" r:id="rId44"/>
    <sheet name="BillerExportContractPayment" sheetId="262" r:id="rId45"/>
    <sheet name="BillerIncomingBillsPaymentMetho" sheetId="263" r:id="rId46"/>
    <sheet name="BillerIncomingBillSearchPayment" sheetId="264" r:id="rId47"/>
    <sheet name="BillerPayablesPaymentMethod" sheetId="265" r:id="rId48"/>
    <sheet name="BillerExportBillsPayment" sheetId="266" r:id="rId49"/>
    <sheet name="BillerExportedBillsPMEditable" sheetId="234" r:id="rId50"/>
    <sheet name="BillerReceivExportBillsEditPaym" sheetId="267" r:id="rId51"/>
    <sheet name="BillerReceBalanceDetailsPayment" sheetId="268" r:id="rId52"/>
    <sheet name="BillerExportContractEditPayment" sheetId="269" r:id="rId53"/>
    <sheet name="BillerExportedContPMEditable" sheetId="235" r:id="rId54"/>
    <sheet name="BillerExportedBillsPMLogos" sheetId="243" r:id="rId55"/>
    <sheet name="BillerCreateInvoiceWithOnlyPaid" sheetId="270" r:id="rId56"/>
    <sheet name="DefaultPaymetSelectAndDisabled" sheetId="271" r:id="rId57"/>
    <sheet name="BillerPayVerifyMultiPayStatus" sheetId="247" r:id="rId58"/>
    <sheet name="BillerIncomingBillsHyperPayLogo" sheetId="272" r:id="rId59"/>
    <sheet name="BillerAzmMadaFixedPercentage" sheetId="273" r:id="rId60"/>
    <sheet name="BillerReceVisaFeesFixAndPer" sheetId="274" r:id="rId61"/>
    <sheet name="BillerReceAzmSadadFeesFixedPer" sheetId="248" r:id="rId62"/>
    <sheet name="BilerAzmFsFixPerAndMasterFixPer" sheetId="275" r:id="rId63"/>
    <sheet name="BillerAzmFeesFixMadaFeesFixPer" sheetId="276" r:id="rId64"/>
    <sheet name="BillerAzmFeesFixedBalanceDetail" sheetId="277" r:id="rId65"/>
    <sheet name="BillerAzmFeesFixAndSadadFeesPer" sheetId="278" r:id="rId66"/>
    <sheet name="BillerAzmFixedMasterFixedPercen" sheetId="279" r:id="rId67"/>
    <sheet name="BillerReceMadaFeesFixAndPer" sheetId="280" r:id="rId68"/>
    <sheet name="BillerRecAzmFeesPerVisaFixedPer" sheetId="249" r:id="rId69"/>
    <sheet name="BillerAzmFeesPerAndSadadFixPer" sheetId="281" r:id="rId70"/>
    <sheet name="BillerAzmAndMadaFeesFixed" sheetId="283" r:id="rId71"/>
    <sheet name="BillerAzmFeesFixAndVisaFixed" sheetId="284" r:id="rId72"/>
    <sheet name="BillerRecAzmFeesFixedSadadFixed" sheetId="255" r:id="rId73"/>
    <sheet name="BillerReceAzmFeesFixMasterFix" sheetId="285" r:id="rId74"/>
    <sheet name="BillerRecAzmFeesPerMadaPer" sheetId="250" r:id="rId75"/>
    <sheet name="BillerRecAzmFeesPerVisaPer" sheetId="257" r:id="rId76"/>
    <sheet name="BillerRecAzmFeesPerSadadPer" sheetId="251" r:id="rId77"/>
    <sheet name="BillerAzmAndMasterFeesPercentge" sheetId="286" r:id="rId78"/>
    <sheet name="BillerRecAzmFeesFixedMadaPer" sheetId="254" r:id="rId79"/>
    <sheet name="BillerReceVisaFeesPercentage" sheetId="288" r:id="rId80"/>
    <sheet name="BillerRecAzmFeesPerSadadFixed" sheetId="258" r:id="rId81"/>
    <sheet name="BillerRecAzmFeesPerMadaFixed" sheetId="259" r:id="rId82"/>
    <sheet name="BillerAzmPercentVisaFeesFixed" sheetId="290" r:id="rId83"/>
    <sheet name="BillerAzmFeesPerAndMasterFix" sheetId="291" r:id="rId84"/>
    <sheet name="BillerReceAzmFixPerMadaFixPer" sheetId="292" r:id="rId85"/>
    <sheet name="BillerReceivablesMadaFeesPer" sheetId="295" r:id="rId86"/>
    <sheet name="BillerAzmFeesFixPerAndSadadFix" sheetId="296" r:id="rId87"/>
    <sheet name="BillerReceAzmFixPerMasterFix" sheetId="297" r:id="rId88"/>
    <sheet name="BillerPayPaymentMethods" sheetId="298" r:id="rId89"/>
    <sheet name="BillerPayablesPrintInvoice" sheetId="299" r:id="rId90"/>
    <sheet name="BillerAzmFeesPerAndMasterFixPer" sheetId="301" r:id="rId91"/>
    <sheet name="BillerReceivablesMadaFeesFixed" sheetId="302" r:id="rId92"/>
    <sheet name="BillerAzmFeesFixAndSadadFixPer" sheetId="303" r:id="rId93"/>
    <sheet name="BillerReceAzmFixPerMasterPer" sheetId="304" r:id="rId94"/>
    <sheet name="BillerExportContractPaymentMtd" sheetId="306" r:id="rId95"/>
    <sheet name="BillerExportContractVerifyLogo" sheetId="307" r:id="rId96"/>
    <sheet name="BillerAzmFeesFixPerAndVisaFix" sheetId="308" r:id="rId9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<sst xmlns="http://schemas.openxmlformats.org/spreadsheetml/2006/main" count="5952" uniqueCount="1032">
  <si>
    <t>TestScriptID</t>
  </si>
  <si>
    <t>Testcategory</t>
  </si>
  <si>
    <t>TestDescription</t>
  </si>
  <si>
    <t>CRNumber</t>
  </si>
  <si>
    <t>Email</t>
  </si>
  <si>
    <t>TestType</t>
  </si>
  <si>
    <t>Browser</t>
  </si>
  <si>
    <t>ScriptRun</t>
  </si>
  <si>
    <t>ExecutionStatus</t>
  </si>
  <si>
    <t>Automated</t>
  </si>
  <si>
    <t>Chrome</t>
  </si>
  <si>
    <t>LoginCategory</t>
  </si>
  <si>
    <t>ZipCode</t>
  </si>
  <si>
    <t>EmployeeName</t>
  </si>
  <si>
    <t>IBANNumber</t>
  </si>
  <si>
    <t>Password</t>
  </si>
  <si>
    <t>test@edaat.com</t>
  </si>
  <si>
    <t>Biller</t>
  </si>
  <si>
    <t>prasadreddy</t>
  </si>
  <si>
    <t>BillerUserName</t>
  </si>
  <si>
    <t>BillerPassword</t>
  </si>
  <si>
    <t>NationalID</t>
  </si>
  <si>
    <t>ClientID</t>
  </si>
  <si>
    <t>Description</t>
  </si>
  <si>
    <t>InvoiceType</t>
  </si>
  <si>
    <t>Corporate</t>
  </si>
  <si>
    <t>Individual</t>
  </si>
  <si>
    <t>Username</t>
  </si>
  <si>
    <t>pras#454323</t>
  </si>
  <si>
    <t>P@ssw0r#$</t>
  </si>
  <si>
    <t>January</t>
  </si>
  <si>
    <t>February</t>
  </si>
  <si>
    <t>March</t>
  </si>
  <si>
    <t>Active</t>
  </si>
  <si>
    <t>Confirm activation?</t>
  </si>
  <si>
    <t>Cancel activation?</t>
  </si>
  <si>
    <t>P@ssw0r343</t>
  </si>
  <si>
    <t>One Time</t>
  </si>
  <si>
    <t>Chandan12</t>
  </si>
  <si>
    <t>Chandan@123</t>
  </si>
  <si>
    <t>Chandan@1234</t>
  </si>
  <si>
    <t>Chandan1</t>
  </si>
  <si>
    <t>ClientName</t>
  </si>
  <si>
    <t>SubBiller</t>
  </si>
  <si>
    <t>TemplateName</t>
  </si>
  <si>
    <t>ProductName</t>
  </si>
  <si>
    <t>ProductPrice</t>
  </si>
  <si>
    <t>Duration</t>
  </si>
  <si>
    <t>MinPrice</t>
  </si>
  <si>
    <t>InvoiceCondition</t>
  </si>
  <si>
    <t>subbiller</t>
  </si>
  <si>
    <t>Prod1</t>
  </si>
  <si>
    <t>Monthly</t>
  </si>
  <si>
    <t>Save</t>
  </si>
  <si>
    <t>Saved</t>
  </si>
  <si>
    <t>Exported</t>
  </si>
  <si>
    <t>Verfiy create and save one time invoice</t>
  </si>
  <si>
    <t>full instalments</t>
  </si>
  <si>
    <t>saveorexport</t>
  </si>
  <si>
    <t>BilStatus</t>
  </si>
  <si>
    <t>Export</t>
  </si>
  <si>
    <t>Under Exporting</t>
  </si>
  <si>
    <t>BILID</t>
  </si>
  <si>
    <t>ExportContact</t>
  </si>
  <si>
    <t>FromYear</t>
  </si>
  <si>
    <t>FromMonth</t>
  </si>
  <si>
    <t>FromDate</t>
  </si>
  <si>
    <t>ToYear</t>
  </si>
  <si>
    <t>ToMonth</t>
  </si>
  <si>
    <t>ToDate</t>
  </si>
  <si>
    <t>Inactive</t>
  </si>
  <si>
    <t>test4@edaat.com</t>
  </si>
  <si>
    <t>Tester2</t>
  </si>
  <si>
    <t>Street4</t>
  </si>
  <si>
    <t>BangaloreUrban</t>
  </si>
  <si>
    <t>Dhurma</t>
  </si>
  <si>
    <t>224455669988774</t>
  </si>
  <si>
    <t>CorporateEdaat</t>
  </si>
  <si>
    <t>test3@edaat.com</t>
  </si>
  <si>
    <t>Tester1</t>
  </si>
  <si>
    <t>Street3</t>
  </si>
  <si>
    <t>test2@edaat.com</t>
  </si>
  <si>
    <t>Tester</t>
  </si>
  <si>
    <t>Street2</t>
  </si>
  <si>
    <t>EmployeeMobileNumber</t>
  </si>
  <si>
    <t>Status</t>
  </si>
  <si>
    <t>EmployeeEmail</t>
  </si>
  <si>
    <t>BuildingNo</t>
  </si>
  <si>
    <t>StreetName</t>
  </si>
  <si>
    <t>DistrictName</t>
  </si>
  <si>
    <t>City</t>
  </si>
  <si>
    <t>Percentage</t>
  </si>
  <si>
    <t>FixedValue</t>
  </si>
  <si>
    <t>Taxnumber</t>
  </si>
  <si>
    <t>BeneficiaryName</t>
  </si>
  <si>
    <t>BillerName</t>
  </si>
  <si>
    <t>Prod2</t>
  </si>
  <si>
    <t>Chandan@12345</t>
  </si>
  <si>
    <t>Chandan123</t>
  </si>
  <si>
    <t>Daily</t>
  </si>
  <si>
    <t>product2</t>
  </si>
  <si>
    <t>WalletName</t>
  </si>
  <si>
    <t>InActive</t>
  </si>
  <si>
    <t>Chandan</t>
  </si>
  <si>
    <t>Pending</t>
  </si>
  <si>
    <t>August</t>
  </si>
  <si>
    <t>12510540546825</t>
  </si>
  <si>
    <t xml:space="preserve"> Status</t>
  </si>
  <si>
    <t>contract number</t>
  </si>
  <si>
    <t>Tomonth</t>
  </si>
  <si>
    <t>Toyear</t>
  </si>
  <si>
    <t>Fromyear</t>
  </si>
  <si>
    <t>From month</t>
  </si>
  <si>
    <t>Fromdate</t>
  </si>
  <si>
    <t>SA21 1234 5698 7654 7113</t>
  </si>
  <si>
    <t>Radhika</t>
  </si>
  <si>
    <t>IPHONE13</t>
  </si>
  <si>
    <t>Raju</t>
  </si>
  <si>
    <t>Raj</t>
  </si>
  <si>
    <t>IBAN</t>
  </si>
  <si>
    <t>Beneficiary Name</t>
  </si>
  <si>
    <t>Fixed Value</t>
  </si>
  <si>
    <t>Product</t>
  </si>
  <si>
    <t>Mobile</t>
  </si>
  <si>
    <t>Beneficiary</t>
  </si>
  <si>
    <t>IBAN Number</t>
  </si>
  <si>
    <t>SubBillerName</t>
  </si>
  <si>
    <t>1251055468084001</t>
  </si>
  <si>
    <t>SubBillerType</t>
  </si>
  <si>
    <t>DocumentNo</t>
  </si>
  <si>
    <t>BillNumber</t>
  </si>
  <si>
    <t>hello</t>
  </si>
  <si>
    <t>966591824419</t>
  </si>
  <si>
    <t>ARUN</t>
  </si>
  <si>
    <t>Percentage Value</t>
  </si>
  <si>
    <t>FixedValueAmount</t>
  </si>
  <si>
    <t>BeneficaryName</t>
  </si>
  <si>
    <t>MobileNumber</t>
  </si>
  <si>
    <t>IBanNumber</t>
  </si>
  <si>
    <t>OBAL</t>
  </si>
  <si>
    <t>TrackedBillerName</t>
  </si>
  <si>
    <t>Raki1</t>
  </si>
  <si>
    <t>ArjunN</t>
  </si>
  <si>
    <t>AMAR</t>
  </si>
  <si>
    <t>CHANDAN</t>
  </si>
  <si>
    <t>ArjunM</t>
  </si>
  <si>
    <t>ArjunO</t>
  </si>
  <si>
    <t>BASAVA</t>
  </si>
  <si>
    <t>Dhruva</t>
  </si>
  <si>
    <t>Search336</t>
  </si>
  <si>
    <t>Search337</t>
  </si>
  <si>
    <t>prasadreddy2</t>
  </si>
  <si>
    <t>prasadreddy1</t>
  </si>
  <si>
    <t>prasadreddy123</t>
  </si>
  <si>
    <t>Corporate8</t>
  </si>
  <si>
    <t>SA21 1234 7718 7600 4014</t>
  </si>
  <si>
    <t>Corporate202</t>
  </si>
  <si>
    <t>Corporate201</t>
  </si>
  <si>
    <t>Corporate200</t>
  </si>
  <si>
    <t>ProductIBANNumber</t>
  </si>
  <si>
    <t>ProductPercentage</t>
  </si>
  <si>
    <t>Paid</t>
  </si>
  <si>
    <t>ContractNumber</t>
  </si>
  <si>
    <t>BillName</t>
  </si>
  <si>
    <t>Biller1</t>
  </si>
  <si>
    <t>Admin_Role</t>
  </si>
  <si>
    <t>Us#rP@ss1</t>
  </si>
  <si>
    <t>test2023</t>
  </si>
  <si>
    <t>Default</t>
  </si>
  <si>
    <t>P@ssw0rd</t>
  </si>
  <si>
    <t>LogIn_07</t>
  </si>
  <si>
    <t>LogIn_06</t>
  </si>
  <si>
    <t>LogIn_05</t>
  </si>
  <si>
    <t>checkeredaat@gmail.com</t>
  </si>
  <si>
    <t>Checker</t>
  </si>
  <si>
    <t>makeredaat@gmail.com</t>
  </si>
  <si>
    <t>Maker</t>
  </si>
  <si>
    <t>Edaat@QA23</t>
  </si>
  <si>
    <t>admin</t>
  </si>
  <si>
    <t>Admin</t>
  </si>
  <si>
    <t>ENGLISHBILLER</t>
  </si>
  <si>
    <t>LoginUserRole</t>
  </si>
  <si>
    <t>LoginPassword</t>
  </si>
  <si>
    <t>LoginUserName</t>
  </si>
  <si>
    <t>BankName</t>
  </si>
  <si>
    <t>Corporate111</t>
  </si>
  <si>
    <t>Corporate112</t>
  </si>
  <si>
    <t>Corporate113</t>
  </si>
  <si>
    <t>Corporate32</t>
  </si>
  <si>
    <t>Corporate33</t>
  </si>
  <si>
    <t>Corporate34</t>
  </si>
  <si>
    <t>Environment</t>
  </si>
  <si>
    <t>AppName</t>
  </si>
  <si>
    <t>URL</t>
  </si>
  <si>
    <t>ProductID</t>
  </si>
  <si>
    <t>QA</t>
  </si>
  <si>
    <t>Edaat</t>
  </si>
  <si>
    <t>https://test-qa.edaaat.com</t>
  </si>
  <si>
    <t>Happy</t>
  </si>
  <si>
    <t>Company146</t>
  </si>
  <si>
    <t>Samba</t>
  </si>
  <si>
    <t>Company147</t>
  </si>
  <si>
    <t>Prod3</t>
  </si>
  <si>
    <t>Prod4</t>
  </si>
  <si>
    <t>Prod5</t>
  </si>
  <si>
    <t>Prod6</t>
  </si>
  <si>
    <t>Prod9</t>
  </si>
  <si>
    <t>Prod10</t>
  </si>
  <si>
    <t>kumar</t>
  </si>
  <si>
    <t>ok</t>
  </si>
  <si>
    <t>Yearly</t>
  </si>
  <si>
    <t>Corporate114</t>
  </si>
  <si>
    <t>Corporate115</t>
  </si>
  <si>
    <t>Search338</t>
  </si>
  <si>
    <t>Search339</t>
  </si>
  <si>
    <t>Client</t>
  </si>
  <si>
    <t>Contract Number</t>
  </si>
  <si>
    <t>Biller Name</t>
  </si>
  <si>
    <t>p1 contact us</t>
  </si>
  <si>
    <t>clienttest2023@outlook.com</t>
  </si>
  <si>
    <t>InvalidClient</t>
  </si>
  <si>
    <t>ClientB</t>
  </si>
  <si>
    <t>ClientA</t>
  </si>
  <si>
    <t>Exported is done, a notification will send to you as soon as possible.</t>
  </si>
  <si>
    <t>Exporttoexcel</t>
  </si>
  <si>
    <t>Cancel</t>
  </si>
  <si>
    <t>BILLS CANCELLATION</t>
  </si>
  <si>
    <t>CONFIRM PAYMENT FROM OUTSIDE THE SYSTEM</t>
  </si>
  <si>
    <t xml:space="preserve"> Total Number of Bills</t>
  </si>
  <si>
    <t>Value</t>
  </si>
  <si>
    <t>Confirm</t>
  </si>
  <si>
    <t>Biller_MyAccount_01_Verify  Send Email toggel</t>
  </si>
  <si>
    <t>Biller_MyAccount_02_Verify  Send Email toggel</t>
  </si>
  <si>
    <t>Biller_MyAccount_03_Verify  Send Email toggel</t>
  </si>
  <si>
    <t>Biller_MyAccount_04_Verify  Send Email toggel</t>
  </si>
  <si>
    <t>Biller_MyAccount_05_Verify  Send Email toggel</t>
  </si>
  <si>
    <t>Sadad</t>
  </si>
  <si>
    <t>MADA</t>
  </si>
  <si>
    <t>Visa</t>
  </si>
  <si>
    <t>Master Card</t>
  </si>
  <si>
    <t>PaymentMethod</t>
  </si>
  <si>
    <t>363</t>
  </si>
  <si>
    <t>CardNumber</t>
  </si>
  <si>
    <t>ExpireDate</t>
  </si>
  <si>
    <t>CardHolderNumber</t>
  </si>
  <si>
    <t>ram</t>
  </si>
  <si>
    <t>04/26</t>
  </si>
  <si>
    <t>DueAmount</t>
  </si>
  <si>
    <t>4111 1111 1111 1111</t>
  </si>
  <si>
    <t>CVV</t>
  </si>
  <si>
    <t xml:space="preserve">	12510561359225</t>
  </si>
  <si>
    <t>InvoiceAmount</t>
  </si>
  <si>
    <t>AZMFeesFixed</t>
  </si>
  <si>
    <t>AZMFeesPercentage</t>
  </si>
  <si>
    <t>150.00</t>
  </si>
  <si>
    <t>PaymentMethodFeesFixed</t>
  </si>
  <si>
    <t>PaymentMethodFeesPercentage</t>
  </si>
  <si>
    <t>500.00</t>
  </si>
  <si>
    <t>20201561395880</t>
  </si>
  <si>
    <t>20201561424723</t>
  </si>
  <si>
    <t>20201561421007</t>
  </si>
  <si>
    <t>20201561422733</t>
  </si>
  <si>
    <t>20201561420788</t>
  </si>
  <si>
    <t>20201561428364</t>
  </si>
  <si>
    <t>20201561432127</t>
  </si>
  <si>
    <t>20201561427365</t>
  </si>
  <si>
    <t>20201561441313</t>
  </si>
  <si>
    <t>20201561439380</t>
  </si>
  <si>
    <t>200.00</t>
  </si>
  <si>
    <t>20201561437822</t>
  </si>
  <si>
    <t xml:space="preserve">20201561456018	</t>
  </si>
  <si>
    <t>FixedPercentage</t>
  </si>
  <si>
    <t>FixedPrice</t>
  </si>
  <si>
    <t>BillStatus</t>
  </si>
  <si>
    <t>sample</t>
  </si>
  <si>
    <t>BM</t>
  </si>
  <si>
    <t>Verify create and save one time invoice</t>
  </si>
  <si>
    <t>Paid Outside EDAAT</t>
  </si>
  <si>
    <t>by now</t>
  </si>
  <si>
    <t>clothes</t>
  </si>
  <si>
    <t>onetime</t>
  </si>
  <si>
    <t>11111561303414</t>
  </si>
  <si>
    <t>1111156130341001</t>
  </si>
  <si>
    <t>Expected</t>
  </si>
  <si>
    <t>Payment Providers Management</t>
  </si>
  <si>
    <t>Partially Paid</t>
  </si>
  <si>
    <t>ExpectedPaymentMethod</t>
  </si>
  <si>
    <t>20201561456018</t>
  </si>
  <si>
    <t>20201561463802</t>
  </si>
  <si>
    <t>20201561429678</t>
  </si>
  <si>
    <t>Error</t>
  </si>
  <si>
    <t>You should select at least one payment method</t>
  </si>
  <si>
    <t>1251056133988001</t>
  </si>
  <si>
    <t>20201561433382</t>
  </si>
  <si>
    <t>20201561382398</t>
  </si>
  <si>
    <t xml:space="preserve">PaymentMethodFeesPercentage	</t>
  </si>
  <si>
    <t>20201561454397</t>
  </si>
  <si>
    <t>20201561403283</t>
  </si>
  <si>
    <t>20201561365663</t>
  </si>
  <si>
    <t xml:space="preserve">200.00	</t>
  </si>
  <si>
    <t>20201561412184</t>
  </si>
  <si>
    <t>20201561431788</t>
  </si>
  <si>
    <t>20201561383760</t>
  </si>
  <si>
    <t>20201561464657</t>
  </si>
  <si>
    <t>20201561399951</t>
  </si>
  <si>
    <t xml:space="preserve">150.00	</t>
  </si>
  <si>
    <t>20201561415558</t>
  </si>
  <si>
    <t>20201561409568</t>
  </si>
  <si>
    <t>20201561391414</t>
  </si>
  <si>
    <t>20201561445335</t>
  </si>
  <si>
    <t>20201561394721</t>
  </si>
  <si>
    <t>20201561411490</t>
  </si>
  <si>
    <t>20201561442167</t>
  </si>
  <si>
    <t>20201561358810</t>
  </si>
  <si>
    <t>20201561418695</t>
  </si>
  <si>
    <t>20201561443253</t>
  </si>
  <si>
    <t>الشركة المفوترة / الاسم الفرعي</t>
  </si>
  <si>
    <t>20201561417361</t>
  </si>
  <si>
    <t>20201561380844</t>
  </si>
  <si>
    <t>20201561416718</t>
  </si>
  <si>
    <t>20201561397246</t>
  </si>
  <si>
    <t>Iphone</t>
  </si>
  <si>
    <t>Bill1</t>
  </si>
  <si>
    <t>Bill2</t>
  </si>
  <si>
    <t>Bill3</t>
  </si>
  <si>
    <t>Bill4</t>
  </si>
  <si>
    <t>Bill5</t>
  </si>
  <si>
    <t>Bill6</t>
  </si>
  <si>
    <t>Bill7</t>
  </si>
  <si>
    <t>Bill8</t>
  </si>
  <si>
    <t>Bill9</t>
  </si>
  <si>
    <t>Bill10</t>
  </si>
  <si>
    <t>Bill11</t>
  </si>
  <si>
    <t>Bill12</t>
  </si>
  <si>
    <t>Bill13</t>
  </si>
  <si>
    <t>Bill14</t>
  </si>
  <si>
    <t>Bill15</t>
  </si>
  <si>
    <t>Bill16</t>
  </si>
  <si>
    <t>Bill17</t>
  </si>
  <si>
    <t>Bill18</t>
  </si>
  <si>
    <t>Bill19</t>
  </si>
  <si>
    <t>Bill20</t>
  </si>
  <si>
    <t>Bill21</t>
  </si>
  <si>
    <t>Bill22</t>
  </si>
  <si>
    <t>Bill23</t>
  </si>
  <si>
    <t>Bill24</t>
  </si>
  <si>
    <t>Bill25</t>
  </si>
  <si>
    <t>Verfiy create and export one time invoice</t>
  </si>
  <si>
    <t>Ram</t>
  </si>
  <si>
    <t>Appu</t>
  </si>
  <si>
    <t>charan</t>
  </si>
  <si>
    <t>ArjunP</t>
  </si>
  <si>
    <t>ArjunQ</t>
  </si>
  <si>
    <t>14785545854544</t>
  </si>
  <si>
    <t>export</t>
  </si>
  <si>
    <t>1251056303207001</t>
  </si>
  <si>
    <t>1251056303154001</t>
  </si>
  <si>
    <t>Module : Biller Login_Verify to login with Invalid biller acount credentials_01</t>
  </si>
  <si>
    <t>Module : Biller Login_Verify to login with Invalid biller acount credentials_02</t>
  </si>
  <si>
    <t>Module : Biller Login_Verify to login with Invalid biller acount credentials_03</t>
  </si>
  <si>
    <t>Module : Biller Login_Verify to login with Invalid biller acount credentials_04</t>
  </si>
  <si>
    <t>Module : Biller Login_Verify to login with Invalid biller acount credentials_05</t>
  </si>
  <si>
    <t>Module: Biller Login_Verify to login with Inactivated Biller account_01</t>
  </si>
  <si>
    <t>Module: Biller Login_Verify to login with Inactivated Biller account_02</t>
  </si>
  <si>
    <t>Module: Biller Login_Verify to login with Inactivated Biller account_03</t>
  </si>
  <si>
    <t>Module: Biller Login_Verify to login with Inactivated Biller account_04</t>
  </si>
  <si>
    <t>Module: Biller Login_Verify to login with Inactivated Biller account_05</t>
  </si>
  <si>
    <t>Module : Biller ExportedBills_Verfiy create and export one time invoice_01</t>
  </si>
  <si>
    <t>Module : Biller ExportedBills_Verfiy bills list and bill status_01</t>
  </si>
  <si>
    <t>Module : Biller ExportedBills_Verfiy create and save one time invoice_01</t>
  </si>
  <si>
    <t>Module : Biller ExportedBills_Verfiy create and export one time invoice_02</t>
  </si>
  <si>
    <t>Module : Biller ExportedBills_Verfiy create and save one time invoice_02</t>
  </si>
  <si>
    <t>Module : Biller ExportedBills_Verfiy bills list and bill status_02</t>
  </si>
  <si>
    <t>Module : Biller ExportedBills_Verfiy create and export one time invoice_03</t>
  </si>
  <si>
    <t>Module : Biller ExportedBills_Verfiy create and save one time invoice_03</t>
  </si>
  <si>
    <t>Module : Biller ExportedBills_Verfiy bills list and bill status_03</t>
  </si>
  <si>
    <t>Module : Biller ExportedBills_Verfiy create and export one time invoice_04</t>
  </si>
  <si>
    <t>Module : Biller ExportedBills_Verfiy create and save one time invoice_04</t>
  </si>
  <si>
    <t>Module : Biller ExportedBills_Verfiy bills list and bill status_04</t>
  </si>
  <si>
    <t>Module : Biller ExportedBills_Verfiy create and export one time invoice_05</t>
  </si>
  <si>
    <t>Module : Biller ExportedBills_Verfiy create and save one time invoice_05</t>
  </si>
  <si>
    <t>Module : Biller ExportedBills_Verfiy bills list and bill status_05</t>
  </si>
  <si>
    <t>Module : Biller ExportedBills_verify The arrangement of the Bills list_01</t>
  </si>
  <si>
    <t>Module : Biller ExportedBills_Verfiy payment methods options_01</t>
  </si>
  <si>
    <t>Module : Biller ExportedBills_verify The arrangement of the Bills list_02</t>
  </si>
  <si>
    <t>Module : Biller ExportedBills_Verfiy payment methods options_02</t>
  </si>
  <si>
    <t>Module : Biller ExportedBills_verify The arrangement of the Bills list_03</t>
  </si>
  <si>
    <t>Module : Biller ExportedBills_Verfiy payment methods options_03</t>
  </si>
  <si>
    <t>Module : Biller ExportedBills_verify The arrangement of the Bills list_04</t>
  </si>
  <si>
    <t>Module : Biller ExportedBills_Verfiy payment methods options_04</t>
  </si>
  <si>
    <t>Module : Biller ExportedBills_verify The arrangement of the Bills list_05</t>
  </si>
  <si>
    <t>Module : Biller ExportedBills_Verfiy payment methods options_05</t>
  </si>
  <si>
    <t>Module : Biller ExportedBills_Verfiy create installments invoice_01</t>
  </si>
  <si>
    <t>Module : Biller ExportedBills_Verfiy create installments invoice_02</t>
  </si>
  <si>
    <t>Module : Biller ExportedBills_Verfiy create installments invoice_03</t>
  </si>
  <si>
    <t>Module : Biller ExportedBills_Verfiy create installments invoice_04</t>
  </si>
  <si>
    <t>Module : Biller ExportedBills_Verfiy create installments invoice_05</t>
  </si>
  <si>
    <t>Module : Biller ExportedBills_Veirfy Export to excel link is clickable_01</t>
  </si>
  <si>
    <t>Module : Biller ExportedBills_Veirfy Export to excel link is clickable_02</t>
  </si>
  <si>
    <t>Module : Biller ExportedBills_Veirfy Export to excel link is clickable_03</t>
  </si>
  <si>
    <t>Module : Biller ExportedBills_Veirfy Export to excel link is clickable_04</t>
  </si>
  <si>
    <t>Module : Biller ExportedBills_Veirfy Export to excel link is clickable_05</t>
  </si>
  <si>
    <t>Module : Biller ExportedBills_Verify Bills cancellation button for exported bills_01</t>
  </si>
  <si>
    <t>Module : Biller ExportedBills_Verify Confirm payed outside system button for exported bills_01</t>
  </si>
  <si>
    <t>Module : Biller ExportedBills_Verify View details button for the invoices_01</t>
  </si>
  <si>
    <t>Module : Biller ExportedBills_Verify Bills cancellation button for exported bills_02</t>
  </si>
  <si>
    <t>Module : Biller ExportedBills_Verify Confirm payed outside system button for exported bills_02</t>
  </si>
  <si>
    <t>Module : Biller ExportedBills_Verify View details button for the invoices_02</t>
  </si>
  <si>
    <t>Module : Biller ExportedBills_Verify Bills cancellation button for exported bills_03</t>
  </si>
  <si>
    <t>Module : Biller ExportedBills_Verify Confirm payed outside system button for exported bills_03</t>
  </si>
  <si>
    <t>Module : Biller ExportedBills_Verify View details button for the invoices_03</t>
  </si>
  <si>
    <t>Module : Biller ExportedBills_Verify Bills cancellation button for exported bills_04</t>
  </si>
  <si>
    <t>Module : Biller ExportedBills_Verify Confirm payed outside system button for exported bills_04</t>
  </si>
  <si>
    <t>Module : Biller ExportedBills_Verify View details button for the invoices_04</t>
  </si>
  <si>
    <t>Module : Biller ExportedBills_Verify Bills cancellation button for exported bills_05</t>
  </si>
  <si>
    <t>Module : Biller ExportedBills_Verify Confirm payed outside system button for exported bills_05</t>
  </si>
  <si>
    <t>Module : Biller ExportedBills_Verify View details button for the invoices_05</t>
  </si>
  <si>
    <t>Module : Biller ExportedBills_Verify Bill number is clickable_01</t>
  </si>
  <si>
    <t>Module : Biller ExportedBills_Verify printout functionality for the invocies_02</t>
  </si>
  <si>
    <t>Module : Biller ExportedBills_Verify printout functionality for the invocies_01</t>
  </si>
  <si>
    <t>Module : Biller ExportedBills_Verify Bill number is clickable_02</t>
  </si>
  <si>
    <t>Module : Biller ExportedBills_Verify Bill number is clickable_03</t>
  </si>
  <si>
    <t>Module : Biller ExportedBills_Verify printout functionality for the invocies_03</t>
  </si>
  <si>
    <t>Module : Biller ExportedBills_Verify Bill number is clickable_04</t>
  </si>
  <si>
    <t>Module : Biller ExportedBills_Verify printout functionality for the invocies_04</t>
  </si>
  <si>
    <t>Module : Biller ExportedBills_Verify Bill number is clickable_05</t>
  </si>
  <si>
    <t>Module : Biller ExportedBills_Verify printout functionality for the invocies_05</t>
  </si>
  <si>
    <t>Module : Biller ExportedContracts_Verify contract number is clickable_01</t>
  </si>
  <si>
    <t>Module : Biller ExportedContracts_Verify printout functionality for the contracts_02</t>
  </si>
  <si>
    <t>Module : Biller ExportedContracts_Verify printout functionality for the contracts_01</t>
  </si>
  <si>
    <t>Module : Biller ExportedContracts_Verify contract number is clickable_02</t>
  </si>
  <si>
    <t>Module : Biller ExportedContracts_Verify contract number is clickable_03</t>
  </si>
  <si>
    <t>Module : Biller ExportedContracts_Verify printout functionality for the contracts_03</t>
  </si>
  <si>
    <t>Module : Biller ExportedContracts_Verify contract number is clickable_04</t>
  </si>
  <si>
    <t>Module : Biller ExportedContracts_Verify printout functionality for the contracts_04</t>
  </si>
  <si>
    <t>Module : Biller ExportedContracts_Verify contract number is clickable_05</t>
  </si>
  <si>
    <t>Module : Biller ExportedContracts_Verify printout functionality for the contracts_05</t>
  </si>
  <si>
    <t>Module : Biller_BalanceDetails_ Verify Update Client Information functionality_01</t>
  </si>
  <si>
    <t>Module : Biller_BalanceDetails_ Verify Update Client Information functionality_02</t>
  </si>
  <si>
    <t>Module : Biller_BalanceDetails_ Verify Update Client Information functionality_03</t>
  </si>
  <si>
    <t>Module : Biller_BalanceDetails_ Verify Update Client Information functionality_04</t>
  </si>
  <si>
    <t>Module : Biller_BalanceDetails_ Verify Update Client Information functionality_05</t>
  </si>
  <si>
    <t>Module : Biller IndividualSubbiller_Verify  Individual Subbiller Status toggle_01</t>
  </si>
  <si>
    <t>Module : Biller IndividualSubbiller_Verify  Individual Subbiller Status toggle_02</t>
  </si>
  <si>
    <t>Module : Biller IndividualSubbiller_Verify  Individual Subbiller Status toggle_03</t>
  </si>
  <si>
    <t>Module : Biller IndividualSubbiller_Verify  Individual Subbiller Status toggle_04</t>
  </si>
  <si>
    <t>Module : Biller IndividualSubbiller_Verify  Individual Subbiller Status toggle_05</t>
  </si>
  <si>
    <t>Module : Biller CorporateSubbiller_Verify  Grid view details_01</t>
  </si>
  <si>
    <t>Module : Biller CorporateSubbiller_Verify  Grid view details_02</t>
  </si>
  <si>
    <t>Module : Biller CorporateSubbiller_Verify  Grid view details_03</t>
  </si>
  <si>
    <t>Module : Biller CorporateSubbiller_Verify  Grid view details_04</t>
  </si>
  <si>
    <t>Module : Biller CorporateSubbiller_Verify  Grid view details_05</t>
  </si>
  <si>
    <t>Module : Biller BalanceDetails_Verify Invoice Details button is clickable_01</t>
  </si>
  <si>
    <t>Module : Biller BalanceDetails_Verify Invoice Details button is clickable_02</t>
  </si>
  <si>
    <t>Module : Biller BalanceDetails_Verify Invoice Details button is clickable_03</t>
  </si>
  <si>
    <t>Module : Biller BalanceDetails_Verify Invoice Details button is clickable_04</t>
  </si>
  <si>
    <t>Module : Biller BalanceDetails_Verify Invoice Details button is clickable_05</t>
  </si>
  <si>
    <t>Module : Biller PayedOutsideEdaat_Verify Grid details view_01</t>
  </si>
  <si>
    <t>Module : Biller PayedOutsideEdaat_Verify Grid details view_02</t>
  </si>
  <si>
    <t>Module : Biller PayedOutsideEdaat_Verify Grid details view_03</t>
  </si>
  <si>
    <t>Module : Biller PayedOutsideEdaat_Verify Grid details view_04</t>
  </si>
  <si>
    <t>Module : Biller PayedOutsideEdaat_Verify Grid details view_05</t>
  </si>
  <si>
    <t>Module : Biller BalanceDetails_Verify Search functionality_01</t>
  </si>
  <si>
    <t>Module : Biller BalanceDetails_Verify Search functionality_02</t>
  </si>
  <si>
    <t>Module : Biller BalanceDetails_Verify Search functionality_03</t>
  </si>
  <si>
    <t>Module : Biller BalanceDetails_Verify Search functionality_04</t>
  </si>
  <si>
    <t>Module : Biller BalanceDetails_Verify Search functionality_05</t>
  </si>
  <si>
    <t>Module : Biller IndividualSubbiller_Verify Grid view details_01</t>
  </si>
  <si>
    <t>Module : Biller IndividualSubbiller_Verify Grid view details_02</t>
  </si>
  <si>
    <t>Module : Biller IndividualSubbiller_Verify Grid view details_03</t>
  </si>
  <si>
    <t>Module : Biller IndividualSubbiller_Verify Grid view details_04</t>
  </si>
  <si>
    <t>Module : Biller IndividualSubbiller_Verify Grid view details_05</t>
  </si>
  <si>
    <t>Module : Biller PayedOutsideEdaat_Verify Search functionality_01</t>
  </si>
  <si>
    <t>Module : Biller PayedOutsideEdaat_Verify Search functionality_02</t>
  </si>
  <si>
    <t>Module : Biller PayedOutsideEdaat_Verify Search functionality_03</t>
  </si>
  <si>
    <t>Module : Biller PayedOutsideEdaat_Verify Search functionality_04</t>
  </si>
  <si>
    <t>Module : Biller PayedOutsideEdaat_Verify Search functionality_05</t>
  </si>
  <si>
    <t>Module : Biller IndividualSubbiller_Verify to add sub Biller with Fees Deduction Based on Product_01</t>
  </si>
  <si>
    <t>Module : Biller IndividualSubbiller_Verify to add sub Biller with Fees Deduction Based on Product_02</t>
  </si>
  <si>
    <t>Module : Biller IndividualSubbiller_Verify to add sub Biller with Fees Deduction Based on Product_03</t>
  </si>
  <si>
    <t>Module : Biller IndividualSubbiller_Verify to add sub Biller with Fees Deduction Based on Product_04</t>
  </si>
  <si>
    <t>Module : Biller IndividualSubbiller_Verify to add sub Biller with Fees Deduction Based on Product_05</t>
  </si>
  <si>
    <t>Module : Biller CorporateSubbiller_Verify to add sub Biller with Fees Deduction from Invoice Total Amount_01</t>
  </si>
  <si>
    <t>Module : Biller CorporateSubbiller_Verify to add sub Biller with Fees Deduction from Invoice Total Amount_02</t>
  </si>
  <si>
    <t>Module : Biller CorporateSubbiller_Verify to add sub Biller with Fees Deduction from Invoice Total Amount_03</t>
  </si>
  <si>
    <t>Module : Biller CorporateSubbiller_Verify to add sub Biller with Fees Deduction from Invoice Total Amount_04</t>
  </si>
  <si>
    <t>Module : Biller CorporateSubbiller_Verify to add sub Biller with Fees Deduction from Invoice Total Amount_05</t>
  </si>
  <si>
    <t>Module : Biller IndividualSubbiller_Verify to add sub Biller with Fees Deduction from Invoice Total Amount_01</t>
  </si>
  <si>
    <t>Module : Biller IndividualSubbiller_Verify to add sub Biller with Fees Deduction from Invoice Total Amount_02</t>
  </si>
  <si>
    <t>Module : Biller IndividualSubbiller_Verify to add sub Biller with Fees Deduction from Invoice Total Amount_03</t>
  </si>
  <si>
    <t>Module : Biller IndividualSubbiller_Verify to add sub Biller with Fees Deduction from Invoice Total Amount_04</t>
  </si>
  <si>
    <t>Module : Biller IndividualSubbiller_Verify to add sub Biller with Fees Deduction from Invoice Total Amount_05</t>
  </si>
  <si>
    <t>Module : Biller IndividualSubbiller_Verify Edit Functionality_01</t>
  </si>
  <si>
    <t>Module : Biller IndividualSubbiller_Verify Edit Functionality_02</t>
  </si>
  <si>
    <t>Module : Biller IndividualSubbiller_Verify Edit Functionality_03</t>
  </si>
  <si>
    <t>Module : Biller IndividualSubbiller_Verify Edit Functionality_04</t>
  </si>
  <si>
    <t>Module : Biller IndividualSubbiller_Verify Edit Functionality_05</t>
  </si>
  <si>
    <t>Module : Biller IndividualSubbiller_Verify SubBiller Search Functionality_01</t>
  </si>
  <si>
    <t>Module : Biller IndividualSubbiller_Verify SubBiller Search Functionality_02</t>
  </si>
  <si>
    <t>Module : Biller IndividualSubbiller_Verify SubBiller Search Functionality_03</t>
  </si>
  <si>
    <t>Module : Biller IndividualSubbiller_Verify SubBiller Search Functionality_04</t>
  </si>
  <si>
    <t>Module : Biller IndividualSubbiller_Verify SubBiller Search Functionality_05</t>
  </si>
  <si>
    <t>Module : Biller CorporateSubbiller_Verify to add sub Biller with Fees Deduction Based on Product_01</t>
  </si>
  <si>
    <t>Module : Biller CorporateSubbiller_Verify to add sub Biller with Fees Deduction Based on Product_02</t>
  </si>
  <si>
    <t>Module : Biller CorporateSubbiller_Verify to add sub Biller with Fees Deduction Based on Product_03</t>
  </si>
  <si>
    <t>Module : Biller CorporateSubbiller_Verify to add sub Biller with Fees Deduction Based on Product_04</t>
  </si>
  <si>
    <t>Module : Biller CorporateSubbiller_Verify to add sub Biller with Fees Deduction Based on Product_05</t>
  </si>
  <si>
    <t>Module : Biller CorporateSubbiller_01_Verify Search functionality_01</t>
  </si>
  <si>
    <t>Module : Biller CorporateSubbiller_01_Verify Search functionality_02</t>
  </si>
  <si>
    <t>Module : Biller CorporateSubbiller_01_Verify Search functionality_03</t>
  </si>
  <si>
    <t>Module : Biller CorporateSubbiller_01_Verify Search functionality_04</t>
  </si>
  <si>
    <t>Module : Biller CorporateSubbiller_01_Verify Search functionality_05</t>
  </si>
  <si>
    <t>Module : Biller Dashboard_Verify Search functionality_01</t>
  </si>
  <si>
    <t>Module : Biller Dashboard_Verify Search functionality_02</t>
  </si>
  <si>
    <t>Module : Biller Dashboard_Verify Search functionality_03</t>
  </si>
  <si>
    <t>Module : Biller Dashboard_Verify Search functionality_04</t>
  </si>
  <si>
    <t>Module : Biller Dashboard_Verify Search functionality_05</t>
  </si>
  <si>
    <t>Module : Biller Dashboard_Verify From and To Field_01</t>
  </si>
  <si>
    <t>Module : Biller Dashboard_Verify From and To Field_02</t>
  </si>
  <si>
    <t>Module : Biller Dashboard_Verify From and To Field_03</t>
  </si>
  <si>
    <t>Module : Biller Dashboard_Verify From and To Field_04</t>
  </si>
  <si>
    <t>Module : Biller Dashboard_Verify From and To Field_05</t>
  </si>
  <si>
    <t>Company150</t>
  </si>
  <si>
    <t>Company151</t>
  </si>
  <si>
    <t>Company152</t>
  </si>
  <si>
    <t>Module : Biller LoginAndLogout_Verify to login and logout with valid biller acount credentials_01</t>
  </si>
  <si>
    <t>Module : Biller LoginAndLogout_Verify to login and logout with valid biller acount credentials_02</t>
  </si>
  <si>
    <t>Module : Biller LoginAndLogout_Verify to login and logout with valid biller acount credentials_03</t>
  </si>
  <si>
    <t>Module : Biller LoginAndLogout_Verify to login and logout with valid biller acount credentials_04</t>
  </si>
  <si>
    <t>Module : Biller LoginAndLogout_Verify to login and logout with valid biller acount credentials_05</t>
  </si>
  <si>
    <t>Module : Biller Login_Verify Forget Password Functionality_01</t>
  </si>
  <si>
    <t>Module : Biller Login_Verify Forget Password Functionality_02</t>
  </si>
  <si>
    <t>Module : Biller Login_Verify Forget Password Functionality_03</t>
  </si>
  <si>
    <t>Module : Biller Login_Verify Forget Password Functionality_04</t>
  </si>
  <si>
    <t>Module : Biller Login_Verify Forget Password Functionality_05</t>
  </si>
  <si>
    <t>Module : Biller NotificationSettings_Verify to SMS toggle button_01</t>
  </si>
  <si>
    <t>Module : Biller NotificationSettings_Verify to SMS toggle button_02</t>
  </si>
  <si>
    <t>Module : Biller NotificationSettings_Verify to SMS toggle button_03</t>
  </si>
  <si>
    <t>Module : Biller NotificationSettings_Verify to SMS toggle button_04</t>
  </si>
  <si>
    <t>Module : Biller NotificationSettings_Verify to SMS toggle button_05</t>
  </si>
  <si>
    <t>Module : Biller IncomingBills_ Verify incoming bills grid and bill status_01</t>
  </si>
  <si>
    <t>Module : Biller IncomingBills_ Verify incoming bills grid and bill status_02</t>
  </si>
  <si>
    <t>Module : Biller IncomingBills_ Verify incoming bills grid and bill status_03</t>
  </si>
  <si>
    <t>Module : Biller IncomingBills_ Verify incoming bills grid and bill status_04</t>
  </si>
  <si>
    <t>Module : Biller IncomingBills_ Verify incoming bills grid and bill status_05</t>
  </si>
  <si>
    <t>Module : Biller IncomingBills_ Verify Search functionality_01</t>
  </si>
  <si>
    <t>Module : Biller IncomingBills_ Verify Search functionality_02</t>
  </si>
  <si>
    <t>Module : Biller IncomingBills_ Verify Search functionality_03</t>
  </si>
  <si>
    <t>Module : Biller IncomingBills_ Verify Search functionality_04</t>
  </si>
  <si>
    <t>Module : Biller IncomingBills_ Verify Search functionality_05</t>
  </si>
  <si>
    <t>Prerequisites:
* Biller Login with valid credentials.
Test Steps:
1. Navigate to Payables Module.
2. Click on Incoming Bills Button.
3. Enter Bill Number.
4. Enter Contract Number.
5. Click on Search Button.
6. Verify Incoming bills grid data.
7. Logout Successful.</t>
  </si>
  <si>
    <t>2020156135397001</t>
  </si>
  <si>
    <t>20201561353979</t>
  </si>
  <si>
    <t>Module : Client InstallmentBills_Verify Grid details view_01</t>
  </si>
  <si>
    <t>Module : Client InstallmentBills_Verify Grid details view_02</t>
  </si>
  <si>
    <t>Module : Client InstallmentBills_Verify Grid details view_03</t>
  </si>
  <si>
    <t>Module : Client InstallmentBills_Verify Grid details view_04</t>
  </si>
  <si>
    <t>Module : Client InstallmentBills_Verify Grid details view_05</t>
  </si>
  <si>
    <t>Prerequisites:
* Client Login with valid credentials.
Test Steps:
1. Navigate to Payables Module.
2. Click on Installment Bills.
3.  Verify grid/Table details displayed.
4. Logout Successful.</t>
  </si>
  <si>
    <t>Module : Client InstallmentBills_Verify Search functionality_01</t>
  </si>
  <si>
    <t>Module : Client InstallmentBills_Verify Search functionality_02</t>
  </si>
  <si>
    <t>Module : Client InstallmentBills_Verify Search functionality_03</t>
  </si>
  <si>
    <t>Module : Client InstallmentBills_Verify Search functionality_04</t>
  </si>
  <si>
    <t>Module : Client InstallmentBills_Verify Search functionality_05</t>
  </si>
  <si>
    <t>Prerequisites:
* Client Login with valid credentials.
Test Steps:
1. Navigate to Payables Module.
2. Click on Installment Bills.
3. Enter Contract Number.
4. Enter Biller Name.
5. Click on search button.
6. Verify the grid details.
7. Logout Successful.</t>
  </si>
  <si>
    <t>Module : Client InstallmentBills_Verify Contract Number Clickable functionality_01</t>
  </si>
  <si>
    <t>Module : Client InstallmentBills_Verify Contract Number Clickable functionality_02</t>
  </si>
  <si>
    <t>Module : Client InstallmentBills_Verify Contract Number Clickable functionality_03</t>
  </si>
  <si>
    <t>Module : Client InstallmentBills_Verify Contract Number Clickable functionality_04</t>
  </si>
  <si>
    <t>Module : Client InstallmentBills_Verify Contract Number Clickable functionality_05</t>
  </si>
  <si>
    <t>Prerequisites:
* Client Login with valid credentials.
Test Steps:
1. Navigate to Payables Module.
2. Click on Installment Bills.
3. Enter Contract Number.
4. Enter Biller Name.
5. Click on search button.
6. Click on contract button.
7. Verify the contract details.
8. Logout Successful.</t>
  </si>
  <si>
    <t>Module : Biller Login_Verify to click on EDAAT logo and navigate to home page_01</t>
  </si>
  <si>
    <t>Module : Biller Login_Verify to click on EDAAT logo and navigate to home page_02</t>
  </si>
  <si>
    <t>Module : Biller Login_Verify to click on EDAAT logo and navigate to home page_03</t>
  </si>
  <si>
    <t>Module : Biller Login_Verify to click on EDAAT logo and navigate to home page_04</t>
  </si>
  <si>
    <t>Module : Biller Login_Verify to click on EDAAT logo and navigate to home page_05</t>
  </si>
  <si>
    <t>Module : Biller Login_Verify the linkes in the Footer page_01</t>
  </si>
  <si>
    <t>Module : Biller Login_Verify the linkes in the Footer page_02</t>
  </si>
  <si>
    <t>Module : Biller Login_Verify the linkes in the Footer page_03</t>
  </si>
  <si>
    <t>Module : Biller Login_Verify the linkes in the Footer page_04</t>
  </si>
  <si>
    <t>Module : Biller Login_Verify the linkes in the Footer page_05</t>
  </si>
  <si>
    <t>Module : Biller Login_Verify to change the language_01</t>
  </si>
  <si>
    <t>Module : Biller Login_Verify to change the language_02</t>
  </si>
  <si>
    <t>Module : Biller Login_Verify to change the language_03</t>
  </si>
  <si>
    <t>Module : Biller Login_Verify to change the language_04</t>
  </si>
  <si>
    <t>Module : Biller Login_Verify to change the language_05</t>
  </si>
  <si>
    <t>Module : Biller NotificationSettings_Verify Push Notifications toggel_01</t>
  </si>
  <si>
    <t>Module : Biller NotificationSettings_Verify Push Notifications toggel_02</t>
  </si>
  <si>
    <t>Module : Biller NotificationSettings_Verify Push Notifications toggel_03</t>
  </si>
  <si>
    <t>Module : Biller NotificationSettings_Verify Push Notifications toggel_04</t>
  </si>
  <si>
    <t>Module : Biller NotificationSettings_Verify Push Notifications toggel_05</t>
  </si>
  <si>
    <t>Module : Biller BalanceDetails_Verify the fees deduction in AZM Fees [ Fixed ] and Master Fees[ Percentage]_01</t>
  </si>
  <si>
    <t>Module : Biller BalanceDetails_Verify the fees deduction in AZM Fees [ Fixed ] and Master Fees[ Percentage]_02</t>
  </si>
  <si>
    <t>Module : Biller BalanceDetails_Verify the fees deduction in AZM Fees [ Fixed ] and Master Fees[ Percentage]_03</t>
  </si>
  <si>
    <t>Module : Biller BalanceDetails_Verify the fees deduction in AZM Fees [ Fixed ] and Master Fees[ Percentage]_04</t>
  </si>
  <si>
    <t>Module : Biller BalanceDetails_Verify the fees deduction in AZM Fees [ Fixed ] and Master Fees[ Percentage]_05</t>
  </si>
  <si>
    <t>Prerequisites:
* Biller Login with valid credentials.
Test Steps:
1. Navigate to Receviables Module.
2. Click on Balance details Button.
3. Enter Contract Number.
4. Click on Search button.
5. validate the paid invoice amount and operational fees for AZM Fees [ Fixed ] and Master Fees[ Percentage].
6.Logout Successful.</t>
  </si>
  <si>
    <t>Module : Biller BalanceDetails _Verify the fees deduction for AZM Fees [ Fixed &amp; Percentage] and Visa Fees[  Percentage]_01</t>
  </si>
  <si>
    <t>Module : Biller BalanceDetails _Verify the fees deduction for AZM Fees [ Fixed &amp; Percentage] and Visa Fees[  Percentage]_02</t>
  </si>
  <si>
    <t>Module : Biller BalanceDetails _Verify the fees deduction for AZM Fees [ Fixed &amp; Percentage] and Visa Fees[  Percentage]_03</t>
  </si>
  <si>
    <t>Module : Biller BalanceDetails _Verify the fees deduction for AZM Fees [ Fixed &amp; Percentage] and Visa Fees[  Percentage]_04</t>
  </si>
  <si>
    <t>Module : Biller BalanceDetails _Verify the fees deduction for AZM Fees [ Fixed &amp; Percentage] and Visa Fees[  Percentage]_05</t>
  </si>
  <si>
    <t>Prerequisites:
* Biller Login with valid credentials.
Test Steps:
1. Navigate to Receviables Module.
2. Click on Balance details Button.
3. Enter Contract Number.
4. Click on Search button.
5. validate the paid invoice amount and operational fees for AZM Fees [ Fixed &amp; Percentage] and Visa Fees[  Percentage].
6.Logout Successful.</t>
  </si>
  <si>
    <t>Module : Biller BalanceDetails _Verify fees deduction for AZMFees[Fixed&amp;Percentage] and SadadFees[Percentage]_01</t>
  </si>
  <si>
    <t>Module : Biller BalanceDetails _Verify fees deduction for AZMFees[Fixed&amp;Percentage] and SadadFees[Percentage]_02</t>
  </si>
  <si>
    <t>Module : Biller BalanceDetails _Verify fees deduction for AZMFees[Fixed&amp;Percentage] and SadadFees[Percentage]_03</t>
  </si>
  <si>
    <t>Module : Biller BalanceDetails _Verify fees deduction for AZMFees[Fixed&amp;Percentage] and SadadFees[Percentage]_04</t>
  </si>
  <si>
    <t>Module : Biller BalanceDetails _Verify fees deduction for AZMFees[Fixed&amp;Percentage] and SadadFees[Percentage]_05</t>
  </si>
  <si>
    <t>Prerequisites:
* Biller Login with valid credentials.
Test Steps:
1. Navigate to Receviables Module.
2. Click on Balance details Button.
3. Enter Contract Number.
4. Click on Search button.
5. validate the paid invoice amount and operational fees for AZMFees[Fixed&amp;Percentage] and SadadFees[Percentage].
6.Logout Successful.</t>
  </si>
  <si>
    <t>Module : Biller ExportedBills_Verify newly added payment Method column_01</t>
  </si>
  <si>
    <t>Module : Biller ExportedBills_Verify newly added payment Method column_02</t>
  </si>
  <si>
    <t>Module : Biller ExportedBills_Verify newly added payment Method column_03</t>
  </si>
  <si>
    <t>Module : Biller ExportedBills_Verify newly added payment Method column_04</t>
  </si>
  <si>
    <t>Module : Biller ExportedBills_Verify newly added payment Method column_05</t>
  </si>
  <si>
    <t>Prerequisites:
* Biller Login with valid credentials.
Test Steps:
1. Navigate to Receivables Module.
2. Click on Exported Bills Button.
3. Validate Add new column "payment method" is displayed.
4. Logout Successful.</t>
  </si>
  <si>
    <t>Module : Biller ExportedContracts_Verify newly added payment Method_01</t>
  </si>
  <si>
    <t>Module : Biller ExportedContracts_Verify newly added payment Method_02</t>
  </si>
  <si>
    <t>Module : Biller ExportedContracts_Verify newly added payment Method_03</t>
  </si>
  <si>
    <t>Module : Biller ExportedContracts_Verify newly added payment Method_04</t>
  </si>
  <si>
    <t>Module : Biller ExportedContracts_Verify newly added payment Method_05</t>
  </si>
  <si>
    <t>Module : Biller ExportedBills_Verify newly added payment Methods list in payment method search dropdown_01</t>
  </si>
  <si>
    <t>Module : Biller ExportedBills_Verify newly added payment Methods list in payment method search dropdown_02</t>
  </si>
  <si>
    <t>Module : Biller ExportedBills_Verify newly added payment Methods list in payment method search dropdown_03</t>
  </si>
  <si>
    <t>Module : Biller ExportedBills_Verify newly added payment Methods list in payment method search dropdown_04</t>
  </si>
  <si>
    <t>Module : Biller ExportedBills_Verify newly added payment Methods list in payment method search dropdown_05</t>
  </si>
  <si>
    <t>Prerequisites:
* Biller Login with valid credentials.
Test Steps:
1. Navigate to Receivables Module.
2. Click on Exported Bills Button.
3. Click on Payment Method dropdown list and validate search criteria.
4. Verify the payment methods.
5. Logout Successful.</t>
  </si>
  <si>
    <t>Module : Biller ExportContancts_Verify Add new search criteria in Exported contracts page for the payment method_01</t>
  </si>
  <si>
    <t>Module : Biller ExportContancts_Verify Add new search criteria in Exported contracts page for the payment method_02</t>
  </si>
  <si>
    <t>Module : Biller ExportContancts_Verify Add new search criteria in Exported contracts page for the payment method_03</t>
  </si>
  <si>
    <t>Module : Biller ExportContancts_Verify Add new search criteria in Exported contracts page for the payment method_04</t>
  </si>
  <si>
    <t>Module : Biller ExportContancts_Verify Add new search criteria in Exported contracts page for the payment method_05</t>
  </si>
  <si>
    <t>Prerequisites:
* Biller Login with valid credentials.
Test Steps:
1. Navigate to Receivables Module.
2. Click on Exported Contracts Button.
3. Validate  new Search criteria for payment method is displayed.
4. Logout Successful.</t>
  </si>
  <si>
    <t>Prerequisites:
* Biller Login with valid credentials.
Test Steps:
1. Navigate to Receivables Module.
2. Click on Exported Contracts Button.
3. Click on payment method drop down list.
4. Verify the payment Methods.
5. Logout Successful.</t>
  </si>
  <si>
    <t>Module : Biller IncomingBills_Verify that User can search by payment method_01</t>
  </si>
  <si>
    <t>Module : Biller IncomingBills_Verify that User can search by payment method_02</t>
  </si>
  <si>
    <t>Module : Biller IncomingBills_Verify that User can search by payment method_03</t>
  </si>
  <si>
    <t>Module : Biller IncomingBills_Verify that User can search by payment method_04</t>
  </si>
  <si>
    <t>Module : Biller IncomingBills_Verify that User can search by payment method_05</t>
  </si>
  <si>
    <t>Module : Biller IncomingBills_Verify Add new columns in incoming bills page for the payment method_01</t>
  </si>
  <si>
    <t>Module : Biller IncomingBills_Verify Add new columns in incoming bills page for the payment method_02</t>
  </si>
  <si>
    <t>Module : Biller IncomingBills_Verify Add new columns in incoming bills page for the payment method_03</t>
  </si>
  <si>
    <t>Module : Biller IncomingBills_Verify Add new columns in incoming bills page for the payment method_04</t>
  </si>
  <si>
    <t>Module : Biller IncomingBills_Verify Add new columns in incoming bills page for the payment method_05</t>
  </si>
  <si>
    <t xml:space="preserve">Prerequisites:
* Biller Login with valid credentials.
Test Steps:
1. Navigate to Payables Module.
2. Click on Incoming bills Button.
3. Validate Add new column "payment method" is displayed.
4. Logout Successful. </t>
  </si>
  <si>
    <t>شركة العزم</t>
  </si>
  <si>
    <t>Prerequisites:
* Biller Login with valid credentials.
Test Steps:
1. Navigate to Payables Module.
2. Click on Incoming bills Button.
3. Select the payment method.
4. Click on Search button.
5. Verify the grid sorted based on payment method selected.
6. Logout Successful.</t>
  </si>
  <si>
    <t>Module : Biller IncomingBills _Verify Add new search criteria in incoming bills page for the payment method_01</t>
  </si>
  <si>
    <t>Module : Biller IncomingBills _Verify Add new search criteria in incoming bills page for the payment method_02</t>
  </si>
  <si>
    <t>Module : Biller IncomingBills _Verify Add new search criteria in incoming bills page for the payment method_03</t>
  </si>
  <si>
    <t>Module : Biller IncomingBills _Verify Add new search criteria in incoming bills page for the payment method_04</t>
  </si>
  <si>
    <t>Module : Biller IncomingBills _Verify Add new search criteria in incoming bills page for the payment method_05</t>
  </si>
  <si>
    <t>Prerequisites:
* Biller Login with valid credentials.
Test Steps:
1. Navigate to Payables Module.
2. Click on Incoming bills Button.
3. Validate new Search criteria for payment method is displayed.
4. Logout Successful.</t>
  </si>
  <si>
    <t>Prerequisites:
* Biller Login with valid credentials.
Test Steps:
1. Navigate to Receivables Module.
2. Click on Exported Bills Button.
3. Click on view eye Icon button.
4. Verify the available payment methods on Invoice.
5. Logout Successful.</t>
  </si>
  <si>
    <t>Module : Biller ExportedBills_verify that the available payment method appears when click on view button of an invoice_01</t>
  </si>
  <si>
    <t>Module : Biller ExportedBills_verify that the available payment method appears when click on view button of an invoice_02</t>
  </si>
  <si>
    <t>Module : Biller ExportedBills_verify that the available payment method appears when click on view button of an invoice_03</t>
  </si>
  <si>
    <t>Module : Biller ExportedBills_verify that the available payment method appears when click on view button of an invoice_04</t>
  </si>
  <si>
    <t>Module : Biller ExportedBills_verify that the available payment method appears when click on view button of an invoice_05</t>
  </si>
  <si>
    <t>Module : Biller ExportedBills_Verfiy Payment Methods editable_01</t>
  </si>
  <si>
    <t>Module : Biller ExportedBills_Verfiy Payment Methods editable_02</t>
  </si>
  <si>
    <t>Module : Biller ExportedBills_Verfiy Payment Methods editable_03</t>
  </si>
  <si>
    <t>Module : Biller ExportedBills_Verfiy Payment Methods editable_04</t>
  </si>
  <si>
    <t>Module : Biller ExportedBills_Verfiy Payment Methods editable_05</t>
  </si>
  <si>
    <t>Prerequisites:
* Biller Login with valid credentials.
Test Steps:
1. Navigate to Receivables Module.
2. Click on Exported Bills Button.
3. Click on Exported Bill Number.
4. Click on available payment methods checkbox.
5. Verify user able to edit Invoice payment methods.
6. Logout Successful.</t>
  </si>
  <si>
    <t>Module : Biller ExportedBills _verify that the available payment methods is editable after the invoice partially paid_01</t>
  </si>
  <si>
    <t>Module : Biller ExportedBills _verify that the available payment methods is editable after the invoice partially paid_02</t>
  </si>
  <si>
    <t>Module : Biller ExportedBills _verify that the available payment methods is editable after the invoice partially paid_03</t>
  </si>
  <si>
    <t>Module : Biller ExportedBills _verify that the available payment methods is editable after the invoice partially paid_04</t>
  </si>
  <si>
    <t>Module : Biller ExportedBills _verify that the available payment methods is editable after the invoice partially paid_05</t>
  </si>
  <si>
    <t>Prerequisites:
* Biller Login with valid credentials.
Test Steps:
1. Navigate to Receivables Module.
2. Click on Exported Bills Button.
3. Click on Partially Paid Bill Number.
4. Click on available payment methods checkbox.
5. Verify user able to edit Invoice payment methods.
6. Logout Successful.</t>
  </si>
  <si>
    <t>Module : Biller BalanceDetails_verify that the payment method used to pay invoice appears in payment method column_01</t>
  </si>
  <si>
    <t>Module : Biller BalanceDetails_verify that the payment method used to pay invoice appears in payment method column_02</t>
  </si>
  <si>
    <t>Module : Biller BalanceDetails_verify that the payment method used to pay invoice appears in payment method column_03</t>
  </si>
  <si>
    <t>Module : Biller BalanceDetails_verify that the payment method used to pay invoice appears in payment method column_04</t>
  </si>
  <si>
    <t>Module : Biller BalanceDetails_verify that the payment method used to pay invoice appears in payment method column_05</t>
  </si>
  <si>
    <t>Prerequisites:
* Biller Login with valid credentials.
Test Steps:
1. Navigate to Receivables Module.
2. Click on Balance details Button.
3. Enter the Contract Number.
4. Click on Search button.
5. Verify the payment method.
6. Logout Successful.</t>
  </si>
  <si>
    <t>Module : Biller ExportedContracts_01_verify that the payment methods is editable after the invoice partial paid_01</t>
  </si>
  <si>
    <t>Module : Biller ExportedContracts_01_verify that the payment methods is editable after the invoice partial paid_02</t>
  </si>
  <si>
    <t>Module : Biller ExportedContracts_01_verify that the payment methods is editable after the invoice partial paid_03</t>
  </si>
  <si>
    <t>Module : Biller ExportedContracts_01_verify that the payment methods is editable after the invoice partial paid_04</t>
  </si>
  <si>
    <t>Module : Biller ExportedContracts_01_verify that the payment methods is editable after the invoice partial paid_05</t>
  </si>
  <si>
    <t>Prerequisites:
* Biller Login with valid credentials.
Test Steps:
1. Navigate to Receivables Module.
2. Click on Exported contracts Button.
3. Click on view eye Icon/contract Number.
4. Click on available payment methods checkbox.
5. Verify user able to edit Invoice payment methods.
6. Logout Successful.</t>
  </si>
  <si>
    <t>Module : Biller ExportedContracts_Verfiy Payment Methods editable_01</t>
  </si>
  <si>
    <t>Module : Biller ExportedContracts_Verfiy Payment Methods editable_02</t>
  </si>
  <si>
    <t>Module : Biller ExportedContracts_Verfiy Payment Methods editable_03</t>
  </si>
  <si>
    <t>Module : Biller ExportedContracts_Verfiy Payment Methods editable_04</t>
  </si>
  <si>
    <t>Module : Biller ExportedContracts_Verfiy Payment Methods editable_05</t>
  </si>
  <si>
    <t>Module : Biller ExportedBills_Verify payment methods logo in Invoice details page_01</t>
  </si>
  <si>
    <t>Module : Biller ExportedBills_Verify payment methods logo in Invoice details page_02</t>
  </si>
  <si>
    <t>Module : Biller ExportedBills_Verify payment methods logo in Invoice details page_03</t>
  </si>
  <si>
    <t>Module : Biller ExportedBills_Verify payment methods logo in Invoice details page_04</t>
  </si>
  <si>
    <t>Module : Biller ExportedBills_Verify payment methods logo in Invoice details page_05</t>
  </si>
  <si>
    <t>Prerequisites:
* Biller Login with valid credentials.
Test Steps:
1. Navigate to Receivables Module.
2. Click on Exported Bills Button.
3. Click on view eye Icon/Bill Number.
4. Verify avilable payment methods Logo on Invoice details page.
5. Logout Successful.</t>
  </si>
  <si>
    <t>Module : Biller ExportedBills_Verify that User can create invoice with paid outside edaat_01</t>
  </si>
  <si>
    <t>Module : Biller ExportedBills_Verify that User can create invoice with paid outside edaat_02</t>
  </si>
  <si>
    <t>Module : Biller ExportedBills_Verify that User can create invoice with paid outside edaat_03</t>
  </si>
  <si>
    <t>Module : Biller ExportedBills_Verify that User can create invoice with paid outside edaat_04</t>
  </si>
  <si>
    <t>Module : Biller ExportedBills_Verify that User can create invoice with paid outside edaat_05</t>
  </si>
  <si>
    <t>Prerequisites:
* Biller Login with valid credentials.
Test Steps:
1. Navigate to Receivables Module.
2. Click on Exported bills Button.
3. Click on Create Invoice.
4. Enter all details.
5. Click on Save button.
6. Verify Error Message.
7. Logout Successful.</t>
  </si>
  <si>
    <t>Module : Biller ExportedBills_Verify that the default payment method paid outside edaat is selected and disabled_01</t>
  </si>
  <si>
    <t>Module : Biller ExportedBills_Verify that the default payment method paid outside edaat is selected and disabled_02</t>
  </si>
  <si>
    <t>Module : Biller ExportedBills_Verify that the default payment method paid outside edaat is selected and disabled_03</t>
  </si>
  <si>
    <t>Module : Biller ExportedBills_Verify that the default payment method paid outside edaat is selected and disabled_04</t>
  </si>
  <si>
    <t>Module : Biller ExportedBills_Verify that the default payment method paid outside edaat is selected and disabled_05</t>
  </si>
  <si>
    <t>Prerequisites:
* Biller Login with valid credentials.
Test Steps:
1. Navigate to Receivables Module.
2. Click on Exported bills Button.
3. Click on Create Invoice.
4. Verify paid outside edaat payment method checkbox is selected and disabled.
5. Logout Successful.</t>
  </si>
  <si>
    <t>Module : Biller_IncomingBills_ Verify Multi pay status _01</t>
  </si>
  <si>
    <t>Module : Biller_IncomingBills_ Verify Multi pay status _02</t>
  </si>
  <si>
    <t>Module : Biller_IncomingBills_ Verify Multi pay status _03</t>
  </si>
  <si>
    <t>Module : Biller_IncomingBills_ Verify Multi pay status _04</t>
  </si>
  <si>
    <t>Module : Biller_IncomingBills_ Verify Multi pay status _05</t>
  </si>
  <si>
    <t>Prerequisites:
* Biller Login with valid credentials.
Test Steps:
1. Navigate to Payables Module.
2. Click on Incoming Bills Button.
3. Enter Bill Number.
4. Enter Contract Number.
5. Click on Search Button.
6. Click on pay button.
7. Verify hyper pay logo for payment method.
8. Logout Successful.</t>
  </si>
  <si>
    <t>Module : Biller BalanceDetails_Verify fees deduction for AZMFees[Fixed&amp;Percentage] and MADAFees[Fixed&amp;Percentage]</t>
  </si>
  <si>
    <t>Module : Biller BalanceDetails_Verify fees deduction for AZMFees[Fixed&amp;Percentage]andVisaFees[Fixed&amp;Percentage]_01</t>
  </si>
  <si>
    <t>Module : Biller BalanceDetails_Verify fees deduction for AZMFees[Fixed&amp;Percentage]andVisaFees[Fixed&amp;Percentage]_02</t>
  </si>
  <si>
    <t>Module : Biller BalanceDetails_Verify fees deduction for AZMFees[Fixed&amp;Percentage]andVisaFees[Fixed&amp;Percentage]_03</t>
  </si>
  <si>
    <t>Module : Biller BalanceDetails_Verify fees deduction for AZMFees[Fixed&amp;Percentage]andVisaFees[Fixed&amp;Percentage]_04</t>
  </si>
  <si>
    <t>Module : Biller BalanceDetails_Verify fees deduction for AZMFees[Fixed&amp;Percentage]andVisaFees[Fixed&amp;Percentage]_05</t>
  </si>
  <si>
    <t>Module : BillerBalanceDetails_Verify fees deduction for AZMFees[Fixed&amp;Percentage]andSadadFees[Fixed&amp;Percentage]_01</t>
  </si>
  <si>
    <t>Module : BillerBalanceDetails_Verify fees deduction for AZMFees[Fixed&amp;Percentage]andSadadFees[Fixed&amp;Percentage]_02</t>
  </si>
  <si>
    <t>Module : BillerBalanceDetails_Verify fees deduction for AZMFees[Fixed&amp;Percentage]andSadadFees[Fixed&amp;Percentage]_03</t>
  </si>
  <si>
    <t>Module : BillerBalanceDetails_Verify fees deduction for AZMFees[Fixed&amp;Percentage]andSadadFees[Fixed&amp;Percentage]_04</t>
  </si>
  <si>
    <t>Module : BillerBalanceDetails_Verify fees deduction for AZMFees[Fixed&amp;Percentage]andSadadFees[Fixed&amp;Percentage]_05</t>
  </si>
  <si>
    <t>Module : Biller BalanceDetails_Verify fees deduction for AZMFees[Fixed&amp;Percentage]andMasterFees[Fixed&amp;Percentage]_01</t>
  </si>
  <si>
    <t>Module : Biller BalanceDetails_Verify fees deduction for AZMFees[Fixed&amp;Percentage]andMasterFees[Fixed&amp;Percentage]_02</t>
  </si>
  <si>
    <t>Module : Biller BalanceDetails_Verify fees deduction for AZMFees[Fixed&amp;Percentage]andMasterFees[Fixed&amp;Percentage]_03</t>
  </si>
  <si>
    <t>Module : Biller BalanceDetails_Verify fees deduction for AZMFees[Fixed&amp;Percentage]andMasterFees[Fixed&amp;Percentage]_04</t>
  </si>
  <si>
    <t>Module : Biller BalanceDetails_Verify fees deduction for AZMFees[Fixed&amp;Percentage]andMasterFees[Fixed&amp;Percentage]_05</t>
  </si>
  <si>
    <t>Module : Biller BalanceDetails_Verify fees deduction for AZMFees[Fixed]andMADAFees[Fixed&amp;Percentage]_01</t>
  </si>
  <si>
    <t>Module : Biller BalanceDetails_Verify fees deduction for AZMFees[Fixed]andMADAFees[Fixed&amp;Percentage]_02</t>
  </si>
  <si>
    <t>Module : Biller BalanceDetails_Verify fees deduction for AZMFees[Fixed]andMADAFees[Fixed&amp;Percentage]_03</t>
  </si>
  <si>
    <t>Module : Biller BalanceDetails_Verify fees deduction for AZMFees[Fixed]andMADAFees[Fixed&amp;Percentage]_04</t>
  </si>
  <si>
    <t>Module : Biller BalanceDetails_Verify fees deduction for AZMFees[Fixed]andMADAFees[Fixed&amp;Percentage]_05</t>
  </si>
  <si>
    <t>Module : Biller BalanceDetails_Verify fees for AZMFees[Fixed]andVisaFees[Fixed&amp;Percentage]_01</t>
  </si>
  <si>
    <t>Module : Biller BalanceDetails_Verify fees for AZMFees[Fixed]andVisaFees[Fixed&amp;Percentage]_02</t>
  </si>
  <si>
    <t>Module : Biller BalanceDetails_Verify fees for AZMFees[Fixed]andVisaFees[Fixed&amp;Percentage]_03</t>
  </si>
  <si>
    <t>Module : Biller BalanceDetails_Verify fees for AZMFees[Fixed]andVisaFees[Fixed&amp;Percentage]_04</t>
  </si>
  <si>
    <t>Module : Biller BalanceDetails_Verify fees for AZMFees[Fixed]andVisaFees[Fixed&amp;Percentage]_05</t>
  </si>
  <si>
    <t>Prerequisites:
* Biller Login with valid credentials.
Test Steps:
1. Navigate to Receviables Module.
2. Click on Balance details Button.
3. Enter Contract Number.
4. Click on Search button.
5. validate the paid invoice amount and operational fees for AZMFees[Fixed]andVisaFees[Fixed&amp;Percentage].
6. Logout Successful.</t>
  </si>
  <si>
    <t>Prerequisites:
* Biller Login with valid credentials.
Test Steps:
1. Navigate to Receviables Module.
2. Click on Balance details Button.
3. Enter Contract Number.
4. Click on Search button.
5. validate the paid invoice amount and operational fees for AZMFees[Fixed]andMADAFees[Fixed&amp;Percentage].
6. Logout Successful.</t>
  </si>
  <si>
    <t>Prerequisites:
* Biller Login with valid credentials.
Test Steps:
1. Navigate to Receviables Module.
2. Click on Balance details Button.
3. Enter Contract Number.
4. Click on Search button.
5. validate the paid invoice amount and operational fees for AZMFees[Fixed&amp;Percentage]andMasterFees[Fixed&amp;Percentage].
6. Logout Successful.</t>
  </si>
  <si>
    <t>Prerequisites:
* Biller Login with valid credentials.
Test Steps:
1. Navigate to Receviables Module.
2. Click on Balance details Button.
3. Enter Contract Number.
4. Click on Search button.
5. validate the paid invoice amount and operational fees for AZMFees[Fixed&amp;Percentage]andSadadFees[Fixed&amp;Percentage].
6. Logout Successful.</t>
  </si>
  <si>
    <t>Prerequisites:
* Biller Login with valid credentials.
Test Steps:
1. Navigate to Receviables Module.
2. Click on Balance details Button.
3. Enter Contract Number.
4. Click on Search button.
5. validate the paid invoice amount and operational fees for AZMFees[Fixed&amp;Percentage] and VisaFees[Fixed&amp;Percentage].
6. Logout Successful.</t>
  </si>
  <si>
    <t>Prerequisites:
* Biller Login with valid credentials.
Test Steps:
1. Navigate to Receviables Module.
2. Click on Balance details Button.
3. Enter Contract Number.
4. Click on Search button.
5. validate the paid invoice amount and operational fees for AZM Fees [Fixed &amp; Percentage] and MADA Fees[Fixed &amp; Percentage].
6. Logout Successful.</t>
  </si>
  <si>
    <t>Prerequisites:
* Biller Login with valid credentials.
Test Steps:
1. Navigate to Payables Module.
2. Click on Incoming Bills Button.
3. Enter Bill Number.
4. Enter Contract Number.
5. Click on Search Button.
6. Verify payment method status.
7. Logout Successful.</t>
  </si>
  <si>
    <t>Prerequisites:
* Biller Login with valid credentials.
Test Steps:
1. Navigate to Receviables Module.
2. Click on Balance details Button.
3. Enter Contract Number.
4. Click on Search button.
5. validate the paid invoice amount and operational fees for AZMFees[Fixed]andsadadFees[Percentage].
6. Logout Successful.</t>
  </si>
  <si>
    <t>Prerequisites:
* Biller Login with valid credentials.
Test Steps:
1. Navigate to Receviables Module.
2. Click on Balance details Button.
3. Enter Contract Number.
4. Click on Search button.
5. validate the paid invoice amount and operational fees for AZMFees[Fixed]andMasterFees[Fixed&amp;Percentage].
6. Logout Successful.</t>
  </si>
  <si>
    <t>Module : Biller BalanceDetails_Verify  fees deduction for AZMFees[Fixed]andMasterFees[Fixed&amp;Percentage]_01</t>
  </si>
  <si>
    <t>Module : Biller BalanceDetails_Verify  fees deduction for AZMFees[Fixed]andMasterFees[Fixed&amp;Percentage]_02</t>
  </si>
  <si>
    <t>Module : Biller BalanceDetails_Verify  fees deduction for AZMFees[Fixed]andMasterFees[Fixed&amp;Percentage]_03</t>
  </si>
  <si>
    <t>Module : Biller BalanceDetails_Verify  fees deduction for AZMFees[Fixed]andMasterFees[Fixed&amp;Percentage]_04</t>
  </si>
  <si>
    <t>Module : Biller BalanceDetails_Verify  fees deduction for AZMFees[Fixed]andMasterFees[Fixed&amp;Percentage]_05</t>
  </si>
  <si>
    <t>Module : Biller BalanceDetails_Verify fees deduction for AZMFees[Fixed]andsadadFees[Percentage]_01</t>
  </si>
  <si>
    <t>Module : Biller BalanceDetails_Verify fees deduction for AZMFees[Fixed]andsadadFees[Percentage]_02</t>
  </si>
  <si>
    <t>Module : Biller BalanceDetails_Verify fees deduction for AZMFees[Fixed]andsadadFees[Percentage]_03</t>
  </si>
  <si>
    <t>Module : Biller BalanceDetails_Verify fees deduction for AZMFees[Fixed]andsadadFees[Percentage]_04</t>
  </si>
  <si>
    <t>Module : Biller BalanceDetails_Verify fees deduction for AZMFees[Fixed]andsadadFees[Percentage]_05</t>
  </si>
  <si>
    <t>Module : Biller BalanceDetails_ Verify fees deduction for AZMFees[Percentage]andMADAFees[Fixed&amp;Percentage]_01</t>
  </si>
  <si>
    <t>Module : Biller BalanceDetails_ Verify fees deduction for AZMFees[Percentage]andMADAFees[Fixed&amp;Percentage]_02</t>
  </si>
  <si>
    <t>Module : Biller BalanceDetails_ Verify fees deduction for AZMFees[Percentage]andMADAFees[Fixed&amp;Percentage]_03</t>
  </si>
  <si>
    <t>Module : Biller BalanceDetails_ Verify fees deduction for AZMFees[Percentage]andMADAFees[Fixed&amp;Percentage]_04</t>
  </si>
  <si>
    <t>Module : Biller BalanceDetails_ Verify fees deduction for AZMFees[Percentage]andMADAFees[Fixed&amp;Percentage]_05</t>
  </si>
  <si>
    <t>Prerequisites:
* Biller Login with valid credentials.
Test Steps:
1. Navigate to Receviables Module.
2. Click on Balance details Button.
3. Enter Contract Number.
4. Click on Search button.
5. validate the paid invoice amount and operational fees for AZMFees[Percentage]andMADAFees[Fixed&amp;Percentage].
6. Logout Successful.</t>
  </si>
  <si>
    <t>Module : Biller BalanceDetails_Verify fees deduction for AZMFees[Percentage]andVisaFees[Fixed&amp;Percentage]_01</t>
  </si>
  <si>
    <t>Module : Biller BalanceDetails_Verify fees deduction for AZMFees[Percentage]andVisaFees[Fixed&amp;Percentage]_02</t>
  </si>
  <si>
    <t>Module : Biller BalanceDetails_Verify fees deduction for AZMFees[Percentage]andVisaFees[Fixed&amp;Percentage]_03</t>
  </si>
  <si>
    <t>Module : Biller BalanceDetails_Verify fees deduction for AZMFees[Percentage]andVisaFees[Fixed&amp;Percentage]_04</t>
  </si>
  <si>
    <t>Module : Biller BalanceDetails_Verify fees deduction for AZMFees[Percentage]andVisaFees[Fixed&amp;Percentage]_05</t>
  </si>
  <si>
    <t>Prerequisites:
* Biller Login with valid credentials.
Test Steps:
1. Navigate to Receviables Module.
2. Click on Balance details Button.
3. Enter Contract Number.
4. Click on Search button.
5. validate the paid invoice amount and operational fees for AZMFees[Percentage]andVisaFees[Fixed&amp;Percentage].
6. Logout Successful.</t>
  </si>
  <si>
    <t>Module : Biller BalanceDetails_Verify the fees deduction for AZMFees[Percentage]andsadadFees[Fixed&amp;Percentage]_01</t>
  </si>
  <si>
    <t>Module : Biller BalanceDetails_Verify the fees deduction for AZMFees[Percentage]andsadadFees[Fixed&amp;Percentage]_02</t>
  </si>
  <si>
    <t>Module : Biller BalanceDetails_Verify the fees deduction for AZMFees[Percentage]andsadadFees[Fixed&amp;Percentage]_03</t>
  </si>
  <si>
    <t>Module : Biller BalanceDetails_Verify the fees deduction for AZMFees[Percentage]andsadadFees[Fixed&amp;Percentage]_04</t>
  </si>
  <si>
    <t>Module : Biller BalanceDetails_Verify the fees deduction for AZMFees[Percentage]andsadadFees[Fixed&amp;Percentage]_05</t>
  </si>
  <si>
    <t>Prerequisites:
* Biller Login with valid credentials.
Test Steps:
1. Navigate to Receviables Module.
2. Click on Balance details Button.
3. Enter Contract Number.
4. Click on Search button.
5. validate the paid invoice amount and operational fees for AZMFees[Percentage]andsadadFees[Fixed&amp;Percentage].
6. Logout Successful.</t>
  </si>
  <si>
    <t>Module : Biller BalanceDetails_Verify fees deduction for AZMFees[Fixed]andMADAFees[Fixed]_01</t>
  </si>
  <si>
    <t>Module : Biller BalanceDetails_Verify fees deduction for AZMFees[Fixed]andMADAFees[Fixed]_02</t>
  </si>
  <si>
    <t>Module : Biller BalanceDetails_Verify fees deduction for AZMFees[Fixed]andMADAFees[Fixed]_03</t>
  </si>
  <si>
    <t>Module : Biller BalanceDetails_Verify fees deduction for AZMFees[Fixed]andMADAFees[Fixed]_04</t>
  </si>
  <si>
    <t>Module : Biller BalanceDetails_Verify fees deduction for AZMFees[Fixed]andMADAFees[Fixed]_05</t>
  </si>
  <si>
    <t>Prerequisites:
* Biller Login with valid credentials.
Test Steps:
1. Navigate to Receviables Module.
2. Click on Balance details Button.
3. Enter Contract Number.
4. Click on Search button.
5. validate the paid invoice amount and operational fees for AZMFees[Fixed]andMADAFees[Fixed].
6. Logout Successful.</t>
  </si>
  <si>
    <t>Module : Biller BalanceDetails_Verify fees deduction for AZMFees[Fixed]andVisaFees[Fixed]_01</t>
  </si>
  <si>
    <t>Module : Biller BalanceDetails_Verify fees deduction for AZMFees[Fixed]andVisaFees[Fixed]_02</t>
  </si>
  <si>
    <t>Module : Biller BalanceDetails_Verify fees deduction for AZMFees[Fixed]andVisaFees[Fixed]_03</t>
  </si>
  <si>
    <t>Module : Biller BalanceDetails_Verify fees deduction for AZMFees[Fixed]andVisaFees[Fixed]_04</t>
  </si>
  <si>
    <t>Module : Biller BalanceDetails_Verify fees deduction for AZMFees[Fixed]andVisaFees[Fixed]_05</t>
  </si>
  <si>
    <t>Prerequisites:
* Biller Login with valid credentials.
Test Steps:
1. Navigate to Receviables Module.
2. Click on Balance details Button.
3. Enter Contract Number.
4. Click on Search button.
5. validate the paid invoice amount and operational fees for AZMFees[Fixed]andVisaFees[Fixed].
6. Logout Successful.</t>
  </si>
  <si>
    <t>Module : Biller BalanceDetails_Verify fees deduction for AZMFees[Fixed]andSadadFees[Fixed]_01</t>
  </si>
  <si>
    <t>Module : Biller BalanceDetails_Verify fees deduction for AZMFees[Fixed]andSadadFees[Fixed]_02</t>
  </si>
  <si>
    <t>Module : Biller BalanceDetails_Verify fees deduction for AZMFees[Fixed]andSadadFees[Fixed]_03</t>
  </si>
  <si>
    <t>Module : Biller BalanceDetails_Verify fees deduction for AZMFees[Fixed]andSadadFees[Fixed]_04</t>
  </si>
  <si>
    <t>Module : Biller BalanceDetails_Verify fees deduction for AZMFees[Fixed]andSadadFees[Fixed]_05</t>
  </si>
  <si>
    <t>Prerequisites:
* Biller Login with valid credentials.
Test Steps:
1. Navigate to Receviables Module.
2. Click on Balance details Button.
3. Enter Contract Number.
4. Click on Search button.
5. validate the paid invoice amount and operational fees for AZMFees[Fixed]andSadadFees[Fixed].
6. Logout Successful.</t>
  </si>
  <si>
    <t>Module : Biller BalanceDetails_Verify fees deduction for AZMFees[Fixed]andMasterFees[Fixed]_01</t>
  </si>
  <si>
    <t>Module : Biller BalanceDetails_Verify fees deduction for AZMFees[Fixed]andMasterFees[Fixed]_02</t>
  </si>
  <si>
    <t>Module : Biller BalanceDetails_Verify fees deduction for AZMFees[Fixed]andMasterFees[Fixed]_03</t>
  </si>
  <si>
    <t>Module : Biller BalanceDetails_Verify fees deduction for AZMFees[Fixed]andMasterFees[Fixed]_04</t>
  </si>
  <si>
    <t>Module : Biller BalanceDetails_Verify fees deduction for AZMFees[Fixed]andMasterFees[Fixed]_05</t>
  </si>
  <si>
    <t>Prerequisites:
* Biller Login with valid credentials.
Test Steps:
1. Navigate to Receviables Module.
2. Click on Balance details Button.
3. Enter Contract Number.
4. Click on Search button.
5. validate the paid invoice amount and operational fees for AZMFees[Fixed]andMasterFees[Fixed].
6. Logout Successful.</t>
  </si>
  <si>
    <t>Module : Biller BalanceDetails_Verify fees deduction for AZMFees[Percentage]andMADAFees[Percentage]_01</t>
  </si>
  <si>
    <t>Module : Biller BalanceDetails_Verify fees deduction for AZMFees[Percentage]andMADAFees[Percentage]_02</t>
  </si>
  <si>
    <t>Module : Biller BalanceDetails_Verify fees deduction for AZMFees[Percentage]andMADAFees[Percentage]_03</t>
  </si>
  <si>
    <t>Module : Biller BalanceDetails_Verify fees deduction for AZMFees[Percentage]andMADAFees[Percentage]_04</t>
  </si>
  <si>
    <t>Module : Biller BalanceDetails_Verify fees deduction for AZMFees[Percentage]andMADAFees[Percentage]_05</t>
  </si>
  <si>
    <t>Prerequisites:
* Biller Login with valid credentials.
Test Steps:
1. Navigate to Receviables Module.
2. Click on Balance details Button.
3. Enter Contract Number.
4. Click on Search button.
5. validate the paid invoice amount and operational fees for AZMFees[Percentage]andMADAFees[Percentage].
6. Logout Successful.</t>
  </si>
  <si>
    <t>Module : Biller BalanceDetails _01_ Verify fees deduction for AZMFees[Percentage]andVisaFees[Percentage]_01</t>
  </si>
  <si>
    <t>Module : Biller BalanceDetails _01_ Verify fees deduction for AZMFees[Percentage]andVisaFees[Percentage]_02</t>
  </si>
  <si>
    <t>Module : Biller BalanceDetails _01_ Verify fees deduction for AZMFees[Percentage]andVisaFees[Percentage]_03</t>
  </si>
  <si>
    <t>Module : Biller BalanceDetails _01_ Verify fees deduction for AZMFees[Percentage]andVisaFees[Percentage]_04</t>
  </si>
  <si>
    <t>Module : Biller BalanceDetails _01_ Verify fees deduction for AZMFees[Percentage]andVisaFees[Percentage]_05</t>
  </si>
  <si>
    <t>Prerequisites:
* Biller Login with valid credentials.
Test Steps:
1. Navigate to Receviables Module.
2. Click on Balance details Button.
3. Enter Contract Number.
4. Click on Search button.
5. validate the paid invoice amount and operational fees for AZMFees[Percentage]andVisaFees[Percentage].
6. Logout Successful.</t>
  </si>
  <si>
    <t>Module : Biller BalanceDetails_Verify fees deduction for AZMFees[Percentage]andsadadFees[Percentage]_01</t>
  </si>
  <si>
    <t>Module : Biller BalanceDetails_Verify fees deduction for AZMFees[Percentage]andsadadFees[Percentage]_02</t>
  </si>
  <si>
    <t>Module : Biller BalanceDetails_Verify fees deduction for AZMFees[Percentage]andsadadFees[Percentage]_03</t>
  </si>
  <si>
    <t>Module : Biller BalanceDetails_Verify fees deduction for AZMFees[Percentage]andsadadFees[Percentage]_04</t>
  </si>
  <si>
    <t>Module : Biller BalanceDetails_Verify fees deduction for AZMFees[Percentage]andsadadFees[Percentage]_05</t>
  </si>
  <si>
    <t>Prerequisites:
* Biller Login with valid credentials.
Test Steps:
1. Navigate to Receviables Module.
2. Click on Balance details Button.
3. Enter Contract Number.
4. Click on Search button.
5. validate the paid invoice amount and operational fees for AZMFees[Percentage]andsadadFees[Percentage].
6. Logout Successful.</t>
  </si>
  <si>
    <t>Module : Biller BalanceDetails_Verify fees deduction for AZMFees[Percentage]andMasterFees[Percentage]_01</t>
  </si>
  <si>
    <t>Module : Biller BalanceDetails_Verify fees deduction for AZMFees[Percentage]andMasterFees[Percentage]_02</t>
  </si>
  <si>
    <t>Module : Biller BalanceDetails_Verify fees deduction for AZMFees[Percentage]andMasterFees[Percentage]_03</t>
  </si>
  <si>
    <t>Module : Biller BalanceDetails_Verify fees deduction for AZMFees[Percentage]andMasterFees[Percentage]_04</t>
  </si>
  <si>
    <t>Module : Biller BalanceDetails_Verify fees deduction for AZMFees[Percentage]andMasterFees[Percentage]_05</t>
  </si>
  <si>
    <t>Prerequisites:
* Biller Login with valid credentials.
Test Steps:
1. Navigate to Receviables Module.
2. Click on Balance details Button.
3. Enter Contract Number.
4. Click on Search button.
5. validate the paid invoice amount and operational fees for AZMFees[Percentage]andMasterFees[Percentage].
6. Logout Successful.</t>
  </si>
  <si>
    <t>Module : Biller BalanceDetails_Verify fees deduction for AZMFees[Fixed]andMADAFees[Percentage]_01</t>
  </si>
  <si>
    <t>Module : Biller BalanceDetails_Verify fees deduction for AZMFees[Fixed]andMADAFees[Percentage]_02</t>
  </si>
  <si>
    <t>Module : Biller BalanceDetails_Verify fees deduction for AZMFees[Fixed]andMADAFees[Percentage]_03</t>
  </si>
  <si>
    <t>Module : Biller BalanceDetails_Verify fees deduction for AZMFees[Fixed]andMADAFees[Percentage]_04</t>
  </si>
  <si>
    <t>Module : Biller BalanceDetails_Verify fees deduction for AZMFees[Fixed]andMADAFees[Percentage]_05</t>
  </si>
  <si>
    <t>Prerequisites:
* Biller Login with valid credentials.
Test Steps:
1. Navigate to Receviables Module.
2. Click on Balance details Button.
3. Enter Contract Number.
4. Click on Search button.
5. validate the paid invoice amount and operational fees for AZMFees[Fixed]andMADAFees[Percentage].
6. Logout Successful.</t>
  </si>
  <si>
    <t>Module : Biller BalanceDetails_Verify fees for AZMFees[Fixed]andVisaFees[Percentage]_01</t>
  </si>
  <si>
    <t>Module : Biller BalanceDetails_Verify fees for AZMFees[Fixed]andVisaFees[Percentage]_02</t>
  </si>
  <si>
    <t>Module : Biller BalanceDetails_Verify fees for AZMFees[Fixed]andVisaFees[Percentage]_03</t>
  </si>
  <si>
    <t>Module : Biller BalanceDetails_Verify fees for AZMFees[Fixed]andVisaFees[Percentage]_04</t>
  </si>
  <si>
    <t>Module : Biller BalanceDetails_Verify fees for AZMFees[Fixed]andVisaFees[Percentage]_05</t>
  </si>
  <si>
    <t>Prerequisites:
* Biller Login with valid credentials.
Test Steps:
1. Navigate to Receviables Module.
2. Click on Balance details Button.
3. Enter Contract Number.
4. Click on Search button.
5. validate the paid invoice amount and operational fees for AZMFees[Fixed]andVisaFees[Percentage].
6. Logout Successful.</t>
  </si>
  <si>
    <t>Module : Biller BalanceDetails_Verify fees deduction for AZMFees[Percentage]andsadadFees[Fixed]_01</t>
  </si>
  <si>
    <t>Module : Biller BalanceDetails_Verify fees deduction for AZMFees[Percentage]andsadadFees[Fixed]_02</t>
  </si>
  <si>
    <t>Module : Biller BalanceDetails_Verify fees deduction for AZMFees[Percentage]andsadadFees[Fixed]_03</t>
  </si>
  <si>
    <t>Module : Biller BalanceDetails_Verify fees deduction for AZMFees[Percentage]andsadadFees[Fixed]_04</t>
  </si>
  <si>
    <t>Module : Biller BalanceDetails_Verify fees deduction for AZMFees[Percentage]andsadadFees[Fixed]_05</t>
  </si>
  <si>
    <t>Prerequisites:
* Biller Login with valid credentials.
Test Steps:
1. Navigate to Receviables Module.
2. Click on Balance details Button.
3. Enter Contract Number.
4. Click on Search button.
5. validate the paid invoice amount and operational fees for AZMFees[Percentage]andsadadFees[Fixed].
6. Logout Successful.</t>
  </si>
  <si>
    <t>Module : Biller BalanceDetails_Verify fees deduction for AZMFees[Percentage]andMADAFees[Fixed]_01</t>
  </si>
  <si>
    <t>Module : Biller BalanceDetails_Verify fees deduction for AZMFees[Percentage]andMADAFees[Fixed]_02</t>
  </si>
  <si>
    <t>Module : Biller BalanceDetails_Verify fees deduction for AZMFees[Percentage]andMADAFees[Fixed]_03</t>
  </si>
  <si>
    <t>Module : Biller BalanceDetails_Verify fees deduction for AZMFees[Percentage]andMADAFees[Fixed]_04</t>
  </si>
  <si>
    <t>Module : Biller BalanceDetails_Verify fees deduction for AZMFees[Percentage]andMADAFees[Fixed]_05</t>
  </si>
  <si>
    <t>Prerequisites:
* Biller Login with valid credentials.
Test Steps:
1. Navigate to Receviables Module.
2. Click on Balance details Button.
3. Enter Contract Number.
4. Click on Search button.
5. validate the paid invoice amount and operational fees for AZMFees[Percentage]andMADAFees[Fixed].
6. Logout Successful.</t>
  </si>
  <si>
    <t>Module : Biller BalanceDetails_Verify fees deduction for AZMFees[Percentage]andVisaFees[Fixed]_01</t>
  </si>
  <si>
    <t>Module : Biller BalanceDetails_Verify fees deduction for AZMFees[Percentage]andVisaFees[Fixed]_02</t>
  </si>
  <si>
    <t>Module : Biller BalanceDetails_Verify fees deduction for AZMFees[Percentage]andVisaFees[Fixed]_03</t>
  </si>
  <si>
    <t>Module : Biller BalanceDetails_Verify fees deduction for AZMFees[Percentage]andVisaFees[Fixed]_04</t>
  </si>
  <si>
    <t>Module : Biller BalanceDetails_Verify fees deduction for AZMFees[Percentage]andVisaFees[Fixed]_05</t>
  </si>
  <si>
    <t>Prerequisites:
* Biller Login with valid credentials.
Test Steps:
1. Navigate to Receviables Module.
2. Click on Balance details Button.
3. Enter Contract Number.
4. Click on Search button.
5. validate the paid invoice amount and operational fees for AZMFees[Percentage]andVisaFees[Fixed].
6. Logout Successful.</t>
  </si>
  <si>
    <t>Module : Biller BalanceDetails_Verify fees deduction for AZMFees[Percentage]andMasterFees[Fixed]_05</t>
  </si>
  <si>
    <t>Module : Biller BalanceDetails_Verify fees deduction for AZMFees[Percentage]andMasterFees[Fixed]_01</t>
  </si>
  <si>
    <t>Module : Biller BalanceDetails_Verify fees deduction for AZMFees[Percentage]andMasterFees[Fixed]_02</t>
  </si>
  <si>
    <t>Module : Biller BalanceDetails_Verify fees deduction for AZMFees[Percentage]andMasterFees[Fixed]_03</t>
  </si>
  <si>
    <t>Module : Biller BalanceDetails_Verify fees deduction for AZMFees[Percentage]andMasterFees[Fixed]_04</t>
  </si>
  <si>
    <t>Prerequisites:
* Biller Login with valid credentials.
Test Steps:
1. Navigate to Receviables Module.
2. Click on Balance details Button.
3. Enter Contract Number.
4. Click on Search button.
5. validate the paid invoice amount and operational fees for AZMFees[Percentage]andMasterFees[Fixed].
6. Logout Successful.</t>
  </si>
  <si>
    <t>Module : Biller BalanceDetails_Verify fees deduction for AZMFees[Fixed&amp;Percentage]andMADAFees[Fixed&amp;Percentage]_01</t>
  </si>
  <si>
    <t>Module : Biller BalanceDetails_Verify fees deduction for AZMFees[Fixed&amp;Percentage]andMADAFees[Fixed&amp;Percentage]_02</t>
  </si>
  <si>
    <t>Module : Biller BalanceDetails_Verify fees deduction for AZMFees[Fixed&amp;Percentage]andMADAFees[Fixed&amp;Percentage]_03</t>
  </si>
  <si>
    <t>Module : Biller BalanceDetails_Verify fees deduction for AZMFees[Fixed&amp;Percentage]andMADAFees[Fixed&amp;Percentage]_04</t>
  </si>
  <si>
    <t>Module : Biller BalanceDetails_Verify fees deduction for AZMFees[Fixed&amp;Percentage]andMADAFees[Fixed&amp;Percentage]_05</t>
  </si>
  <si>
    <t>Prerequisites:
* Biller Login with valid credentials.
Test Steps:
1. Navigate to Receviables Module.
2. Click on Balance details Button.
3. Enter Contract Number.
4. Click on Search button.
5. validate the paid invoice amount and operational fees for AZMFees[Fixed&amp;Percentage]andMADAFees[Fixed&amp;Percentage].
6. Logout Successful.</t>
  </si>
  <si>
    <t>Module : Biller BalanceDetails_Verify fees deduction for AZMFees[Fixed&amp;Percentage]andMADAFees[Percentage]_01</t>
  </si>
  <si>
    <t>Module : Biller BalanceDetails_Verify fees deduction for AZMFees[Fixed&amp;Percentage]andMADAFees[Percentage]_02</t>
  </si>
  <si>
    <t>Module : Biller BalanceDetails_Verify fees deduction for AZMFees[Fixed&amp;Percentage]andMADAFees[Percentage]_03</t>
  </si>
  <si>
    <t>Module : Biller BalanceDetails_Verify fees deduction for AZMFees[Fixed&amp;Percentage]andMADAFees[Percentage]_04</t>
  </si>
  <si>
    <t>Module : Biller BalanceDetails_Verify fees deduction for AZMFees[Fixed&amp;Percentage]andMADAFees[Percentage]_05</t>
  </si>
  <si>
    <t>Prerequisites:
* Biller Login with valid credentials.
Test Steps:
1. Navigate to Receviables Module.
2. Click on Balance details Button.
3. Enter Contract Number.
4. Click on Search button.
5. validate the paid invoice amount and operational fees for AZMFees[Fixed&amp;Percentage]andMADAFees[Percentage].
6. Logout Successful.</t>
  </si>
  <si>
    <t>Module : Biller BalanceDetails_Verify fees deduction for AZMFees[Fixed]andVisaFees[Fixed&amp;Percentage]_01</t>
  </si>
  <si>
    <t>Module : Biller BalanceDetails_Verify fees deduction for AZMFees[Fixed]andVisaFees[Fixed&amp;Percentage]_02</t>
  </si>
  <si>
    <t>Module : Biller BalanceDetails_Verify fees deduction for AZMFees[Fixed]andVisaFees[Fixed&amp;Percentage]_03</t>
  </si>
  <si>
    <t>Module : Biller BalanceDetails_Verify fees deduction for AZMFees[Fixed]andVisaFees[Fixed&amp;Percentage]_04</t>
  </si>
  <si>
    <t>Module : Biller BalanceDetails_Verify fees deduction for AZMFees[Fixed]andVisaFees[Fixed&amp;Percentage]_05</t>
  </si>
  <si>
    <t>Prerequisites:
* Biller Login with valid credentials.
Test Steps:
1. Navigate to Receviables Module.
2. Click on Balance details Button.
3. Enter Contract Number.
4. Click on Search button.
5. validate the paid invoice amount and operational fees for AZMFees[Fixed&amp;Percentage]andMasterFees[Fixed].
6. Logout Successful.</t>
  </si>
  <si>
    <t>Module : Biller BalanceDetails_Verify fees deduction for AZMFees[Percentage]andMasterFees[Fixed&amp;Percentage]_01</t>
  </si>
  <si>
    <t>Module : Biller BalanceDetails_Verify fees deduction for AZMFees[Percentage]andMasterFees[Fixed&amp;Percentage]_02</t>
  </si>
  <si>
    <t>Module : Biller BalanceDetails_Verify fees deduction for AZMFees[Percentage]andMasterFees[Fixed&amp;Percentage]_03</t>
  </si>
  <si>
    <t>Module : Biller BalanceDetails_Verify fees deduction for AZMFees[Percentage]andMasterFees[Fixed&amp;Percentage]_04</t>
  </si>
  <si>
    <t>Module : Biller BalanceDetails_Verify fees deduction for AZMFees[Percentage]andMasterFees[Fixed&amp;Percentage]_05</t>
  </si>
  <si>
    <t>Prerequisites:
* Biller Login with valid credentials.
Test Steps:
1. Navigate to Receviables Module.
2. Click on Balance details Button.
3. Enter Contract Number.
4. Click on Search button.
5. validate the paid invoice amount and operational fees for AZMFees[Percentage]andMasterFees[Fixed&amp;Percentage].
6. Logout Successful.</t>
  </si>
  <si>
    <t>Module : Biller BalanceDetails_Verify fees deduction for AZM Fees[Fixed&amp;Percentage]andMADAFees[Fixed]_01</t>
  </si>
  <si>
    <t>Module : Biller BalanceDetails_Verify fees deduction for AZM Fees[Fixed&amp;Percentage]andMADAFees[Fixed]_02</t>
  </si>
  <si>
    <t>Module : Biller BalanceDetails_Verify fees deduction for AZM Fees[Fixed&amp;Percentage]andMADAFees[Fixed]_03</t>
  </si>
  <si>
    <t>Module : Biller BalanceDetails_Verify fees deduction for AZM Fees[Fixed&amp;Percentage]andMADAFees[Fixed]_04</t>
  </si>
  <si>
    <t>Module : Biller BalanceDetails_Verify fees deduction for AZM Fees[Fixed&amp;Percentage]andMADAFees[Fixed]_05</t>
  </si>
  <si>
    <t>Prerequisites:
* Biller Login with valid credentials.
Test Steps:
1. Navigate to Receviables Module.
2. Click on Balance details Button.
3. Enter Contract Number.
4. Click on Search button.
5. validate the paid invoice amount and operational fees for AZM Fees[Fixed&amp;Percentage]andMADAFees[Fixed].
6. Logout Successful.</t>
  </si>
  <si>
    <t>Module : Biller BalanceDetails_Verify fees deduction for AZMFees[Fixed]andSadadFees[Fixed&amp;Percentage]_01</t>
  </si>
  <si>
    <t>Module : Biller BalanceDetails_Verify fees deduction for AZMFees[Fixed]andSadadFees[Fixed&amp;Percentage]_02</t>
  </si>
  <si>
    <t>Module : Biller BalanceDetails_Verify fees deduction for AZMFees[Fixed]andSadadFees[Fixed&amp;Percentage]_03</t>
  </si>
  <si>
    <t>Module : Biller BalanceDetails_Verify fees deduction for AZMFees[Fixed]andSadadFees[Fixed&amp;Percentage]_04</t>
  </si>
  <si>
    <t>Module : Biller BalanceDetails_Verify fees deduction for AZMFees[Fixed]andSadadFees[Fixed&amp;Percentage]_05</t>
  </si>
  <si>
    <t>Prerequisites:
* Biller Login with valid credentials.
Test Steps:
1. Navigate to Receviables Module.
2. Click on Balance details Button.
3. Enter Contract Number.
4. Click on Search button.
5. validate the paid invoice amount and operational fees for AZMFees[Fixed]andSadadFees[Fixed&amp;Percentage].
6. Logout Successful.</t>
  </si>
  <si>
    <t>Module : Biller BalanceDetails_Verify fees deduction for AZMFees[Fixed&amp;Percentage]andMasterFees[Percentage]_01</t>
  </si>
  <si>
    <t>Module : Biller BalanceDetails_Verify fees deduction for AZMFees[Fixed&amp;Percentage]andMasterFees[Percentage]_02</t>
  </si>
  <si>
    <t>Module : Biller BalanceDetails_Verify fees deduction for AZMFees[Fixed&amp;Percentage]andMasterFees[Percentage]_03</t>
  </si>
  <si>
    <t>Module : Biller BalanceDetails_Verify fees deduction for AZMFees[Fixed&amp;Percentage]andMasterFees[Percentage]_04</t>
  </si>
  <si>
    <t>Module : Biller BalanceDetails_Verify fees deduction for AZMFees[Fixed&amp;Percentage]andMasterFees[Percentage]_05</t>
  </si>
  <si>
    <t>Prerequisites:
* Biller Login with valid credentials.
Test Steps:
1. Navigate to Receviables Module.
2. Click on Balance details Button.
3. Enter Contract Number.
4. Click on Search button.
5. validate the paid invoice amount and operational fees for AZMFees[Fixed&amp;Percentage]andMasterFees[Percentage].
6. Logout Successful.</t>
  </si>
  <si>
    <t>Prerequisites:
* Biller Login with valid credentials.
Test Steps:
1. Navigate to Payables Module.
2. Click on Incoming Bills Button.
3. Enter Bill Number.
4. Enter Contract Number.
5. Click on Search Button.
6. Click on Contract Number.
7. Verify avilable payment methods.
8. Logout Successful.</t>
  </si>
  <si>
    <t>Module : Biller IncomingBills_verify available payment method appears when clicking on bill number/contract number_01</t>
  </si>
  <si>
    <t>Module : Biller IncomingBills_verify available payment method appears when clicking on bill number/contract number_02</t>
  </si>
  <si>
    <t>Module : Biller IncomingBills_verify available payment method appears when clicking on bill number/contract number_03</t>
  </si>
  <si>
    <t>Module : Biller IncomingBills_verify available payment method appears when clicking on bill number/contract number_04</t>
  </si>
  <si>
    <t>Module : Biller IncomingBills_verify available payment method appears when clicking on bill number/contract number_05</t>
  </si>
  <si>
    <t>Module : Biller IncomingBills_verify that the available payment methods appears when print an invoice_01</t>
  </si>
  <si>
    <t>Module : Biller IncomingBills_verify that the available payment methods appears when print an invoice_02</t>
  </si>
  <si>
    <t>Module : Biller IncomingBills_verify that the available payment methods appears when print an invoice_03</t>
  </si>
  <si>
    <t>Module : Biller IncomingBills_verify that the available payment methods appears when print an invoice_04</t>
  </si>
  <si>
    <t>Module : Biller IncomingBills_verify that the available payment methods appears when print an invoice_05</t>
  </si>
  <si>
    <t>Prerequisites:
* Biller Login with valid credentials.
Test Steps:
1. Navigate to Payables Module.
2. Click on Incoming Bills Button.
3. Enter Bill Number.
4. Enter Contract Number.
5. Click on Search Button.
6. Click on Contract Number.
7. Verify avilable payment methods and print button.
8. Logout Successful.</t>
  </si>
  <si>
    <t>Prerequisites:
* Biller Login with valid credentials.
Test Steps:
1. Navigate to Receivables Module.
2. Click on Exported contracts Button.
3. Click on contract Number.
4. Verify the available payment methods on Invoice.
5. Logout Successful.</t>
  </si>
  <si>
    <t>12510563067229</t>
  </si>
  <si>
    <t>Module : Biller ExportedContancts_verify available payment method appear as logo when click on contract number_01</t>
  </si>
  <si>
    <t>Module : Biller ExportedContancts_verify available payment method appear as logo when click on contract number_02</t>
  </si>
  <si>
    <t>Module : Biller ExportedContancts_verify available payment method appear as logo when click on contract number_03</t>
  </si>
  <si>
    <t>Module : Biller ExportedContancts_verify available payment method appear as logo when click on contract number_04</t>
  </si>
  <si>
    <t>Module : Biller ExportedContancts_verify available payment method appear as logo when click on contract number_05</t>
  </si>
  <si>
    <t>Module : Biller ExportedContancts_verify available payment method appears when click on contract number_01</t>
  </si>
  <si>
    <t>Module : Biller ExportedContancts_verify available payment method appears when click on contract number_02</t>
  </si>
  <si>
    <t>Module : Biller ExportedContancts_verify available payment method appears when click on contract number_03</t>
  </si>
  <si>
    <t>Module : Biller ExportedContancts_verify available payment method appears when click on contract number_04</t>
  </si>
  <si>
    <t>Module : Biller ExportedContancts_verify available payment method appears when click on contract number_05</t>
  </si>
  <si>
    <t>Prerequisites:
* Biller Login with valid credentials.
Test Steps:
1. Navigate to Receivables Module.
2. Click on Exported contracts Button.
3. Click on view eye Icon/contract Number.
4. Verify avilable payment methods Logo on Invoice details page.
5. Logout Successful.</t>
  </si>
  <si>
    <t>Module : Biller Dashboard_Verify that User able click on dashboard submenus_01</t>
  </si>
  <si>
    <t>Module : Biller Dashboard_Verify that User able click on dashboard submenus_02</t>
  </si>
  <si>
    <t>Module : Biller Dashboard_Verify that User able click on dashboard submenus_03</t>
  </si>
  <si>
    <t>Module : Biller Dashboard_Verify that User able click on dashboard submenus_04</t>
  </si>
  <si>
    <t>Module : Biller Dashboard_Verify that User able click on dashboard submenus_05</t>
  </si>
  <si>
    <t xml:space="preserve">Prerequisites:
* Biller Login with valid credentials.
Test Steps:
1. Navigate to Receivables Module.
2. Click on Exported Bills Button.
3. Click on Create Invoice.
4. Enter all details and Select One time template.
5. Click on Export Button.
6. Verify Invoice is Created and Status is Saved.
7. Logout Successful.
</t>
  </si>
  <si>
    <t>Prerequisites:
* Biller Login with valid credentials.
Test Steps:
1. Navigate to Receivables Module.
2. Click on Exported Bills Button.
3. Click on Create Invoice.
4. Enter all details and Select One time template.
5. Click on Save Button.
6. Verify Invoice is Created and Status is Saved.
7. Logout Successful.</t>
  </si>
  <si>
    <t xml:space="preserve">Prerequisites:
* Biller Login with valid credentials.
Test Steps:
1. Navigate to Receivables Module.
2. Click on Exported Bills Button.
3. Click on Create Invoice.
4. Enter all details and Select One time template.
5. Click on Save Button.
6. Verify Invoice is Created and Status is Saved.
7. Logout Successful.
</t>
  </si>
  <si>
    <t>Prerequisites:
* Biller Login with valid credentials.
Test Steps:
1. Navigate to Receivables Module.
2. Click on Exported Bills Button.
3. Click on Create Invoice.
4. Enter all details and Select One time template.
5. Click on Export Button.
6. Verify Invoice is Created and Status is Saved.
7. Logout Successful.</t>
  </si>
  <si>
    <t>Prerequisites:
* Biller Login with valid credentials.
Test Steps:
1. Navigate to Dashboard page.
2. Click on Sub menu on Dashboard Screen.
3. Verify User able to click on Sub Menus.
4. Logout Successful.</t>
  </si>
  <si>
    <t>Prerequisites:
* Biller Login with valid credentials.
Test Steps:
1. Navigate to Receivables Module.
2. Click on Exported Bills Button.
3. Click on Create Invoice.
4. Enter all details and Select One time template.
5. Click on Save Button.
6. Verify Invoice is Created,Status is Saved and Invoice is added at first row of grid.
7. Logout Successful.</t>
  </si>
  <si>
    <t>Prerequisites:
* Biller Login with valid credentials.
Test Steps:
1. Navigate to Receivables Module.
2. Click on Exported Bills Button.
3. Click on Create Invoice.
4. Enter all details and verify payment method checkbox.
5. Click on Save Button.
6. Verify Invoice is Created and Status is Saved.
7. Logout Successful.</t>
  </si>
  <si>
    <t xml:space="preserve">
Prerequisites:
* Biller Login with valid credentials.
Test Steps:
1. Navigate to Receivables Module.
2. Click on Exported Bills Button.
3. Click on Create Invoice.
4. Enter all details and Select One time template.
5. Click on Save Button.
6. Verify Invoice is Created,Status is Saved and Invoice is added at first row of grid.
7. Logout Successful.</t>
  </si>
  <si>
    <t>Prerequisites:
* Biller Login with valid credentials.
Test Steps:
1. Navigate to Receivables Module.
2. Click on Exported Bills Button.
3. Click on Create Invoice.
4. Enter all details and Select Full installment template.
5. Click on Installment Button.
6. Enter the required details.
7. Click on Export Button.
8. Verify Invoice is Created and Status is Exported.
9. Logout Successful.</t>
  </si>
  <si>
    <t>Prerequisites:
* Biller Login with valid credentials.
Test Steps:
1. Navigate to Receivables Module.
2. Click on Exported Bills Button.
3. Click on Create Invoice.
4. Enter all details and Select Full installment template.
5. Click on Installment Button.
6. Enter the required details.
7. Click on Export Button.
8. Verify Invoice is Created and Status is Exported.
9. Click on Export to Excel Link.
10. Verify Export to Excel Conformation Message.
11. Logout Successful.</t>
  </si>
  <si>
    <t>Prerequisites:
* Biller Login with valid credentials.
Test Steps:
1. Navigate to Receivables Module.
2. Click on Exported Bills Button.
3. Click on Create Invoice.
4. Enter all details and Select Full installment template.
5. Click on Installment Button.
6. Enter the required details.
7. Click on Export Button.
8. Verify Invoice is Created and Status is Exported.
9. Click on Checkbox.
10. Verify Bill Cancellation button.
11. Logout Successful.</t>
  </si>
  <si>
    <t>Prerequisites:
* Biller Login with valid credentials.
Test Steps:
1. Navigate to Receivables Module.
2. Click on Exported Bills Button.
3. Click on Create Invoice.
4. Enter all details and Select Full installment template.
5. Click on Installment Button.
6. Enter the required details.
7. Click on Export Button.
8. Verify Invoice is Created and Status is Exported.
9. Click on Checkbox.
10. Verify Confirm payed outside system button.
11. Logout Successful.</t>
  </si>
  <si>
    <t>Prerequisites:
* Biller Login with valid credentials.
Test Steps:
1. Navigate to Receivables Module.
2. Click on Exported Bills Button.
3. Click on Create Invoice.
4. Enter all details and Select Full installment template.
5. Click on Installment Button.
6. Enter the required details.
7. Click on Export Button.
8. Verify view details Eye Icon.
9. Logout Successful.</t>
  </si>
  <si>
    <t xml:space="preserve">Prerequisites:
* Biller Login with valid credentials.
Test Steps:
1. Navigate to Receivables Module.
2. Click on Exported Bills Button.
3. Click on Bill Number.
4. Verify Invoice details.
5. Logout Successful.
</t>
  </si>
  <si>
    <t>Prerequisites:
* Biller Login with valid credentials.
Test Steps:
1. Click on Exported Bills Button.
2. Click on Bill Number.
3. Verify Invoice details.
4. Verify printout functionality for the invocies.
5. Logout Successful.</t>
  </si>
  <si>
    <t>Prerequisites:
* Biller Login with valid credentials.
Test Steps:
1. Navigate to Receivables Module.
2. Click on Exported Contracts Button.
3. Click on Contract Number.
4. Verify Invoice details.
5. Logout Successful.</t>
  </si>
  <si>
    <t>Prerequisites:
* Biller Login with valid credentials.
Test Steps:
1. Navigate to Receivables Module.
2. Click on Exported Contracts Button.
3. Click on Contract Number.
4. Verify Invoice details.
5. Verify printout functionality for the invocies.
6. Logout Successful.</t>
  </si>
  <si>
    <t>Prerequisites:
* Biller Login with valid credentials.
Test Steps:
1. Navigate to Receivables Module.
2. Click on My Balance Button.
3. Click on Edit Icon.
4. Update the information/Enter the data.
5. Click on Save Changes.
6. Verify the data info Updated.
7. Logout Successful.</t>
  </si>
  <si>
    <t>Prerequisites:
* Biller Login with valid credentials.
Test Steps:
1. Navigate to Subbiller Module.
2. Click Individaual Sub Biller Button.
3. Enter Biller Name.
4. Enter National Id.
5. Click on Search Button.
6. Click on Status toggel Activate/Deactivate.
7. Verify User able Activate/Deactivate Status Toggle.
8. Logout Successful.</t>
  </si>
  <si>
    <t>Prerequisites:
* Biller Login with valid credentials.
Test Steps:
1. Navigate to Subbiller Module.
2. Click Corporate Sub Biller Button.
3. Verify the grid/table is displayed.
4. Logout Successful.</t>
  </si>
  <si>
    <t>Prerequisites:
* Biller Login with valid credentials.
Test Steps:
1. Navigate to Receivables Module.
2. Click on My Balance Button.
3. Click on Eye Icon button.
4. Verify Invoice details.
5. Logout Successful.</t>
  </si>
  <si>
    <t>Prerequisites:
* Biller Login with valid credentials.
Test Steps:
1. Navigate to Receivables Module.
2. Click on Paid Outside EDAAT Button.
3. Verify the Grid is Displayed.
4. Logout is Successful.</t>
  </si>
  <si>
    <t>Prerequisites:
* Biller Login with valid credentials.
Test Steps:
1. Navigate to Receivables Module.
2. Click on My Balance Button.
3. Enter Contract Number.
4. Click on Search Button.
5. Verify the grid data.
6. Logout Successful.</t>
  </si>
  <si>
    <t xml:space="preserve">Prerequisites:
* Biller Login with valid credentials.
Test Steps:
1. Navigate to Subbiller Module.
2. Click Individual Sub Biller Button.
3. Verify the grid/table is displayed.
4. Logout Successful.
</t>
  </si>
  <si>
    <t>Prerequisites:
* Biller Login with valid credentials.
Test Steps:
1. Navigate to Receivables Module.
2. Click on Paid Outside EDAAT Button.
3. Enter Bill Number.
4. Click on Search Button.
5. Verify the grid data.
6. Logout is Successful.</t>
  </si>
  <si>
    <t>Prerequisites:
* Biller Login with valid credentials.
Test Steps:
1. Navigate to Subbiller Module.
2. Click Individaual Sub Biller Button.
3. Click on add Subbiller button.
4. Enter all the details and select checkbox fees deduction Based on product.
5. Click on add button.
6. Enter Biller Name.
7. Enter National Id.
8. Click on Search Button.
9. Verify User add Successfully.
10. Logout Successful.</t>
  </si>
  <si>
    <t>Prerequisites:
* Biller Login with valid credentials.
Test Steps:
1. Navigate to Subbiller Module.
2. Click Individaual Sub Biller Button.
3. Click on add Subbiller button.
4. Enter all the details and select checkbox fees deduction from Invoice Amout.
5. Click on add button.
6. Enter Biller Name.
7. Enter National Id.
8. Click on Search Button.
9. Verify User add Successfully.
10. Logout Successful.</t>
  </si>
  <si>
    <t>Prerequisites:
* Biller Login with valid credentials.
Test Steps:
1. Navigate to Subbiller Module.
2. Click Corporate Sub Biller Button.
3. Click on add Subbiller button.
4. Enter all the details select the checkbox fees deduction from Invoice Amout.
5. Click on add button.
6. Enter Biller Name.
7. Enter CR Number.
8. Click on Search Button.
9. Verify User add Successfully.
10. Logout Successful.</t>
  </si>
  <si>
    <t>Prerequisites:
* Biller Login with valid credentials.
Test Steps:
1. Navigate to Subbiller Module.
2. Click Individaual Sub Biller Button.
3. Click on add Subbiller button.
4. Enter all the details.
5. Click on add button.
6. Enter Biller Name.
7. Enter National Id.
8. Click on Search Button.
9. Verify User add Successfully.
10. Click on Edit Icon.
11. Modify the Data and Click on Save Changes.
12. Logout Successful.</t>
  </si>
  <si>
    <t>Prerequisites:
* Biller Login with valid credentials.
Test Steps:
1. Navigate to Subbiller Module.
2. Click Individaual Sub Biller Button.
3. Click on add Subbiller button.
4. Enter all the details.
5. Click on add button.
6. Enter Biller Name.
7. Enter National Id.
8. Click on Search Button.
9. Verify User add Successfully.
10. Logout Successful.</t>
  </si>
  <si>
    <t>Prerequisites:
* Biller Login with valid credentials.
Test Steps:
1. Navigate to Subbiller Module.
2. Click Corporate Sub Biller Button.
3. Click on add Subbiller button.
4. Enter all the details select the checkbox fees deduction based on product.
5. Click on add button.
6. Enter Biller Name.
7. Enter CR Number.
8. Click on Search Button.
9. Verify User add Successfully.
10. Logout Successful.</t>
  </si>
  <si>
    <t>Prerequisites:
* Biller Login with valid credentials.
Test Steps:
1. Navigate to Subbiller Module.
2. Click Corporate Sub Biller Button.
3. Click on add Subbiller button.
4. Enter all the details.
5. Click on add button.
6. Enter Biller Name.
7. Enter CR Number.
8. Click on Search Button.
9. Verify User add Successfully.
10. Logout Successful.</t>
  </si>
  <si>
    <t>SKIP</t>
  </si>
  <si>
    <t xml:space="preserve">Prerequisites:
* Biller Login with valid credentials.
Test Steps:
1. Navigate to Dashboard Page.
2. Enter Tracked biller name.
3. Enter From date.
4. Enter To date.
5. Click on Search Button.
6. Verify the Total Number of Bills is displayed.
7. Logout Successful.
</t>
  </si>
  <si>
    <t>Prerequisites:
* Biller Login with valid credentials.
Test Steps:
1. Navigate to My Account Module.
2. Click Notification Settings Button.
3. Click on Push Notification Status Toggel Activate/Deactivate.
4. Verify User able to activate/Deactivate Status toggle.
5. Logout Successful.</t>
  </si>
  <si>
    <t>Prerequisites:
* Biller Login with valid credentials.
Test Steps:
1. Navigate to My Account Module.
2. Click Notification Settings Button.
3. Click on Send Email Status Toggel Activate/Deactivate.
4. Verify User able to activate/Deactivate Status toggle.
5. Logout Successful.</t>
  </si>
  <si>
    <t>Prerequisites:
* Biller Login with valid credentials.
Test Steps:
1. Navigate to My Account Module.
2. Click Notification Settings Button.
3. Click on Send SMS Status Toggel Activate/Deactivate.
4. Verify User able to activate/Deactivate Status toggle.
5. Logout Successful.</t>
  </si>
  <si>
    <t>Module : Biller BalanceDetails_Verify fees deduction for AZMFees[Fixed&amp;Percentage]andMasterFees[Fixed]_01</t>
  </si>
  <si>
    <t>Module : Biller BalanceDetails_Verify fees deduction for AZMFees[Fixed&amp;Percentage]andMasterFees[Fixed]_02</t>
  </si>
  <si>
    <t>Module : Biller BalanceDetails_Verify fees deduction for AZMFees[Fixed&amp;Percentage]andMasterFees[Fixed]_03</t>
  </si>
  <si>
    <t>Module : Biller BalanceDetails_Verify fees deduction for AZMFees[Fixed&amp;Percentage]andMasterFees[Fixed]_04</t>
  </si>
  <si>
    <t>Module : Biller BalanceDetails_Verify fees deduction for AZMFees[Fixed&amp;Percentage]andMasterFees[Fixed]_05</t>
  </si>
  <si>
    <t>Module : Biller ExportContancts_verify available payment methods appears as drop-down list in search criteria_01</t>
  </si>
  <si>
    <t>Module : Biller ExportContancts_verify available payment methods appears as drop-down list in search criteria_02</t>
  </si>
  <si>
    <t>Module : Biller ExportContancts_verify available payment methods appears as drop-down list in search criteria_03</t>
  </si>
  <si>
    <t>Module : Biller ExportContancts_verify available payment methods appears as drop-down list in search criteria_04</t>
  </si>
  <si>
    <t>Module : Biller ExportContancts_verify available payment methods appears as drop-down list in search criteria_05</t>
  </si>
  <si>
    <t xml:space="preserve">Prerequisites:
* Launch Biller Application.
Test Steps:
1. Enter Invalid Biller Credentials.
2. Click on 'Login' Button.
3. Verify Invalid Credentials Error Message.
</t>
  </si>
  <si>
    <t>Prerequisites:
* Launch Biller Application.
Test Steps:
1. Enter Inactivated Biller Credentials.
2. Click on 'Login' Button.
3. Verify Inactivated Credentials Error Message.</t>
  </si>
  <si>
    <t>Prerequisites:
* Launch Biller Application.
Test Steps:
1. Enter valid Biller Credentials.
2. Click on 'Login' Button.
3. Verify User Login Successfully.
4. Logout.
5. Verify User Logout Successfully.</t>
  </si>
  <si>
    <t>Prerequisites:
* Launch Biller Application.
Test Steps:
1. Click on Forget Password.
2. Enter user name.
3. Click on Send Button.
4. Click on Close Button on Popup.
5. Logout Successful.</t>
  </si>
  <si>
    <t>Prerequisites:
* Launch Biller Application.
Test Steps:
1.Click on Biller Link.
2.Click on Edaat Logo.
3.Verify User Navigated to Home Page.
4.Logout Successful.</t>
  </si>
  <si>
    <t>Prerequisites:
* Launch Edaat Application.
Test Steps:
1. Scrolldown page till end.
2. Click on all the below Links.
3. Verify User able to Navigate All links.
4. Logout Successful.</t>
  </si>
  <si>
    <t>Prerequisites:
* Launch Biller Application.
Test Steps:
1. Click on English Language Button.
2. Verify Language changed to English.
3. Logout Successful.</t>
  </si>
  <si>
    <t>Module : Biller IncomingBills_Verify hyper pay logo  for each available payment method in the invoice payment page_01</t>
  </si>
  <si>
    <t>Module : Biller IncomingBills_Verify hyper pay logo  for each available payment method in the invoice payment page_02</t>
  </si>
  <si>
    <t>Module : Biller IncomingBills_Verify hyper pay logo  for each available payment method in the invoice payment page_03</t>
  </si>
  <si>
    <t>Module : Biller IncomingBills_Verify hyper pay logo  for each available payment method in the invoice payment page_04</t>
  </si>
  <si>
    <t>Module : Biller IncomingBills_Verify hyper pay logo  for each available payment method in the invoice payment page_05</t>
  </si>
  <si>
    <t>1251055629129001</t>
  </si>
  <si>
    <t>12510556291295</t>
  </si>
  <si>
    <t>1541595951</t>
  </si>
  <si>
    <t>1541595952</t>
  </si>
  <si>
    <t>SA21 1234 5110 7416 9183</t>
  </si>
  <si>
    <t>SA21 1234 5110 7417 9183</t>
  </si>
  <si>
    <t>1541595953</t>
  </si>
  <si>
    <t>1541595954</t>
  </si>
  <si>
    <t>1541595955</t>
  </si>
  <si>
    <t>SA21 1234 5110 7418 9183</t>
  </si>
  <si>
    <t>SA21 1234 5110 7419 9183</t>
  </si>
  <si>
    <t>SA21 1234 5110 7420 9183</t>
  </si>
  <si>
    <t>SA21 1234 4131 2214 2519</t>
  </si>
  <si>
    <t>SA21 1234 4131 2214 2520</t>
  </si>
  <si>
    <t>SA21 1234 4131 2214 2521</t>
  </si>
  <si>
    <t>SA21 1234 4131 2214 2522</t>
  </si>
  <si>
    <t>SA21 1234 4131 2214 2523</t>
  </si>
  <si>
    <t>SA21 1224 7118 7660 4563</t>
  </si>
  <si>
    <t>SA21 1224 7118 7660 4564</t>
  </si>
  <si>
    <t>SA21 1224 7118 7660 4565</t>
  </si>
  <si>
    <t>SA21 1224 7118 7660 4566</t>
  </si>
  <si>
    <t>SA21 1224 7118 7660 4567</t>
  </si>
  <si>
    <t>SA21 1234 4001 2305 5431</t>
  </si>
  <si>
    <t>SA21 1234 4001 2305 5432</t>
  </si>
  <si>
    <t>SA21 1234 4001 2305 5433</t>
  </si>
  <si>
    <t>SA21 1234 4001 2305 5434</t>
  </si>
  <si>
    <t>SA21 1234 4001 2305 5435</t>
  </si>
  <si>
    <t>SA21 1234 4129 2101 2430</t>
  </si>
  <si>
    <t>SA21 1234 4129 2101 2431</t>
  </si>
  <si>
    <t>SA21 1234 4129 2101 2432</t>
  </si>
  <si>
    <t>SA21 1234 4129 2101 2433</t>
  </si>
  <si>
    <t>SA21 1234 4129 2101 2434</t>
  </si>
  <si>
    <t>SA21 1234 7219 7600 4838</t>
  </si>
  <si>
    <t>SA21 1234 7219 7600 4839</t>
  </si>
  <si>
    <t>SA21 1234 7219 7600 4840</t>
  </si>
  <si>
    <t>SA21 1234 7219 7600 4841</t>
  </si>
  <si>
    <t>SA21 1234 7219 7600 4842</t>
  </si>
  <si>
    <t>SA21 1234 7218 7601 5415</t>
  </si>
  <si>
    <t>SA21 1234 7218 7601 5416</t>
  </si>
  <si>
    <t>SA21 1234 7218 7601 5417</t>
  </si>
  <si>
    <t>SA21 1234 7218 7601 5418</t>
  </si>
  <si>
    <t>SA21 1234 7218 7601 5419</t>
  </si>
  <si>
    <t>1251055617666001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</si>
</sst>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sz val="11"/>
      <name val="Calibri"/>
      <family val="2"/>
      <scheme val="minor"/>
    </font>
    <font>
      <sz val="11"/>
      <color theme="1"/>
      <name val="Calibri"/>
      <family val="2"/>
      <scheme val="minor"/>
    </font>
    <font>
      <sz val="11"/>
      <color rgb="FF212529"/>
      <name val="Calibri"/>
      <family val="2"/>
      <scheme val="minor"/>
    </font>
    <font>
      <sz val="11"/>
      <color rgb="FF212529"/>
      <name val="TajawalRegular"/>
    </font>
    <font>
      <b/>
      <sz val="10"/>
      <name val="Consolas"/>
      <family val="3"/>
    </font>
    <font>
      <b/>
      <sz val="11"/>
      <color indexed="8"/>
      <name val="Calibri"/>
      <family val="2"/>
      <scheme val="minor"/>
    </font>
    <font>
      <sz val="10"/>
      <color rgb="FF212529"/>
      <name val="Calibri"/>
      <family val="2"/>
      <scheme val="minor"/>
    </font>
    <font>
      <sz val="8"/>
      <name val="Calibri"/>
      <family val="2"/>
      <scheme val="minor"/>
    </font>
    <font>
      <b/>
      <sz val="11"/>
      <color rgb="FF212529"/>
      <name val="Calibri"/>
      <family val="2"/>
      <scheme val="minor"/>
    </font>
    <font>
      <sz val="7"/>
      <color rgb="FF212529"/>
      <name val="TajawalRegular"/>
    </font>
    <font>
      <sz val="10"/>
      <color rgb="FF212529"/>
      <name val="TajawalBold"/>
    </font>
    <font>
      <b/>
      <sz val="11"/>
      <color theme="1"/>
      <name val="Calibri"/>
      <family val="2"/>
    </font>
    <font>
      <sz val="11"/>
      <color theme="10"/>
      <name val="Calibri"/>
      <family val="2"/>
      <scheme val="minor"/>
    </font>
    <font>
      <sz val="11"/>
      <color theme="1"/>
      <name val="Times New Roman"/>
      <family val="1"/>
    </font>
    <font>
      <b/>
      <sz val="11"/>
      <color theme="1"/>
      <name val="Times New Roman"/>
      <family val="1"/>
    </font>
    <font>
      <b/>
      <sz val="11"/>
      <color rgb="FF212529"/>
      <name val="Times New Roman"/>
      <family val="1"/>
    </font>
    <font>
      <u/>
      <sz val="11"/>
      <color theme="1"/>
      <name val="Calibri"/>
      <family val="2"/>
      <scheme val="minor"/>
    </font>
    <font>
      <b/>
      <sz val="11"/>
      <color rgb="FF212529"/>
      <name val="TajawalRegular"/>
    </font>
    <font>
      <b/>
      <sz val="10"/>
      <name val="Calibri"/>
      <family val="2"/>
      <scheme val="minor"/>
    </font>
    <font>
      <sz val="11"/>
      <color rgb="FF1F497D"/>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sz val="9"/>
      <color rgb="FF212529"/>
      <name val="TajawalRegular"/>
    </font>
    <font>
      <b/>
      <sz val="11"/>
      <name val="Calibri"/>
      <family val="2"/>
      <scheme val="minor"/>
    </font>
    <font>
      <sz val="10"/>
      <color theme="1"/>
      <name val="Consolas"/>
      <family val="3"/>
    </font>
    <font>
      <sz val="12"/>
      <color theme="1"/>
      <name val="Times New Roman"/>
      <family val="1"/>
    </font>
    <font>
      <b/>
      <sz val="10"/>
      <color theme="1"/>
      <name val="Consolas"/>
      <family val="3"/>
    </font>
    <font>
      <sz val="10"/>
      <color rgb="FF202124"/>
      <name val="Inherit"/>
    </font>
    <font>
      <sz val="10"/>
      <color rgb="FF2A00FF"/>
      <name val="Courier New"/>
      <family val="3"/>
    </font>
    <font>
      <sz val="7"/>
      <color rgb="FF00C851"/>
      <name val="TajawalRegular"/>
    </font>
    <font>
      <sz val="8"/>
      <color rgb="FF212529"/>
      <name val="TajawalBold"/>
    </font>
    <font>
      <sz val="7"/>
      <color rgb="FF242424"/>
      <name val="Aptos Narrow"/>
      <family val="2"/>
    </font>
    <font>
      <b/>
      <sz val="12"/>
      <color theme="1"/>
      <name val="Consolas"/>
      <family val="3"/>
    </font>
    <font>
      <b/>
      <sz val="12"/>
      <color theme="1"/>
      <name val="Calibri"/>
      <family val="2"/>
      <scheme val="minor"/>
    </font>
    <font>
      <u/>
      <sz val="11"/>
      <name val="Calibri"/>
      <family val="2"/>
      <scheme val="minor"/>
    </font>
    <font>
      <sz val="10"/>
      <name val="Calibri"/>
      <family val="2"/>
      <scheme val="minor"/>
    </font>
    <font>
      <u/>
      <sz val="10"/>
      <name val="Calibri"/>
      <family val="2"/>
      <scheme val="minor"/>
    </font>
    <font>
      <sz val="10"/>
      <color theme="1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top style="medium">
        <color rgb="FFDEE2E6"/>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30">
    <xf numFmtId="0" fontId="0" fillId="0" borderId="0" xfId="0"/>
    <xf numFmtId="0" fontId="1" fillId="0" borderId="0" xfId="0" applyFont="1" applyAlignment="1">
      <alignment vertical="top"/>
    </xf>
    <xf numFmtId="0" fontId="1" fillId="0" borderId="0" xfId="0" applyFont="1"/>
    <xf numFmtId="1" fontId="0" fillId="0" borderId="0" xfId="0" applyNumberFormat="1"/>
    <xf numFmtId="0" fontId="1" fillId="0" borderId="1" xfId="0" applyFont="1" applyBorder="1"/>
    <xf numFmtId="0" fontId="3" fillId="0" borderId="0" xfId="0" applyFont="1"/>
    <xf numFmtId="0" fontId="0" fillId="0" borderId="0" xfId="0" quotePrefix="1"/>
    <xf numFmtId="0" fontId="2" fillId="0" borderId="0" xfId="1"/>
    <xf numFmtId="0" fontId="0" fillId="0" borderId="0" xfId="0" applyAlignment="1">
      <alignment horizontal="left"/>
    </xf>
    <xf numFmtId="0" fontId="0" fillId="0" borderId="0" xfId="0" applyAlignment="1">
      <alignment wrapText="1"/>
    </xf>
    <xf numFmtId="0" fontId="4" fillId="0" borderId="0" xfId="1" applyFont="1" applyFill="1"/>
    <xf numFmtId="0" fontId="5" fillId="0" borderId="0" xfId="1" applyFont="1"/>
    <xf numFmtId="0" fontId="0" fillId="4" borderId="0" xfId="0" applyFill="1"/>
    <xf numFmtId="0" fontId="0" fillId="4" borderId="6" xfId="0" applyFill="1" applyBorder="1"/>
    <xf numFmtId="0" fontId="0" fillId="4" borderId="3" xfId="0" applyFill="1" applyBorder="1" applyAlignment="1">
      <alignment vertical="top"/>
    </xf>
    <xf numFmtId="0" fontId="0" fillId="4" borderId="3" xfId="0" applyFill="1" applyBorder="1"/>
    <xf numFmtId="0" fontId="4" fillId="0" borderId="0" xfId="1" quotePrefix="1" applyNumberFormat="1" applyFont="1" applyFill="1"/>
    <xf numFmtId="49" fontId="0" fillId="0" borderId="0" xfId="0" applyNumberFormat="1"/>
    <xf numFmtId="0" fontId="12" fillId="0" borderId="0" xfId="0" applyFont="1"/>
    <xf numFmtId="0" fontId="13" fillId="2" borderId="2" xfId="0" applyFont="1" applyFill="1" applyBorder="1" applyAlignment="1">
      <alignment horizontal="left" vertical="top" wrapText="1"/>
    </xf>
    <xf numFmtId="0" fontId="14" fillId="0" borderId="0" xfId="0" applyFont="1" applyAlignment="1">
      <alignment horizontal="left" vertical="center" wrapText="1"/>
    </xf>
    <xf numFmtId="0" fontId="6" fillId="0" borderId="0" xfId="0" applyFont="1" applyAlignment="1">
      <alignment horizontal="left"/>
    </xf>
    <xf numFmtId="0" fontId="1" fillId="0" borderId="7" xfId="0" applyFont="1" applyBorder="1"/>
    <xf numFmtId="2" fontId="0" fillId="0" borderId="0" xfId="0" applyNumberFormat="1"/>
    <xf numFmtId="0" fontId="17" fillId="0" borderId="0" xfId="0" applyFont="1" applyAlignment="1">
      <alignment horizontal="left"/>
    </xf>
    <xf numFmtId="2" fontId="17" fillId="0" borderId="0" xfId="0" applyNumberFormat="1" applyFont="1" applyAlignment="1">
      <alignment horizontal="left"/>
    </xf>
    <xf numFmtId="0" fontId="20" fillId="0" borderId="0" xfId="0" applyFont="1"/>
    <xf numFmtId="0" fontId="16" fillId="0" borderId="0" xfId="1" applyFont="1"/>
    <xf numFmtId="0" fontId="10" fillId="0" borderId="0" xfId="0" applyFont="1"/>
    <xf numFmtId="0" fontId="10" fillId="0" borderId="0" xfId="0" applyFont="1" applyAlignment="1">
      <alignment horizontal="left" vertical="top"/>
    </xf>
    <xf numFmtId="49" fontId="10" fillId="2" borderId="3" xfId="0" applyNumberFormat="1" applyFont="1" applyFill="1" applyBorder="1" applyAlignment="1">
      <alignment horizontal="left" vertical="top" wrapText="1"/>
    </xf>
    <xf numFmtId="0" fontId="6" fillId="2" borderId="0" xfId="0" applyFont="1" applyFill="1" applyAlignment="1">
      <alignment horizontal="left" vertical="top" wrapText="1"/>
    </xf>
    <xf numFmtId="0" fontId="6" fillId="2" borderId="3" xfId="0" applyFont="1" applyFill="1" applyBorder="1" applyAlignment="1">
      <alignment horizontal="left" vertical="top" wrapText="1"/>
    </xf>
    <xf numFmtId="49" fontId="6" fillId="2" borderId="3" xfId="0" applyNumberFormat="1" applyFont="1" applyFill="1" applyBorder="1" applyAlignment="1">
      <alignment horizontal="left" vertical="top" wrapText="1"/>
    </xf>
    <xf numFmtId="49" fontId="6" fillId="2" borderId="0" xfId="0" applyNumberFormat="1" applyFont="1" applyFill="1" applyAlignment="1">
      <alignment horizontal="left" vertical="top" wrapText="1"/>
    </xf>
    <xf numFmtId="0" fontId="4" fillId="2" borderId="2" xfId="1" applyFont="1" applyFill="1" applyBorder="1" applyAlignment="1">
      <alignment horizontal="left" vertical="top" wrapText="1"/>
    </xf>
    <xf numFmtId="0" fontId="4" fillId="0" borderId="0" xfId="2" quotePrefix="1" applyNumberFormat="1" applyFont="1" applyFill="1"/>
    <xf numFmtId="0" fontId="2" fillId="2" borderId="2" xfId="2" applyFill="1" applyBorder="1" applyAlignment="1">
      <alignment horizontal="left" vertical="center" wrapText="1"/>
    </xf>
    <xf numFmtId="49" fontId="16" fillId="0" borderId="0" xfId="2" quotePrefix="1" applyNumberFormat="1" applyFont="1"/>
    <xf numFmtId="0" fontId="23" fillId="0" borderId="0" xfId="0" applyFont="1"/>
    <xf numFmtId="0" fontId="3" fillId="0" borderId="0" xfId="0" applyFont="1" applyAlignment="1">
      <alignment wrapText="1"/>
    </xf>
    <xf numFmtId="0" fontId="24" fillId="0" borderId="0" xfId="0" applyFont="1"/>
    <xf numFmtId="0" fontId="25" fillId="0" borderId="0" xfId="0" applyFont="1"/>
    <xf numFmtId="0" fontId="26" fillId="0" borderId="0" xfId="0" applyFont="1"/>
    <xf numFmtId="0" fontId="27" fillId="2" borderId="2" xfId="0" applyFont="1" applyFill="1" applyBorder="1" applyAlignment="1">
      <alignment horizontal="center" vertical="center" wrapText="1"/>
    </xf>
    <xf numFmtId="0" fontId="28" fillId="0" borderId="3" xfId="0" applyFont="1" applyBorder="1" applyAlignment="1">
      <alignment vertical="center" wrapText="1"/>
    </xf>
    <xf numFmtId="0" fontId="0" fillId="0" borderId="0" xfId="0" applyAlignment="1">
      <alignment vertical="center" wrapText="1"/>
    </xf>
    <xf numFmtId="0" fontId="4" fillId="2" borderId="2" xfId="1" applyFont="1" applyFill="1" applyBorder="1" applyAlignment="1">
      <alignment horizontal="left" vertical="center" wrapText="1"/>
    </xf>
    <xf numFmtId="0" fontId="0" fillId="0" borderId="0" xfId="0" applyAlignment="1">
      <alignment vertical="top"/>
    </xf>
    <xf numFmtId="0" fontId="32" fillId="0" borderId="0" xfId="0" applyFont="1" applyAlignment="1">
      <alignment horizontal="right" vertical="center"/>
    </xf>
    <xf numFmtId="0" fontId="14" fillId="0" borderId="0" xfId="0" applyFont="1" applyAlignment="1">
      <alignment horizontal="center" vertical="center" wrapText="1"/>
    </xf>
    <xf numFmtId="0" fontId="1" fillId="0" borderId="3" xfId="0" applyFont="1" applyBorder="1" applyAlignment="1">
      <alignment vertical="top"/>
    </xf>
    <xf numFmtId="0" fontId="1" fillId="0" borderId="3" xfId="0" applyFont="1" applyBorder="1"/>
    <xf numFmtId="49" fontId="1" fillId="0" borderId="3" xfId="0" applyNumberFormat="1" applyFont="1" applyBorder="1"/>
    <xf numFmtId="0" fontId="12" fillId="0" borderId="3" xfId="0" applyFont="1" applyBorder="1"/>
    <xf numFmtId="0" fontId="0" fillId="0" borderId="3" xfId="0" applyBorder="1"/>
    <xf numFmtId="0" fontId="28" fillId="0" borderId="0" xfId="2" applyNumberFormat="1" applyFont="1"/>
    <xf numFmtId="49" fontId="2" fillId="2" borderId="2" xfId="2" applyNumberFormat="1" applyFill="1" applyBorder="1" applyAlignment="1">
      <alignment horizontal="left" vertical="center" wrapText="1"/>
    </xf>
    <xf numFmtId="49" fontId="0" fillId="0" borderId="0" xfId="2" quotePrefix="1" applyNumberFormat="1" applyFont="1"/>
    <xf numFmtId="0" fontId="33" fillId="0" borderId="0" xfId="0" applyFont="1" applyAlignment="1">
      <alignment vertical="center"/>
    </xf>
    <xf numFmtId="0" fontId="18" fillId="0" borderId="1" xfId="0" applyFont="1" applyBorder="1" applyAlignment="1">
      <alignment vertical="center" wrapText="1"/>
    </xf>
    <xf numFmtId="0" fontId="18" fillId="0" borderId="1" xfId="0" applyFont="1" applyBorder="1" applyAlignment="1">
      <alignment vertical="top"/>
    </xf>
    <xf numFmtId="0" fontId="17" fillId="0" borderId="0" xfId="0" applyFont="1" applyAlignment="1">
      <alignment vertical="center" wrapText="1"/>
    </xf>
    <xf numFmtId="0" fontId="17" fillId="0" borderId="5" xfId="0" applyFont="1" applyBorder="1" applyAlignment="1">
      <alignment vertical="center" wrapText="1"/>
    </xf>
    <xf numFmtId="49" fontId="17" fillId="0" borderId="0" xfId="0" applyNumberFormat="1" applyFont="1" applyAlignment="1">
      <alignment vertical="center" wrapText="1"/>
    </xf>
    <xf numFmtId="49" fontId="2" fillId="0" borderId="0" xfId="1" applyNumberFormat="1"/>
    <xf numFmtId="0" fontId="17" fillId="0" borderId="0" xfId="0" applyFont="1"/>
    <xf numFmtId="0" fontId="17" fillId="0" borderId="0" xfId="0" applyFont="1" applyAlignment="1">
      <alignment horizontal="right" vertical="center" wrapText="1"/>
    </xf>
    <xf numFmtId="0" fontId="1" fillId="4" borderId="1" xfId="0" applyFont="1" applyFill="1" applyBorder="1"/>
    <xf numFmtId="0" fontId="0" fillId="4" borderId="0" xfId="1" applyFont="1" applyFill="1"/>
    <xf numFmtId="49" fontId="34" fillId="0" borderId="0" xfId="0" applyNumberFormat="1" applyFont="1"/>
    <xf numFmtId="49" fontId="35" fillId="0" borderId="0" xfId="0" applyNumberFormat="1" applyFont="1"/>
    <xf numFmtId="0" fontId="18" fillId="0" borderId="7" xfId="0" applyFont="1" applyBorder="1" applyAlignment="1">
      <alignment vertical="center" wrapText="1"/>
    </xf>
    <xf numFmtId="0" fontId="18" fillId="0" borderId="3" xfId="0" applyFont="1" applyBorder="1" applyAlignment="1">
      <alignment vertical="center" wrapText="1"/>
    </xf>
    <xf numFmtId="0" fontId="18" fillId="0" borderId="3" xfId="0" applyFont="1" applyBorder="1" applyAlignment="1">
      <alignment vertical="top"/>
    </xf>
    <xf numFmtId="0" fontId="1" fillId="0" borderId="4" xfId="0" applyFont="1" applyBorder="1"/>
    <xf numFmtId="0" fontId="6" fillId="0" borderId="0" xfId="0" applyFont="1" applyAlignment="1">
      <alignment horizontal="left" vertical="center" wrapText="1"/>
    </xf>
    <xf numFmtId="0" fontId="15" fillId="0" borderId="3" xfId="0" applyFont="1" applyBorder="1" applyAlignment="1">
      <alignment vertical="center"/>
    </xf>
    <xf numFmtId="0" fontId="4" fillId="2" borderId="0" xfId="1" applyFont="1" applyFill="1" applyBorder="1" applyAlignment="1">
      <alignment horizontal="left" vertical="top" wrapText="1"/>
    </xf>
    <xf numFmtId="0" fontId="37" fillId="0" borderId="3" xfId="0" applyFont="1" applyBorder="1" applyAlignment="1">
      <alignment vertical="center"/>
    </xf>
    <xf numFmtId="0" fontId="38" fillId="0" borderId="3" xfId="0" applyFont="1" applyBorder="1" applyAlignment="1">
      <alignment vertical="top"/>
    </xf>
    <xf numFmtId="0" fontId="38" fillId="0" borderId="3" xfId="0" applyFont="1" applyBorder="1"/>
    <xf numFmtId="0" fontId="0" fillId="0" borderId="9" xfId="0" applyBorder="1"/>
    <xf numFmtId="0" fontId="0" fillId="0" borderId="10" xfId="0" applyBorder="1"/>
    <xf numFmtId="0" fontId="0" fillId="0" borderId="11" xfId="0" applyBorder="1"/>
    <xf numFmtId="0" fontId="9" fillId="4" borderId="0" xfId="0" applyFont="1" applyFill="1"/>
    <xf numFmtId="0" fontId="1" fillId="4" borderId="3" xfId="0" applyFont="1" applyFill="1" applyBorder="1"/>
    <xf numFmtId="0" fontId="9" fillId="4" borderId="3" xfId="0" applyFont="1" applyFill="1" applyBorder="1"/>
    <xf numFmtId="0" fontId="18" fillId="0" borderId="0" xfId="0" applyFont="1" applyAlignment="1">
      <alignment horizontal="left"/>
    </xf>
    <xf numFmtId="49" fontId="7" fillId="0" borderId="0" xfId="0" applyNumberFormat="1" applyFont="1"/>
    <xf numFmtId="0" fontId="1" fillId="0" borderId="3" xfId="0" applyFont="1" applyBorder="1" applyAlignment="1">
      <alignment horizontal="left"/>
    </xf>
    <xf numFmtId="0" fontId="12" fillId="0" borderId="3" xfId="0" applyFont="1" applyBorder="1" applyAlignment="1">
      <alignment horizontal="left"/>
    </xf>
    <xf numFmtId="0" fontId="8" fillId="0" borderId="3" xfId="0" applyFont="1" applyBorder="1" applyAlignment="1">
      <alignment vertical="center"/>
    </xf>
    <xf numFmtId="0" fontId="21" fillId="0" borderId="3" xfId="0" applyFont="1" applyBorder="1"/>
    <xf numFmtId="0" fontId="19" fillId="0" borderId="3" xfId="0" applyFont="1" applyBorder="1"/>
    <xf numFmtId="1" fontId="10" fillId="2" borderId="0" xfId="0" applyNumberFormat="1" applyFont="1" applyFill="1" applyAlignment="1">
      <alignment horizontal="left" vertical="top" wrapText="1"/>
    </xf>
    <xf numFmtId="0" fontId="40" fillId="0" borderId="0" xfId="1" applyFont="1"/>
    <xf numFmtId="0" fontId="41" fillId="0" borderId="0" xfId="1" applyFont="1"/>
    <xf numFmtId="0" fontId="42" fillId="0" borderId="0" xfId="1" applyFont="1"/>
    <xf numFmtId="1" fontId="10" fillId="2" borderId="2" xfId="0" applyNumberFormat="1" applyFont="1" applyFill="1" applyBorder="1" applyAlignment="1">
      <alignment horizontal="left" vertical="top" wrapText="1"/>
    </xf>
    <xf numFmtId="0" fontId="10" fillId="2" borderId="2" xfId="0" applyFont="1" applyFill="1" applyBorder="1" applyAlignment="1">
      <alignment horizontal="left" vertical="top" wrapText="1"/>
    </xf>
    <xf numFmtId="49" fontId="6" fillId="2" borderId="8" xfId="0" applyNumberFormat="1" applyFont="1" applyFill="1" applyBorder="1" applyAlignment="1">
      <alignment horizontal="left" vertical="top" wrapText="1"/>
    </xf>
    <xf numFmtId="0" fontId="6" fillId="2" borderId="8" xfId="0" applyFont="1" applyFill="1" applyBorder="1" applyAlignment="1">
      <alignment horizontal="left" vertical="top" wrapText="1"/>
    </xf>
    <xf numFmtId="0" fontId="1" fillId="4" borderId="3" xfId="0" applyFont="1" applyFill="1" applyBorder="1" applyAlignment="1">
      <alignment vertical="top"/>
    </xf>
    <xf numFmtId="0" fontId="22" fillId="4" borderId="3" xfId="0" applyFont="1" applyFill="1" applyBorder="1" applyAlignment="1">
      <alignment vertical="center"/>
    </xf>
    <xf numFmtId="0" fontId="12" fillId="4" borderId="3" xfId="0" applyFont="1" applyFill="1" applyBorder="1"/>
    <xf numFmtId="49" fontId="4" fillId="0" borderId="0" xfId="2" quotePrefix="1" applyNumberFormat="1" applyFont="1"/>
    <xf numFmtId="49" fontId="39" fillId="2" borderId="2" xfId="2" applyNumberFormat="1" applyFont="1" applyFill="1" applyBorder="1" applyAlignment="1">
      <alignment horizontal="left" vertical="center" wrapText="1"/>
    </xf>
    <xf numFmtId="0" fontId="27" fillId="2" borderId="0" xfId="0" applyFont="1" applyFill="1" applyAlignment="1">
      <alignment horizontal="center" vertical="center" wrapText="1"/>
    </xf>
    <xf numFmtId="0" fontId="31" fillId="0" borderId="3" xfId="0" applyFont="1" applyBorder="1" applyAlignment="1">
      <alignment vertical="center"/>
    </xf>
    <xf numFmtId="0" fontId="4" fillId="0" borderId="0" xfId="2" applyNumberFormat="1" applyFont="1" applyBorder="1"/>
    <xf numFmtId="49" fontId="2" fillId="2" borderId="0" xfId="2" applyNumberFormat="1" applyFill="1" applyBorder="1" applyAlignment="1">
      <alignment horizontal="left" vertical="center" wrapText="1"/>
    </xf>
    <xf numFmtId="0" fontId="1" fillId="4" borderId="0" xfId="0" applyFont="1" applyFill="1"/>
    <xf numFmtId="0" fontId="9" fillId="3" borderId="0" xfId="0" applyFont="1" applyFill="1"/>
    <xf numFmtId="2" fontId="2" fillId="0" borderId="0" xfId="1" quotePrefix="1" applyNumberFormat="1"/>
    <xf numFmtId="0" fontId="3" fillId="0" borderId="0" xfId="0" quotePrefix="1" applyFont="1"/>
    <xf numFmtId="0" fontId="0" fillId="0" borderId="0" xfId="0" quotePrefix="1" applyAlignment="1">
      <alignment wrapText="1"/>
    </xf>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wrapText="1"/>
    </xf>
    <xf numFmtId="0" fontId="2" fillId="2" borderId="0" xfId="1" applyFill="1" applyAlignment="1">
      <alignment horizontal="left" vertical="top" wrapText="1"/>
    </xf>
    <xf numFmtId="0" fontId="3" fillId="0" borderId="0" xfId="0" applyFont="1" applyAlignment="1">
      <alignment vertical="top" wrapText="1"/>
    </xf>
    <xf numFmtId="0" fontId="30" fillId="0" borderId="0" xfId="0" quotePrefix="1" applyFont="1" applyAlignment="1">
      <alignment horizontal="left" vertical="top" wrapText="1"/>
    </xf>
    <xf numFmtId="0" fontId="0" fillId="0" borderId="0" xfId="0" quotePrefix="1" applyAlignment="1">
      <alignment vertical="center" wrapText="1"/>
    </xf>
    <xf numFmtId="0" fontId="29" fillId="0" borderId="0" xfId="0" quotePrefix="1" applyFont="1" applyAlignment="1">
      <alignment vertical="center" wrapText="1"/>
    </xf>
    <xf numFmtId="0" fontId="30" fillId="0" borderId="0" xfId="0" quotePrefix="1" applyFont="1" applyAlignment="1">
      <alignment vertical="top" wrapText="1"/>
    </xf>
    <xf numFmtId="0" fontId="17" fillId="0" borderId="0" xfId="0" quotePrefix="1" applyFont="1" applyAlignment="1">
      <alignment vertical="center" wrapText="1"/>
    </xf>
    <xf numFmtId="0" fontId="17" fillId="0" borderId="0" xfId="0" quotePrefix="1" applyFont="1" applyAlignment="1">
      <alignment vertical="top" wrapText="1"/>
    </xf>
    <xf numFmtId="0" fontId="36" fillId="0" borderId="0" xfId="0" quotePrefix="1" applyFont="1" applyAlignment="1">
      <alignment wrapText="1"/>
    </xf>
    <xf numFmtId="0" fontId="0" fillId="4" borderId="3" xfId="0" applyFill="1" applyBorder="1" applyAlignment="1">
      <alignment vertical="top" wrapText="1"/>
    </xf>
  </cellXfs>
  <cellStyles count="3">
    <cellStyle name="Hyperlink" xfId="1" builtinId="8"/>
    <cellStyle name="Hyperlink 2" xfId="2" xr:uid="{BBA0352D-5F8F-4CB8-A999-7AB5FBE867EA}"/>
    <cellStyle name="Normal" xfId="0" builtinId="0"/>
  </cellStyles>
  <dxfs count="13">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medium">
          <color indexed="64"/>
        </bottom>
      </border>
    </dxf>
    <dxf>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A3376E-BE7F-42C8-8AA1-BBB7AAA42D3C}" name="Table1356" displayName="Table1356" ref="A1:H12" totalsRowShown="0" headerRowDxfId="12" dataDxfId="10" headerRowBorderDxfId="11" tableBorderDxfId="9" totalsRowBorderDxfId="8">
  <tableColumns count="8">
    <tableColumn id="1" xr3:uid="{F752A20E-B282-4853-9EB6-71E0F87EA927}" name="TestScriptID" dataDxfId="7"/>
    <tableColumn id="2" xr3:uid="{8E84D82B-3FBB-454E-AD1B-B956E8182819}" name="Testcategory" dataDxfId="6"/>
    <tableColumn id="3" xr3:uid="{087A0486-9518-412B-BB6A-CB46A19CD392}" name="TestDescription" dataDxfId="5"/>
    <tableColumn id="4" xr3:uid="{28CF528E-A2AC-4B73-B96D-6A51B74FCC0C}" name="LoginCategory" dataDxfId="4"/>
    <tableColumn id="5" xr3:uid="{3E7C4DA2-F59C-4E29-A18F-859D186CD4A2}" name="TestType" dataDxfId="3"/>
    <tableColumn id="6" xr3:uid="{C1318FDC-C3A0-4DE6-8769-3CE91083D8E5}" name="Browser" dataDxfId="2"/>
    <tableColumn id="7" xr3:uid="{8B6C4701-60B0-42F5-9C95-D3C4ABEBCA53}" name="ScriptRun" dataDxfId="1"/>
    <tableColumn id="8" xr3:uid="{1FD093A1-C7C2-4679-866E-4162DDE9EC52}" name="ExecutionStatu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test1@y.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test-qa.edaaat.com/SubBillersManagement/ViewSubBiller/3342"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https://test-qa.edaaat.com/SubBillersManagement/ViewSubBiller/3342" TargetMode="External"/><Relationship Id="rId5" Type="http://schemas.openxmlformats.org/officeDocument/2006/relationships/hyperlink" Target="https://test-qa.edaaat.com/SubBillersManagement/ViewSubBiller/3342" TargetMode="External"/><Relationship Id="rId4" Type="http://schemas.openxmlformats.org/officeDocument/2006/relationships/hyperlink" Target="mailto:test1@y.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printerSettings" Target="../printerSettings/printerSettings8.bin"/><Relationship Id="rId4" Type="http://schemas.openxmlformats.org/officeDocument/2006/relationships/hyperlink" Target="mailto:test3@y.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printerSettings" Target="../printerSettings/printerSettings9.bin"/><Relationship Id="rId4" Type="http://schemas.openxmlformats.org/officeDocument/2006/relationships/hyperlink" Target="mailto:test3@y.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test@edaat.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qa.edaaat.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test3@y.com" TargetMode="External"/><Relationship Id="rId13" Type="http://schemas.openxmlformats.org/officeDocument/2006/relationships/hyperlink" Target="mailto:test2@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12" Type="http://schemas.openxmlformats.org/officeDocument/2006/relationships/hyperlink" Target="mailto:test3@y.com" TargetMode="External"/><Relationship Id="rId2" Type="http://schemas.openxmlformats.org/officeDocument/2006/relationships/hyperlink" Target="mailto:test2@y.com" TargetMode="External"/><Relationship Id="rId1" Type="http://schemas.openxmlformats.org/officeDocument/2006/relationships/hyperlink" Target="mailto:test3@y.com" TargetMode="External"/><Relationship Id="rId6" Type="http://schemas.openxmlformats.org/officeDocument/2006/relationships/hyperlink" Target="mailto:test2@y.com" TargetMode="External"/><Relationship Id="rId11" Type="http://schemas.openxmlformats.org/officeDocument/2006/relationships/hyperlink" Target="mailto:test1@y.com" TargetMode="External"/><Relationship Id="rId5" Type="http://schemas.openxmlformats.org/officeDocument/2006/relationships/hyperlink" Target="mailto:test3@y.com" TargetMode="External"/><Relationship Id="rId10"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hyperlink" Target="mailto:test2@y.com" TargetMode="External"/><Relationship Id="rId14" Type="http://schemas.openxmlformats.org/officeDocument/2006/relationships/hyperlink" Target="mailto:test1@y.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test-qa.edaaat.com/InvoicesManagement/ViewIncomingInvoice/200014" TargetMode="External"/><Relationship Id="rId3" Type="http://schemas.openxmlformats.org/officeDocument/2006/relationships/hyperlink" Target="mailto:test1@y.com" TargetMode="External"/><Relationship Id="rId7" Type="http://schemas.openxmlformats.org/officeDocument/2006/relationships/hyperlink" Target="https://test-qa.edaaat.com/InvoicesManagement/ViewIncomingInvoice/200014" TargetMode="External"/><Relationship Id="rId12" Type="http://schemas.openxmlformats.org/officeDocument/2006/relationships/hyperlink" Target="https://test-qa.edaaat.com/InvoicesManagement/ViewIncomingInvoice/200014" TargetMode="External"/><Relationship Id="rId2" Type="http://schemas.openxmlformats.org/officeDocument/2006/relationships/hyperlink" Target="https://test-qa.edaaat.com/InvoicesManagement/ViewIncomingInvoice/200014" TargetMode="External"/><Relationship Id="rId1" Type="http://schemas.openxmlformats.org/officeDocument/2006/relationships/hyperlink" Target="mailto:test1@y.com" TargetMode="External"/><Relationship Id="rId6" Type="http://schemas.openxmlformats.org/officeDocument/2006/relationships/hyperlink" Target="https://test-qa.edaaat.com/InvoicesManagement/ViewIncomingInvoice/200014" TargetMode="External"/><Relationship Id="rId11" Type="http://schemas.openxmlformats.org/officeDocument/2006/relationships/hyperlink" Target="https://test-qa.edaaat.com/InvoicesManagement/ViewIncomingInvoice/200014" TargetMode="External"/><Relationship Id="rId5" Type="http://schemas.openxmlformats.org/officeDocument/2006/relationships/hyperlink" Target="https://test-qa.edaaat.com/InvoicesManagement/ViewIncomingInvoice/200014" TargetMode="External"/><Relationship Id="rId10" Type="http://schemas.openxmlformats.org/officeDocument/2006/relationships/hyperlink" Target="https://test-qa.edaaat.com/InvoicesManagement/ViewIncomingInvoice/200014" TargetMode="External"/><Relationship Id="rId4" Type="http://schemas.openxmlformats.org/officeDocument/2006/relationships/hyperlink" Target="https://test-qa.edaaat.com/InvoicesManagement/ViewIncomingInvoice/200014" TargetMode="External"/><Relationship Id="rId9" Type="http://schemas.openxmlformats.org/officeDocument/2006/relationships/hyperlink" Target="https://test-qa.edaaat.com/InvoicesManagement/ViewIncomingInvoice/200014"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3" Type="http://schemas.openxmlformats.org/officeDocument/2006/relationships/hyperlink" Target="https://test-qa.edaaat.com/CustomerInstallment/CustomerInvoiceInstallmentsList?invoiceId=205174" TargetMode="External"/><Relationship Id="rId2" Type="http://schemas.openxmlformats.org/officeDocument/2006/relationships/hyperlink" Target="https://test-qa.edaaat.com/CustomerInstallment/CustomerInvoiceInstallmentsList?invoiceId=205174" TargetMode="External"/><Relationship Id="rId1" Type="http://schemas.openxmlformats.org/officeDocument/2006/relationships/hyperlink" Target="https://test-qa.edaaat.com/CustomerInstallment/CustomerInvoiceInstallmentsList?invoiceId=205174" TargetMode="External"/><Relationship Id="rId5" Type="http://schemas.openxmlformats.org/officeDocument/2006/relationships/hyperlink" Target="https://test-qa.edaaat.com/CustomerInstallment/CustomerInvoiceInstallmentsList?invoiceId=205174" TargetMode="External"/><Relationship Id="rId4" Type="http://schemas.openxmlformats.org/officeDocument/2006/relationships/hyperlink" Target="https://test-qa.edaaat.com/CustomerInstallment/CustomerInvoiceInstallmentsList?invoiceId=205174"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P@ssw0r343" TargetMode="External"/><Relationship Id="rId1" Type="http://schemas.openxmlformats.org/officeDocument/2006/relationships/hyperlink" Target="mailto:P@ssw0r343"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handan@123" TargetMode="External"/><Relationship Id="rId2" Type="http://schemas.openxmlformats.org/officeDocument/2006/relationships/hyperlink" Target="mailto:Chandan@12345" TargetMode="External"/><Relationship Id="rId1" Type="http://schemas.openxmlformats.org/officeDocument/2006/relationships/hyperlink" Target="mailto:Chandan@1234" TargetMode="External"/><Relationship Id="rId6" Type="http://schemas.openxmlformats.org/officeDocument/2006/relationships/printerSettings" Target="../printerSettings/printerSettings3.bin"/><Relationship Id="rId5" Type="http://schemas.openxmlformats.org/officeDocument/2006/relationships/hyperlink" Target="mailto:Chandan@1234" TargetMode="External"/><Relationship Id="rId4" Type="http://schemas.openxmlformats.org/officeDocument/2006/relationships/hyperlink" Target="mailto:Chandan@1234"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8.xml.rels><?xml version="1.0" encoding="UTF-8" standalone="yes"?>
<Relationships xmlns="http://schemas.openxmlformats.org/package/2006/relationships"><Relationship Id="rId8" Type="http://schemas.openxmlformats.org/officeDocument/2006/relationships/hyperlink" Target="https://test-qa.edaaat.com/InvoicesManagement/ViewIncomingInvoice/200014"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https://test-qa.edaaat.com/InvoicesManagement/ViewIncomingInvoice/200014" TargetMode="External"/><Relationship Id="rId1" Type="http://schemas.openxmlformats.org/officeDocument/2006/relationships/hyperlink" Target="mailto:test1@y.com" TargetMode="External"/><Relationship Id="rId6" Type="http://schemas.openxmlformats.org/officeDocument/2006/relationships/hyperlink" Target="https://test-qa.edaaat.com/InvoicesManagement/ViewIncomingInvoice/200014" TargetMode="External"/><Relationship Id="rId5" Type="http://schemas.openxmlformats.org/officeDocument/2006/relationships/hyperlink" Target="mailto:test1@y.com" TargetMode="External"/><Relationship Id="rId10" Type="http://schemas.openxmlformats.org/officeDocument/2006/relationships/hyperlink" Target="https://test-qa.edaaat.com/InvoicesManagement/ViewIncomingInvoice/200014" TargetMode="External"/><Relationship Id="rId4" Type="http://schemas.openxmlformats.org/officeDocument/2006/relationships/hyperlink" Target="https://test-qa.edaaat.com/InvoicesManagement/ViewIncomingInvoice/200014" TargetMode="External"/><Relationship Id="rId9" Type="http://schemas.openxmlformats.org/officeDocument/2006/relationships/hyperlink" Target="mailto:test1@y.com"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195E-D206-474B-9336-C81F645635B9}">
  <sheetPr>
    <tabColor theme="6" tint="0.39997558519241921"/>
  </sheetPr>
  <dimension ref="A1:E9"/>
  <sheetViews>
    <sheetView workbookViewId="0">
      <selection activeCell="E2" sqref="E2"/>
    </sheetView>
  </sheetViews>
  <sheetFormatPr defaultColWidth="9.109375" defaultRowHeight="13.8"/>
  <cols>
    <col min="1" max="1" width="9.44140625" style="5" customWidth="1"/>
    <col min="2" max="2" width="12.109375" style="5" bestFit="1" customWidth="1"/>
    <col min="3" max="3" width="22.5546875" style="5" bestFit="1" customWidth="1"/>
    <col min="4" max="4" width="12.6640625" style="5" bestFit="1" customWidth="1"/>
    <col min="5" max="5" width="14.88671875" style="5" bestFit="1" customWidth="1"/>
    <col min="6" max="256" width="9.109375" style="5"/>
    <col min="257" max="257" width="9.44140625" style="5" customWidth="1"/>
    <col min="258" max="258" width="12.109375" style="5" bestFit="1" customWidth="1"/>
    <col min="259" max="259" width="22.5546875" style="5" bestFit="1" customWidth="1"/>
    <col min="260" max="260" width="12.6640625" style="5" bestFit="1" customWidth="1"/>
    <col min="261" max="261" width="14.88671875" style="5" bestFit="1" customWidth="1"/>
    <col min="262" max="512" width="9.109375" style="5"/>
    <col min="513" max="513" width="9.44140625" style="5" customWidth="1"/>
    <col min="514" max="514" width="12.109375" style="5" bestFit="1" customWidth="1"/>
    <col min="515" max="515" width="22.5546875" style="5" bestFit="1" customWidth="1"/>
    <col min="516" max="516" width="12.6640625" style="5" bestFit="1" customWidth="1"/>
    <col min="517" max="517" width="14.88671875" style="5" bestFit="1" customWidth="1"/>
    <col min="518" max="768" width="9.109375" style="5"/>
    <col min="769" max="769" width="9.44140625" style="5" customWidth="1"/>
    <col min="770" max="770" width="12.109375" style="5" bestFit="1" customWidth="1"/>
    <col min="771" max="771" width="22.5546875" style="5" bestFit="1" customWidth="1"/>
    <col min="772" max="772" width="12.6640625" style="5" bestFit="1" customWidth="1"/>
    <col min="773" max="773" width="14.88671875" style="5" bestFit="1" customWidth="1"/>
    <col min="774" max="1024" width="9.109375" style="5"/>
    <col min="1025" max="1025" width="9.44140625" style="5" customWidth="1"/>
    <col min="1026" max="1026" width="12.109375" style="5" bestFit="1" customWidth="1"/>
    <col min="1027" max="1027" width="22.5546875" style="5" bestFit="1" customWidth="1"/>
    <col min="1028" max="1028" width="12.6640625" style="5" bestFit="1" customWidth="1"/>
    <col min="1029" max="1029" width="14.88671875" style="5" bestFit="1" customWidth="1"/>
    <col min="1030" max="1280" width="9.109375" style="5"/>
    <col min="1281" max="1281" width="9.44140625" style="5" customWidth="1"/>
    <col min="1282" max="1282" width="12.109375" style="5" bestFit="1" customWidth="1"/>
    <col min="1283" max="1283" width="22.5546875" style="5" bestFit="1" customWidth="1"/>
    <col min="1284" max="1284" width="12.6640625" style="5" bestFit="1" customWidth="1"/>
    <col min="1285" max="1285" width="14.88671875" style="5" bestFit="1" customWidth="1"/>
    <col min="1286" max="1536" width="9.109375" style="5"/>
    <col min="1537" max="1537" width="9.44140625" style="5" customWidth="1"/>
    <col min="1538" max="1538" width="12.109375" style="5" bestFit="1" customWidth="1"/>
    <col min="1539" max="1539" width="22.5546875" style="5" bestFit="1" customWidth="1"/>
    <col min="1540" max="1540" width="12.6640625" style="5" bestFit="1" customWidth="1"/>
    <col min="1541" max="1541" width="14.88671875" style="5" bestFit="1" customWidth="1"/>
    <col min="1542" max="1792" width="9.109375" style="5"/>
    <col min="1793" max="1793" width="9.44140625" style="5" customWidth="1"/>
    <col min="1794" max="1794" width="12.109375" style="5" bestFit="1" customWidth="1"/>
    <col min="1795" max="1795" width="22.5546875" style="5" bestFit="1" customWidth="1"/>
    <col min="1796" max="1796" width="12.6640625" style="5" bestFit="1" customWidth="1"/>
    <col min="1797" max="1797" width="14.88671875" style="5" bestFit="1" customWidth="1"/>
    <col min="1798" max="2048" width="9.109375" style="5"/>
    <col min="2049" max="2049" width="9.44140625" style="5" customWidth="1"/>
    <col min="2050" max="2050" width="12.109375" style="5" bestFit="1" customWidth="1"/>
    <col min="2051" max="2051" width="22.5546875" style="5" bestFit="1" customWidth="1"/>
    <col min="2052" max="2052" width="12.6640625" style="5" bestFit="1" customWidth="1"/>
    <col min="2053" max="2053" width="14.88671875" style="5" bestFit="1" customWidth="1"/>
    <col min="2054" max="2304" width="9.109375" style="5"/>
    <col min="2305" max="2305" width="9.44140625" style="5" customWidth="1"/>
    <col min="2306" max="2306" width="12.109375" style="5" bestFit="1" customWidth="1"/>
    <col min="2307" max="2307" width="22.5546875" style="5" bestFit="1" customWidth="1"/>
    <col min="2308" max="2308" width="12.6640625" style="5" bestFit="1" customWidth="1"/>
    <col min="2309" max="2309" width="14.88671875" style="5" bestFit="1" customWidth="1"/>
    <col min="2310" max="2560" width="9.109375" style="5"/>
    <col min="2561" max="2561" width="9.44140625" style="5" customWidth="1"/>
    <col min="2562" max="2562" width="12.109375" style="5" bestFit="1" customWidth="1"/>
    <col min="2563" max="2563" width="22.5546875" style="5" bestFit="1" customWidth="1"/>
    <col min="2564" max="2564" width="12.6640625" style="5" bestFit="1" customWidth="1"/>
    <col min="2565" max="2565" width="14.88671875" style="5" bestFit="1" customWidth="1"/>
    <col min="2566" max="2816" width="9.109375" style="5"/>
    <col min="2817" max="2817" width="9.44140625" style="5" customWidth="1"/>
    <col min="2818" max="2818" width="12.109375" style="5" bestFit="1" customWidth="1"/>
    <col min="2819" max="2819" width="22.5546875" style="5" bestFit="1" customWidth="1"/>
    <col min="2820" max="2820" width="12.6640625" style="5" bestFit="1" customWidth="1"/>
    <col min="2821" max="2821" width="14.88671875" style="5" bestFit="1" customWidth="1"/>
    <col min="2822" max="3072" width="9.109375" style="5"/>
    <col min="3073" max="3073" width="9.44140625" style="5" customWidth="1"/>
    <col min="3074" max="3074" width="12.109375" style="5" bestFit="1" customWidth="1"/>
    <col min="3075" max="3075" width="22.5546875" style="5" bestFit="1" customWidth="1"/>
    <col min="3076" max="3076" width="12.6640625" style="5" bestFit="1" customWidth="1"/>
    <col min="3077" max="3077" width="14.88671875" style="5" bestFit="1" customWidth="1"/>
    <col min="3078" max="3328" width="9.109375" style="5"/>
    <col min="3329" max="3329" width="9.44140625" style="5" customWidth="1"/>
    <col min="3330" max="3330" width="12.109375" style="5" bestFit="1" customWidth="1"/>
    <col min="3331" max="3331" width="22.5546875" style="5" bestFit="1" customWidth="1"/>
    <col min="3332" max="3332" width="12.6640625" style="5" bestFit="1" customWidth="1"/>
    <col min="3333" max="3333" width="14.88671875" style="5" bestFit="1" customWidth="1"/>
    <col min="3334" max="3584" width="9.109375" style="5"/>
    <col min="3585" max="3585" width="9.44140625" style="5" customWidth="1"/>
    <col min="3586" max="3586" width="12.109375" style="5" bestFit="1" customWidth="1"/>
    <col min="3587" max="3587" width="22.5546875" style="5" bestFit="1" customWidth="1"/>
    <col min="3588" max="3588" width="12.6640625" style="5" bestFit="1" customWidth="1"/>
    <col min="3589" max="3589" width="14.88671875" style="5" bestFit="1" customWidth="1"/>
    <col min="3590" max="3840" width="9.109375" style="5"/>
    <col min="3841" max="3841" width="9.44140625" style="5" customWidth="1"/>
    <col min="3842" max="3842" width="12.109375" style="5" bestFit="1" customWidth="1"/>
    <col min="3843" max="3843" width="22.5546875" style="5" bestFit="1" customWidth="1"/>
    <col min="3844" max="3844" width="12.6640625" style="5" bestFit="1" customWidth="1"/>
    <col min="3845" max="3845" width="14.88671875" style="5" bestFit="1" customWidth="1"/>
    <col min="3846" max="4096" width="9.109375" style="5"/>
    <col min="4097" max="4097" width="9.44140625" style="5" customWidth="1"/>
    <col min="4098" max="4098" width="12.109375" style="5" bestFit="1" customWidth="1"/>
    <col min="4099" max="4099" width="22.5546875" style="5" bestFit="1" customWidth="1"/>
    <col min="4100" max="4100" width="12.6640625" style="5" bestFit="1" customWidth="1"/>
    <col min="4101" max="4101" width="14.88671875" style="5" bestFit="1" customWidth="1"/>
    <col min="4102" max="4352" width="9.109375" style="5"/>
    <col min="4353" max="4353" width="9.44140625" style="5" customWidth="1"/>
    <col min="4354" max="4354" width="12.109375" style="5" bestFit="1" customWidth="1"/>
    <col min="4355" max="4355" width="22.5546875" style="5" bestFit="1" customWidth="1"/>
    <col min="4356" max="4356" width="12.6640625" style="5" bestFit="1" customWidth="1"/>
    <col min="4357" max="4357" width="14.88671875" style="5" bestFit="1" customWidth="1"/>
    <col min="4358" max="4608" width="9.109375" style="5"/>
    <col min="4609" max="4609" width="9.44140625" style="5" customWidth="1"/>
    <col min="4610" max="4610" width="12.109375" style="5" bestFit="1" customWidth="1"/>
    <col min="4611" max="4611" width="22.5546875" style="5" bestFit="1" customWidth="1"/>
    <col min="4612" max="4612" width="12.6640625" style="5" bestFit="1" customWidth="1"/>
    <col min="4613" max="4613" width="14.88671875" style="5" bestFit="1" customWidth="1"/>
    <col min="4614" max="4864" width="9.109375" style="5"/>
    <col min="4865" max="4865" width="9.44140625" style="5" customWidth="1"/>
    <col min="4866" max="4866" width="12.109375" style="5" bestFit="1" customWidth="1"/>
    <col min="4867" max="4867" width="22.5546875" style="5" bestFit="1" customWidth="1"/>
    <col min="4868" max="4868" width="12.6640625" style="5" bestFit="1" customWidth="1"/>
    <col min="4869" max="4869" width="14.88671875" style="5" bestFit="1" customWidth="1"/>
    <col min="4870" max="5120" width="9.109375" style="5"/>
    <col min="5121" max="5121" width="9.44140625" style="5" customWidth="1"/>
    <col min="5122" max="5122" width="12.109375" style="5" bestFit="1" customWidth="1"/>
    <col min="5123" max="5123" width="22.5546875" style="5" bestFit="1" customWidth="1"/>
    <col min="5124" max="5124" width="12.6640625" style="5" bestFit="1" customWidth="1"/>
    <col min="5125" max="5125" width="14.88671875" style="5" bestFit="1" customWidth="1"/>
    <col min="5126" max="5376" width="9.109375" style="5"/>
    <col min="5377" max="5377" width="9.44140625" style="5" customWidth="1"/>
    <col min="5378" max="5378" width="12.109375" style="5" bestFit="1" customWidth="1"/>
    <col min="5379" max="5379" width="22.5546875" style="5" bestFit="1" customWidth="1"/>
    <col min="5380" max="5380" width="12.6640625" style="5" bestFit="1" customWidth="1"/>
    <col min="5381" max="5381" width="14.88671875" style="5" bestFit="1" customWidth="1"/>
    <col min="5382" max="5632" width="9.109375" style="5"/>
    <col min="5633" max="5633" width="9.44140625" style="5" customWidth="1"/>
    <col min="5634" max="5634" width="12.109375" style="5" bestFit="1" customWidth="1"/>
    <col min="5635" max="5635" width="22.5546875" style="5" bestFit="1" customWidth="1"/>
    <col min="5636" max="5636" width="12.6640625" style="5" bestFit="1" customWidth="1"/>
    <col min="5637" max="5637" width="14.88671875" style="5" bestFit="1" customWidth="1"/>
    <col min="5638" max="5888" width="9.109375" style="5"/>
    <col min="5889" max="5889" width="9.44140625" style="5" customWidth="1"/>
    <col min="5890" max="5890" width="12.109375" style="5" bestFit="1" customWidth="1"/>
    <col min="5891" max="5891" width="22.5546875" style="5" bestFit="1" customWidth="1"/>
    <col min="5892" max="5892" width="12.6640625" style="5" bestFit="1" customWidth="1"/>
    <col min="5893" max="5893" width="14.88671875" style="5" bestFit="1" customWidth="1"/>
    <col min="5894" max="6144" width="9.109375" style="5"/>
    <col min="6145" max="6145" width="9.44140625" style="5" customWidth="1"/>
    <col min="6146" max="6146" width="12.109375" style="5" bestFit="1" customWidth="1"/>
    <col min="6147" max="6147" width="22.5546875" style="5" bestFit="1" customWidth="1"/>
    <col min="6148" max="6148" width="12.6640625" style="5" bestFit="1" customWidth="1"/>
    <col min="6149" max="6149" width="14.88671875" style="5" bestFit="1" customWidth="1"/>
    <col min="6150" max="6400" width="9.109375" style="5"/>
    <col min="6401" max="6401" width="9.44140625" style="5" customWidth="1"/>
    <col min="6402" max="6402" width="12.109375" style="5" bestFit="1" customWidth="1"/>
    <col min="6403" max="6403" width="22.5546875" style="5" bestFit="1" customWidth="1"/>
    <col min="6404" max="6404" width="12.6640625" style="5" bestFit="1" customWidth="1"/>
    <col min="6405" max="6405" width="14.88671875" style="5" bestFit="1" customWidth="1"/>
    <col min="6406" max="6656" width="9.109375" style="5"/>
    <col min="6657" max="6657" width="9.44140625" style="5" customWidth="1"/>
    <col min="6658" max="6658" width="12.109375" style="5" bestFit="1" customWidth="1"/>
    <col min="6659" max="6659" width="22.5546875" style="5" bestFit="1" customWidth="1"/>
    <col min="6660" max="6660" width="12.6640625" style="5" bestFit="1" customWidth="1"/>
    <col min="6661" max="6661" width="14.88671875" style="5" bestFit="1" customWidth="1"/>
    <col min="6662" max="6912" width="9.109375" style="5"/>
    <col min="6913" max="6913" width="9.44140625" style="5" customWidth="1"/>
    <col min="6914" max="6914" width="12.109375" style="5" bestFit="1" customWidth="1"/>
    <col min="6915" max="6915" width="22.5546875" style="5" bestFit="1" customWidth="1"/>
    <col min="6916" max="6916" width="12.6640625" style="5" bestFit="1" customWidth="1"/>
    <col min="6917" max="6917" width="14.88671875" style="5" bestFit="1" customWidth="1"/>
    <col min="6918" max="7168" width="9.109375" style="5"/>
    <col min="7169" max="7169" width="9.44140625" style="5" customWidth="1"/>
    <col min="7170" max="7170" width="12.109375" style="5" bestFit="1" customWidth="1"/>
    <col min="7171" max="7171" width="22.5546875" style="5" bestFit="1" customWidth="1"/>
    <col min="7172" max="7172" width="12.6640625" style="5" bestFit="1" customWidth="1"/>
    <col min="7173" max="7173" width="14.88671875" style="5" bestFit="1" customWidth="1"/>
    <col min="7174" max="7424" width="9.109375" style="5"/>
    <col min="7425" max="7425" width="9.44140625" style="5" customWidth="1"/>
    <col min="7426" max="7426" width="12.109375" style="5" bestFit="1" customWidth="1"/>
    <col min="7427" max="7427" width="22.5546875" style="5" bestFit="1" customWidth="1"/>
    <col min="7428" max="7428" width="12.6640625" style="5" bestFit="1" customWidth="1"/>
    <col min="7429" max="7429" width="14.88671875" style="5" bestFit="1" customWidth="1"/>
    <col min="7430" max="7680" width="9.109375" style="5"/>
    <col min="7681" max="7681" width="9.44140625" style="5" customWidth="1"/>
    <col min="7682" max="7682" width="12.109375" style="5" bestFit="1" customWidth="1"/>
    <col min="7683" max="7683" width="22.5546875" style="5" bestFit="1" customWidth="1"/>
    <col min="7684" max="7684" width="12.6640625" style="5" bestFit="1" customWidth="1"/>
    <col min="7685" max="7685" width="14.88671875" style="5" bestFit="1" customWidth="1"/>
    <col min="7686" max="7936" width="9.109375" style="5"/>
    <col min="7937" max="7937" width="9.44140625" style="5" customWidth="1"/>
    <col min="7938" max="7938" width="12.109375" style="5" bestFit="1" customWidth="1"/>
    <col min="7939" max="7939" width="22.5546875" style="5" bestFit="1" customWidth="1"/>
    <col min="7940" max="7940" width="12.6640625" style="5" bestFit="1" customWidth="1"/>
    <col min="7941" max="7941" width="14.88671875" style="5" bestFit="1" customWidth="1"/>
    <col min="7942" max="8192" width="9.109375" style="5"/>
    <col min="8193" max="8193" width="9.44140625" style="5" customWidth="1"/>
    <col min="8194" max="8194" width="12.109375" style="5" bestFit="1" customWidth="1"/>
    <col min="8195" max="8195" width="22.5546875" style="5" bestFit="1" customWidth="1"/>
    <col min="8196" max="8196" width="12.6640625" style="5" bestFit="1" customWidth="1"/>
    <col min="8197" max="8197" width="14.88671875" style="5" bestFit="1" customWidth="1"/>
    <col min="8198" max="8448" width="9.109375" style="5"/>
    <col min="8449" max="8449" width="9.44140625" style="5" customWidth="1"/>
    <col min="8450" max="8450" width="12.109375" style="5" bestFit="1" customWidth="1"/>
    <col min="8451" max="8451" width="22.5546875" style="5" bestFit="1" customWidth="1"/>
    <col min="8452" max="8452" width="12.6640625" style="5" bestFit="1" customWidth="1"/>
    <col min="8453" max="8453" width="14.88671875" style="5" bestFit="1" customWidth="1"/>
    <col min="8454" max="8704" width="9.109375" style="5"/>
    <col min="8705" max="8705" width="9.44140625" style="5" customWidth="1"/>
    <col min="8706" max="8706" width="12.109375" style="5" bestFit="1" customWidth="1"/>
    <col min="8707" max="8707" width="22.5546875" style="5" bestFit="1" customWidth="1"/>
    <col min="8708" max="8708" width="12.6640625" style="5" bestFit="1" customWidth="1"/>
    <col min="8709" max="8709" width="14.88671875" style="5" bestFit="1" customWidth="1"/>
    <col min="8710" max="8960" width="9.109375" style="5"/>
    <col min="8961" max="8961" width="9.44140625" style="5" customWidth="1"/>
    <col min="8962" max="8962" width="12.109375" style="5" bestFit="1" customWidth="1"/>
    <col min="8963" max="8963" width="22.5546875" style="5" bestFit="1" customWidth="1"/>
    <col min="8964" max="8964" width="12.6640625" style="5" bestFit="1" customWidth="1"/>
    <col min="8965" max="8965" width="14.88671875" style="5" bestFit="1" customWidth="1"/>
    <col min="8966" max="9216" width="9.109375" style="5"/>
    <col min="9217" max="9217" width="9.44140625" style="5" customWidth="1"/>
    <col min="9218" max="9218" width="12.109375" style="5" bestFit="1" customWidth="1"/>
    <col min="9219" max="9219" width="22.5546875" style="5" bestFit="1" customWidth="1"/>
    <col min="9220" max="9220" width="12.6640625" style="5" bestFit="1" customWidth="1"/>
    <col min="9221" max="9221" width="14.88671875" style="5" bestFit="1" customWidth="1"/>
    <col min="9222" max="9472" width="9.109375" style="5"/>
    <col min="9473" max="9473" width="9.44140625" style="5" customWidth="1"/>
    <col min="9474" max="9474" width="12.109375" style="5" bestFit="1" customWidth="1"/>
    <col min="9475" max="9475" width="22.5546875" style="5" bestFit="1" customWidth="1"/>
    <col min="9476" max="9476" width="12.6640625" style="5" bestFit="1" customWidth="1"/>
    <col min="9477" max="9477" width="14.88671875" style="5" bestFit="1" customWidth="1"/>
    <col min="9478" max="9728" width="9.109375" style="5"/>
    <col min="9729" max="9729" width="9.44140625" style="5" customWidth="1"/>
    <col min="9730" max="9730" width="12.109375" style="5" bestFit="1" customWidth="1"/>
    <col min="9731" max="9731" width="22.5546875" style="5" bestFit="1" customWidth="1"/>
    <col min="9732" max="9732" width="12.6640625" style="5" bestFit="1" customWidth="1"/>
    <col min="9733" max="9733" width="14.88671875" style="5" bestFit="1" customWidth="1"/>
    <col min="9734" max="9984" width="9.109375" style="5"/>
    <col min="9985" max="9985" width="9.44140625" style="5" customWidth="1"/>
    <col min="9986" max="9986" width="12.109375" style="5" bestFit="1" customWidth="1"/>
    <col min="9987" max="9987" width="22.5546875" style="5" bestFit="1" customWidth="1"/>
    <col min="9988" max="9988" width="12.6640625" style="5" bestFit="1" customWidth="1"/>
    <col min="9989" max="9989" width="14.88671875" style="5" bestFit="1" customWidth="1"/>
    <col min="9990" max="10240" width="9.109375" style="5"/>
    <col min="10241" max="10241" width="9.44140625" style="5" customWidth="1"/>
    <col min="10242" max="10242" width="12.109375" style="5" bestFit="1" customWidth="1"/>
    <col min="10243" max="10243" width="22.5546875" style="5" bestFit="1" customWidth="1"/>
    <col min="10244" max="10244" width="12.6640625" style="5" bestFit="1" customWidth="1"/>
    <col min="10245" max="10245" width="14.88671875" style="5" bestFit="1" customWidth="1"/>
    <col min="10246" max="10496" width="9.109375" style="5"/>
    <col min="10497" max="10497" width="9.44140625" style="5" customWidth="1"/>
    <col min="10498" max="10498" width="12.109375" style="5" bestFit="1" customWidth="1"/>
    <col min="10499" max="10499" width="22.5546875" style="5" bestFit="1" customWidth="1"/>
    <col min="10500" max="10500" width="12.6640625" style="5" bestFit="1" customWidth="1"/>
    <col min="10501" max="10501" width="14.88671875" style="5" bestFit="1" customWidth="1"/>
    <col min="10502" max="10752" width="9.109375" style="5"/>
    <col min="10753" max="10753" width="9.44140625" style="5" customWidth="1"/>
    <col min="10754" max="10754" width="12.109375" style="5" bestFit="1" customWidth="1"/>
    <col min="10755" max="10755" width="22.5546875" style="5" bestFit="1" customWidth="1"/>
    <col min="10756" max="10756" width="12.6640625" style="5" bestFit="1" customWidth="1"/>
    <col min="10757" max="10757" width="14.88671875" style="5" bestFit="1" customWidth="1"/>
    <col min="10758" max="11008" width="9.109375" style="5"/>
    <col min="11009" max="11009" width="9.44140625" style="5" customWidth="1"/>
    <col min="11010" max="11010" width="12.109375" style="5" bestFit="1" customWidth="1"/>
    <col min="11011" max="11011" width="22.5546875" style="5" bestFit="1" customWidth="1"/>
    <col min="11012" max="11012" width="12.6640625" style="5" bestFit="1" customWidth="1"/>
    <col min="11013" max="11013" width="14.88671875" style="5" bestFit="1" customWidth="1"/>
    <col min="11014" max="11264" width="9.109375" style="5"/>
    <col min="11265" max="11265" width="9.44140625" style="5" customWidth="1"/>
    <col min="11266" max="11266" width="12.109375" style="5" bestFit="1" customWidth="1"/>
    <col min="11267" max="11267" width="22.5546875" style="5" bestFit="1" customWidth="1"/>
    <col min="11268" max="11268" width="12.6640625" style="5" bestFit="1" customWidth="1"/>
    <col min="11269" max="11269" width="14.88671875" style="5" bestFit="1" customWidth="1"/>
    <col min="11270" max="11520" width="9.109375" style="5"/>
    <col min="11521" max="11521" width="9.44140625" style="5" customWidth="1"/>
    <col min="11522" max="11522" width="12.109375" style="5" bestFit="1" customWidth="1"/>
    <col min="11523" max="11523" width="22.5546875" style="5" bestFit="1" customWidth="1"/>
    <col min="11524" max="11524" width="12.6640625" style="5" bestFit="1" customWidth="1"/>
    <col min="11525" max="11525" width="14.88671875" style="5" bestFit="1" customWidth="1"/>
    <col min="11526" max="11776" width="9.109375" style="5"/>
    <col min="11777" max="11777" width="9.44140625" style="5" customWidth="1"/>
    <col min="11778" max="11778" width="12.109375" style="5" bestFit="1" customWidth="1"/>
    <col min="11779" max="11779" width="22.5546875" style="5" bestFit="1" customWidth="1"/>
    <col min="11780" max="11780" width="12.6640625" style="5" bestFit="1" customWidth="1"/>
    <col min="11781" max="11781" width="14.88671875" style="5" bestFit="1" customWidth="1"/>
    <col min="11782" max="12032" width="9.109375" style="5"/>
    <col min="12033" max="12033" width="9.44140625" style="5" customWidth="1"/>
    <col min="12034" max="12034" width="12.109375" style="5" bestFit="1" customWidth="1"/>
    <col min="12035" max="12035" width="22.5546875" style="5" bestFit="1" customWidth="1"/>
    <col min="12036" max="12036" width="12.6640625" style="5" bestFit="1" customWidth="1"/>
    <col min="12037" max="12037" width="14.88671875" style="5" bestFit="1" customWidth="1"/>
    <col min="12038" max="12288" width="9.109375" style="5"/>
    <col min="12289" max="12289" width="9.44140625" style="5" customWidth="1"/>
    <col min="12290" max="12290" width="12.109375" style="5" bestFit="1" customWidth="1"/>
    <col min="12291" max="12291" width="22.5546875" style="5" bestFit="1" customWidth="1"/>
    <col min="12292" max="12292" width="12.6640625" style="5" bestFit="1" customWidth="1"/>
    <col min="12293" max="12293" width="14.88671875" style="5" bestFit="1" customWidth="1"/>
    <col min="12294" max="12544" width="9.109375" style="5"/>
    <col min="12545" max="12545" width="9.44140625" style="5" customWidth="1"/>
    <col min="12546" max="12546" width="12.109375" style="5" bestFit="1" customWidth="1"/>
    <col min="12547" max="12547" width="22.5546875" style="5" bestFit="1" customWidth="1"/>
    <col min="12548" max="12548" width="12.6640625" style="5" bestFit="1" customWidth="1"/>
    <col min="12549" max="12549" width="14.88671875" style="5" bestFit="1" customWidth="1"/>
    <col min="12550" max="12800" width="9.109375" style="5"/>
    <col min="12801" max="12801" width="9.44140625" style="5" customWidth="1"/>
    <col min="12802" max="12802" width="12.109375" style="5" bestFit="1" customWidth="1"/>
    <col min="12803" max="12803" width="22.5546875" style="5" bestFit="1" customWidth="1"/>
    <col min="12804" max="12804" width="12.6640625" style="5" bestFit="1" customWidth="1"/>
    <col min="12805" max="12805" width="14.88671875" style="5" bestFit="1" customWidth="1"/>
    <col min="12806" max="13056" width="9.109375" style="5"/>
    <col min="13057" max="13057" width="9.44140625" style="5" customWidth="1"/>
    <col min="13058" max="13058" width="12.109375" style="5" bestFit="1" customWidth="1"/>
    <col min="13059" max="13059" width="22.5546875" style="5" bestFit="1" customWidth="1"/>
    <col min="13060" max="13060" width="12.6640625" style="5" bestFit="1" customWidth="1"/>
    <col min="13061" max="13061" width="14.88671875" style="5" bestFit="1" customWidth="1"/>
    <col min="13062" max="13312" width="9.109375" style="5"/>
    <col min="13313" max="13313" width="9.44140625" style="5" customWidth="1"/>
    <col min="13314" max="13314" width="12.109375" style="5" bestFit="1" customWidth="1"/>
    <col min="13315" max="13315" width="22.5546875" style="5" bestFit="1" customWidth="1"/>
    <col min="13316" max="13316" width="12.6640625" style="5" bestFit="1" customWidth="1"/>
    <col min="13317" max="13317" width="14.88671875" style="5" bestFit="1" customWidth="1"/>
    <col min="13318" max="13568" width="9.109375" style="5"/>
    <col min="13569" max="13569" width="9.44140625" style="5" customWidth="1"/>
    <col min="13570" max="13570" width="12.109375" style="5" bestFit="1" customWidth="1"/>
    <col min="13571" max="13571" width="22.5546875" style="5" bestFit="1" customWidth="1"/>
    <col min="13572" max="13572" width="12.6640625" style="5" bestFit="1" customWidth="1"/>
    <col min="13573" max="13573" width="14.88671875" style="5" bestFit="1" customWidth="1"/>
    <col min="13574" max="13824" width="9.109375" style="5"/>
    <col min="13825" max="13825" width="9.44140625" style="5" customWidth="1"/>
    <col min="13826" max="13826" width="12.109375" style="5" bestFit="1" customWidth="1"/>
    <col min="13827" max="13827" width="22.5546875" style="5" bestFit="1" customWidth="1"/>
    <col min="13828" max="13828" width="12.6640625" style="5" bestFit="1" customWidth="1"/>
    <col min="13829" max="13829" width="14.88671875" style="5" bestFit="1" customWidth="1"/>
    <col min="13830" max="14080" width="9.109375" style="5"/>
    <col min="14081" max="14081" width="9.44140625" style="5" customWidth="1"/>
    <col min="14082" max="14082" width="12.109375" style="5" bestFit="1" customWidth="1"/>
    <col min="14083" max="14083" width="22.5546875" style="5" bestFit="1" customWidth="1"/>
    <col min="14084" max="14084" width="12.6640625" style="5" bestFit="1" customWidth="1"/>
    <col min="14085" max="14085" width="14.88671875" style="5" bestFit="1" customWidth="1"/>
    <col min="14086" max="14336" width="9.109375" style="5"/>
    <col min="14337" max="14337" width="9.44140625" style="5" customWidth="1"/>
    <col min="14338" max="14338" width="12.109375" style="5" bestFit="1" customWidth="1"/>
    <col min="14339" max="14339" width="22.5546875" style="5" bestFit="1" customWidth="1"/>
    <col min="14340" max="14340" width="12.6640625" style="5" bestFit="1" customWidth="1"/>
    <col min="14341" max="14341" width="14.88671875" style="5" bestFit="1" customWidth="1"/>
    <col min="14342" max="14592" width="9.109375" style="5"/>
    <col min="14593" max="14593" width="9.44140625" style="5" customWidth="1"/>
    <col min="14594" max="14594" width="12.109375" style="5" bestFit="1" customWidth="1"/>
    <col min="14595" max="14595" width="22.5546875" style="5" bestFit="1" customWidth="1"/>
    <col min="14596" max="14596" width="12.6640625" style="5" bestFit="1" customWidth="1"/>
    <col min="14597" max="14597" width="14.88671875" style="5" bestFit="1" customWidth="1"/>
    <col min="14598" max="14848" width="9.109375" style="5"/>
    <col min="14849" max="14849" width="9.44140625" style="5" customWidth="1"/>
    <col min="14850" max="14850" width="12.109375" style="5" bestFit="1" customWidth="1"/>
    <col min="14851" max="14851" width="22.5546875" style="5" bestFit="1" customWidth="1"/>
    <col min="14852" max="14852" width="12.6640625" style="5" bestFit="1" customWidth="1"/>
    <col min="14853" max="14853" width="14.88671875" style="5" bestFit="1" customWidth="1"/>
    <col min="14854" max="15104" width="9.109375" style="5"/>
    <col min="15105" max="15105" width="9.44140625" style="5" customWidth="1"/>
    <col min="15106" max="15106" width="12.109375" style="5" bestFit="1" customWidth="1"/>
    <col min="15107" max="15107" width="22.5546875" style="5" bestFit="1" customWidth="1"/>
    <col min="15108" max="15108" width="12.6640625" style="5" bestFit="1" customWidth="1"/>
    <col min="15109" max="15109" width="14.88671875" style="5" bestFit="1" customWidth="1"/>
    <col min="15110" max="15360" width="9.109375" style="5"/>
    <col min="15361" max="15361" width="9.44140625" style="5" customWidth="1"/>
    <col min="15362" max="15362" width="12.109375" style="5" bestFit="1" customWidth="1"/>
    <col min="15363" max="15363" width="22.5546875" style="5" bestFit="1" customWidth="1"/>
    <col min="15364" max="15364" width="12.6640625" style="5" bestFit="1" customWidth="1"/>
    <col min="15365" max="15365" width="14.88671875" style="5" bestFit="1" customWidth="1"/>
    <col min="15366" max="15616" width="9.109375" style="5"/>
    <col min="15617" max="15617" width="9.44140625" style="5" customWidth="1"/>
    <col min="15618" max="15618" width="12.109375" style="5" bestFit="1" customWidth="1"/>
    <col min="15619" max="15619" width="22.5546875" style="5" bestFit="1" customWidth="1"/>
    <col min="15620" max="15620" width="12.6640625" style="5" bestFit="1" customWidth="1"/>
    <col min="15621" max="15621" width="14.88671875" style="5" bestFit="1" customWidth="1"/>
    <col min="15622" max="15872" width="9.109375" style="5"/>
    <col min="15873" max="15873" width="9.44140625" style="5" customWidth="1"/>
    <col min="15874" max="15874" width="12.109375" style="5" bestFit="1" customWidth="1"/>
    <col min="15875" max="15875" width="22.5546875" style="5" bestFit="1" customWidth="1"/>
    <col min="15876" max="15876" width="12.6640625" style="5" bestFit="1" customWidth="1"/>
    <col min="15877" max="15877" width="14.88671875" style="5" bestFit="1" customWidth="1"/>
    <col min="15878" max="16128" width="9.109375" style="5"/>
    <col min="16129" max="16129" width="9.44140625" style="5" customWidth="1"/>
    <col min="16130" max="16130" width="12.109375" style="5" bestFit="1" customWidth="1"/>
    <col min="16131" max="16131" width="22.5546875" style="5" bestFit="1" customWidth="1"/>
    <col min="16132" max="16132" width="12.6640625" style="5" bestFit="1" customWidth="1"/>
    <col min="16133" max="16133" width="14.88671875" style="5" bestFit="1" customWidth="1"/>
    <col min="16134" max="16384" width="9.109375" style="5"/>
  </cols>
  <sheetData>
    <row r="1" spans="1:5">
      <c r="A1" s="41" t="s">
        <v>184</v>
      </c>
      <c r="B1" s="41" t="s">
        <v>11</v>
      </c>
      <c r="C1" s="41" t="s">
        <v>183</v>
      </c>
      <c r="D1" s="41" t="s">
        <v>182</v>
      </c>
      <c r="E1" s="41" t="s">
        <v>181</v>
      </c>
    </row>
    <row r="2" spans="1:5" ht="14.4">
      <c r="A2" s="5" t="s">
        <v>168</v>
      </c>
      <c r="B2" s="5" t="s">
        <v>17</v>
      </c>
      <c r="C2" s="5" t="s">
        <v>180</v>
      </c>
      <c r="D2" t="s">
        <v>166</v>
      </c>
      <c r="E2" s="5" t="s">
        <v>165</v>
      </c>
    </row>
    <row r="3" spans="1:5" ht="14.4">
      <c r="A3" s="5" t="s">
        <v>168</v>
      </c>
      <c r="B3" s="5" t="s">
        <v>179</v>
      </c>
      <c r="C3" s="5" t="s">
        <v>178</v>
      </c>
      <c r="D3" t="s">
        <v>177</v>
      </c>
      <c r="E3" s="5" t="s">
        <v>165</v>
      </c>
    </row>
    <row r="4" spans="1:5" ht="14.4">
      <c r="A4" s="5" t="s">
        <v>168</v>
      </c>
      <c r="B4" s="5" t="s">
        <v>176</v>
      </c>
      <c r="C4" t="s">
        <v>175</v>
      </c>
      <c r="D4" t="s">
        <v>166</v>
      </c>
      <c r="E4" s="5" t="s">
        <v>165</v>
      </c>
    </row>
    <row r="5" spans="1:5" ht="14.4">
      <c r="A5" s="5" t="s">
        <v>168</v>
      </c>
      <c r="B5" s="5" t="s">
        <v>174</v>
      </c>
      <c r="C5" t="s">
        <v>173</v>
      </c>
      <c r="D5" t="s">
        <v>166</v>
      </c>
      <c r="E5" s="5" t="s">
        <v>165</v>
      </c>
    </row>
    <row r="6" spans="1:5" ht="14.4">
      <c r="A6" s="5" t="s">
        <v>168</v>
      </c>
      <c r="B6" s="5" t="s">
        <v>172</v>
      </c>
      <c r="C6" s="5" t="s">
        <v>18</v>
      </c>
      <c r="D6" t="s">
        <v>169</v>
      </c>
      <c r="E6" s="5" t="s">
        <v>165</v>
      </c>
    </row>
    <row r="7" spans="1:5" ht="14.4">
      <c r="A7" s="5" t="s">
        <v>168</v>
      </c>
      <c r="B7" s="5" t="s">
        <v>171</v>
      </c>
      <c r="C7" s="5" t="s">
        <v>18</v>
      </c>
      <c r="D7" t="s">
        <v>169</v>
      </c>
      <c r="E7" s="5" t="s">
        <v>165</v>
      </c>
    </row>
    <row r="8" spans="1:5" ht="14.4">
      <c r="A8" s="5" t="s">
        <v>168</v>
      </c>
      <c r="B8" s="5" t="s">
        <v>170</v>
      </c>
      <c r="C8" s="5" t="s">
        <v>18</v>
      </c>
      <c r="D8" t="s">
        <v>169</v>
      </c>
      <c r="E8" s="5" t="s">
        <v>165</v>
      </c>
    </row>
    <row r="9" spans="1:5">
      <c r="C9" s="4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42479-69BC-4960-8054-390663996161}">
  <dimension ref="A1:K6"/>
  <sheetViews>
    <sheetView topLeftCell="A5" workbookViewId="0">
      <selection activeCell="H4" sqref="H4"/>
    </sheetView>
  </sheetViews>
  <sheetFormatPr defaultColWidth="9.109375" defaultRowHeight="14.4"/>
  <cols>
    <col min="1" max="1" width="80.33203125" customWidth="1"/>
    <col min="2" max="2" width="12.33203125" bestFit="1" customWidth="1"/>
    <col min="3" max="4" width="12.33203125" customWidth="1"/>
    <col min="5" max="5" width="41.33203125" customWidth="1"/>
    <col min="6" max="6" width="11" bestFit="1" customWidth="1"/>
    <col min="7" max="7" width="8.33203125" bestFit="1" customWidth="1"/>
    <col min="8" max="8" width="9.44140625" bestFit="1" customWidth="1"/>
    <col min="9" max="9" width="15.33203125" bestFit="1" customWidth="1"/>
    <col min="10" max="10" width="21" bestFit="1" customWidth="1"/>
    <col min="11" max="11" width="15.6640625" bestFit="1" customWidth="1"/>
    <col min="12" max="12" width="21" bestFit="1" customWidth="1"/>
    <col min="259" max="259" width="32.6640625" customWidth="1"/>
    <col min="260" max="260" width="12.33203125" bestFit="1" customWidth="1"/>
    <col min="261" max="261" width="20.33203125" customWidth="1"/>
    <col min="262" max="262" width="21.33203125" bestFit="1" customWidth="1"/>
    <col min="263" max="263" width="11" bestFit="1" customWidth="1"/>
    <col min="264" max="264" width="14.88671875" bestFit="1" customWidth="1"/>
    <col min="265" max="265" width="10.6640625" bestFit="1" customWidth="1"/>
    <col min="266" max="266" width="21" bestFit="1" customWidth="1"/>
    <col min="267" max="267" width="15.6640625" bestFit="1" customWidth="1"/>
    <col min="268" max="268" width="21" bestFit="1" customWidth="1"/>
    <col min="269" max="269" width="11" bestFit="1" customWidth="1"/>
    <col min="270" max="270" width="8.33203125" bestFit="1" customWidth="1"/>
    <col min="271" max="271" width="9.44140625" bestFit="1" customWidth="1"/>
    <col min="272" max="272" width="15.33203125" bestFit="1" customWidth="1"/>
    <col min="515" max="515" width="32.6640625" customWidth="1"/>
    <col min="516" max="516" width="12.33203125" bestFit="1" customWidth="1"/>
    <col min="517" max="517" width="20.33203125" customWidth="1"/>
    <col min="518" max="518" width="21.33203125" bestFit="1" customWidth="1"/>
    <col min="519" max="519" width="11" bestFit="1" customWidth="1"/>
    <col min="520" max="520" width="14.88671875" bestFit="1" customWidth="1"/>
    <col min="521" max="521" width="10.6640625" bestFit="1" customWidth="1"/>
    <col min="522" max="522" width="21" bestFit="1" customWidth="1"/>
    <col min="523" max="523" width="15.6640625" bestFit="1" customWidth="1"/>
    <col min="524" max="524" width="21" bestFit="1" customWidth="1"/>
    <col min="525" max="525" width="11" bestFit="1" customWidth="1"/>
    <col min="526" max="526" width="8.33203125" bestFit="1" customWidth="1"/>
    <col min="527" max="527" width="9.44140625" bestFit="1" customWidth="1"/>
    <col min="528" max="528" width="15.33203125" bestFit="1" customWidth="1"/>
    <col min="771" max="771" width="32.6640625" customWidth="1"/>
    <col min="772" max="772" width="12.33203125" bestFit="1" customWidth="1"/>
    <col min="773" max="773" width="20.33203125" customWidth="1"/>
    <col min="774" max="774" width="21.33203125" bestFit="1" customWidth="1"/>
    <col min="775" max="775" width="11" bestFit="1" customWidth="1"/>
    <col min="776" max="776" width="14.88671875" bestFit="1" customWidth="1"/>
    <col min="777" max="777" width="10.6640625" bestFit="1" customWidth="1"/>
    <col min="778" max="778" width="21" bestFit="1" customWidth="1"/>
    <col min="779" max="779" width="15.6640625" bestFit="1" customWidth="1"/>
    <col min="780" max="780" width="21" bestFit="1" customWidth="1"/>
    <col min="781" max="781" width="11" bestFit="1" customWidth="1"/>
    <col min="782" max="782" width="8.33203125" bestFit="1" customWidth="1"/>
    <col min="783" max="783" width="9.44140625" bestFit="1" customWidth="1"/>
    <col min="784" max="784" width="15.33203125" bestFit="1" customWidth="1"/>
    <col min="1027" max="1027" width="32.6640625" customWidth="1"/>
    <col min="1028" max="1028" width="12.33203125" bestFit="1" customWidth="1"/>
    <col min="1029" max="1029" width="20.33203125" customWidth="1"/>
    <col min="1030" max="1030" width="21.33203125" bestFit="1" customWidth="1"/>
    <col min="1031" max="1031" width="11" bestFit="1" customWidth="1"/>
    <col min="1032" max="1032" width="14.88671875" bestFit="1" customWidth="1"/>
    <col min="1033" max="1033" width="10.6640625" bestFit="1" customWidth="1"/>
    <col min="1034" max="1034" width="21" bestFit="1" customWidth="1"/>
    <col min="1035" max="1035" width="15.6640625" bestFit="1" customWidth="1"/>
    <col min="1036" max="1036" width="21" bestFit="1" customWidth="1"/>
    <col min="1037" max="1037" width="11" bestFit="1" customWidth="1"/>
    <col min="1038" max="1038" width="8.33203125" bestFit="1" customWidth="1"/>
    <col min="1039" max="1039" width="9.44140625" bestFit="1" customWidth="1"/>
    <col min="1040" max="1040" width="15.33203125" bestFit="1" customWidth="1"/>
    <col min="1283" max="1283" width="32.6640625" customWidth="1"/>
    <col min="1284" max="1284" width="12.33203125" bestFit="1" customWidth="1"/>
    <col min="1285" max="1285" width="20.33203125" customWidth="1"/>
    <col min="1286" max="1286" width="21.33203125" bestFit="1" customWidth="1"/>
    <col min="1287" max="1287" width="11" bestFit="1" customWidth="1"/>
    <col min="1288" max="1288" width="14.88671875" bestFit="1" customWidth="1"/>
    <col min="1289" max="1289" width="10.6640625" bestFit="1" customWidth="1"/>
    <col min="1290" max="1290" width="21" bestFit="1" customWidth="1"/>
    <col min="1291" max="1291" width="15.6640625" bestFit="1" customWidth="1"/>
    <col min="1292" max="1292" width="21" bestFit="1" customWidth="1"/>
    <col min="1293" max="1293" width="11" bestFit="1" customWidth="1"/>
    <col min="1294" max="1294" width="8.33203125" bestFit="1" customWidth="1"/>
    <col min="1295" max="1295" width="9.44140625" bestFit="1" customWidth="1"/>
    <col min="1296" max="1296" width="15.33203125" bestFit="1" customWidth="1"/>
    <col min="1539" max="1539" width="32.6640625" customWidth="1"/>
    <col min="1540" max="1540" width="12.33203125" bestFit="1" customWidth="1"/>
    <col min="1541" max="1541" width="20.33203125" customWidth="1"/>
    <col min="1542" max="1542" width="21.33203125" bestFit="1" customWidth="1"/>
    <col min="1543" max="1543" width="11" bestFit="1" customWidth="1"/>
    <col min="1544" max="1544" width="14.88671875" bestFit="1" customWidth="1"/>
    <col min="1545" max="1545" width="10.6640625" bestFit="1" customWidth="1"/>
    <col min="1546" max="1546" width="21" bestFit="1" customWidth="1"/>
    <col min="1547" max="1547" width="15.6640625" bestFit="1" customWidth="1"/>
    <col min="1548" max="1548" width="21" bestFit="1" customWidth="1"/>
    <col min="1549" max="1549" width="11" bestFit="1" customWidth="1"/>
    <col min="1550" max="1550" width="8.33203125" bestFit="1" customWidth="1"/>
    <col min="1551" max="1551" width="9.44140625" bestFit="1" customWidth="1"/>
    <col min="1552" max="1552" width="15.33203125" bestFit="1" customWidth="1"/>
    <col min="1795" max="1795" width="32.6640625" customWidth="1"/>
    <col min="1796" max="1796" width="12.33203125" bestFit="1" customWidth="1"/>
    <col min="1797" max="1797" width="20.33203125" customWidth="1"/>
    <col min="1798" max="1798" width="21.33203125" bestFit="1" customWidth="1"/>
    <col min="1799" max="1799" width="11" bestFit="1" customWidth="1"/>
    <col min="1800" max="1800" width="14.88671875" bestFit="1" customWidth="1"/>
    <col min="1801" max="1801" width="10.6640625" bestFit="1" customWidth="1"/>
    <col min="1802" max="1802" width="21" bestFit="1" customWidth="1"/>
    <col min="1803" max="1803" width="15.6640625" bestFit="1" customWidth="1"/>
    <col min="1804" max="1804" width="21" bestFit="1" customWidth="1"/>
    <col min="1805" max="1805" width="11" bestFit="1" customWidth="1"/>
    <col min="1806" max="1806" width="8.33203125" bestFit="1" customWidth="1"/>
    <col min="1807" max="1807" width="9.44140625" bestFit="1" customWidth="1"/>
    <col min="1808" max="1808" width="15.33203125" bestFit="1" customWidth="1"/>
    <col min="2051" max="2051" width="32.6640625" customWidth="1"/>
    <col min="2052" max="2052" width="12.33203125" bestFit="1" customWidth="1"/>
    <col min="2053" max="2053" width="20.33203125" customWidth="1"/>
    <col min="2054" max="2054" width="21.33203125" bestFit="1" customWidth="1"/>
    <col min="2055" max="2055" width="11" bestFit="1" customWidth="1"/>
    <col min="2056" max="2056" width="14.88671875" bestFit="1" customWidth="1"/>
    <col min="2057" max="2057" width="10.6640625" bestFit="1" customWidth="1"/>
    <col min="2058" max="2058" width="21" bestFit="1" customWidth="1"/>
    <col min="2059" max="2059" width="15.6640625" bestFit="1" customWidth="1"/>
    <col min="2060" max="2060" width="21" bestFit="1" customWidth="1"/>
    <col min="2061" max="2061" width="11" bestFit="1" customWidth="1"/>
    <col min="2062" max="2062" width="8.33203125" bestFit="1" customWidth="1"/>
    <col min="2063" max="2063" width="9.44140625" bestFit="1" customWidth="1"/>
    <col min="2064" max="2064" width="15.33203125" bestFit="1" customWidth="1"/>
    <col min="2307" max="2307" width="32.6640625" customWidth="1"/>
    <col min="2308" max="2308" width="12.33203125" bestFit="1" customWidth="1"/>
    <col min="2309" max="2309" width="20.33203125" customWidth="1"/>
    <col min="2310" max="2310" width="21.33203125" bestFit="1" customWidth="1"/>
    <col min="2311" max="2311" width="11" bestFit="1" customWidth="1"/>
    <col min="2312" max="2312" width="14.88671875" bestFit="1" customWidth="1"/>
    <col min="2313" max="2313" width="10.6640625" bestFit="1" customWidth="1"/>
    <col min="2314" max="2314" width="21" bestFit="1" customWidth="1"/>
    <col min="2315" max="2315" width="15.6640625" bestFit="1" customWidth="1"/>
    <col min="2316" max="2316" width="21" bestFit="1" customWidth="1"/>
    <col min="2317" max="2317" width="11" bestFit="1" customWidth="1"/>
    <col min="2318" max="2318" width="8.33203125" bestFit="1" customWidth="1"/>
    <col min="2319" max="2319" width="9.44140625" bestFit="1" customWidth="1"/>
    <col min="2320" max="2320" width="15.33203125" bestFit="1" customWidth="1"/>
    <col min="2563" max="2563" width="32.6640625" customWidth="1"/>
    <col min="2564" max="2564" width="12.33203125" bestFit="1" customWidth="1"/>
    <col min="2565" max="2565" width="20.33203125" customWidth="1"/>
    <col min="2566" max="2566" width="21.33203125" bestFit="1" customWidth="1"/>
    <col min="2567" max="2567" width="11" bestFit="1" customWidth="1"/>
    <col min="2568" max="2568" width="14.88671875" bestFit="1" customWidth="1"/>
    <col min="2569" max="2569" width="10.6640625" bestFit="1" customWidth="1"/>
    <col min="2570" max="2570" width="21" bestFit="1" customWidth="1"/>
    <col min="2571" max="2571" width="15.6640625" bestFit="1" customWidth="1"/>
    <col min="2572" max="2572" width="21" bestFit="1" customWidth="1"/>
    <col min="2573" max="2573" width="11" bestFit="1" customWidth="1"/>
    <col min="2574" max="2574" width="8.33203125" bestFit="1" customWidth="1"/>
    <col min="2575" max="2575" width="9.44140625" bestFit="1" customWidth="1"/>
    <col min="2576" max="2576" width="15.33203125" bestFit="1" customWidth="1"/>
    <col min="2819" max="2819" width="32.6640625" customWidth="1"/>
    <col min="2820" max="2820" width="12.33203125" bestFit="1" customWidth="1"/>
    <col min="2821" max="2821" width="20.33203125" customWidth="1"/>
    <col min="2822" max="2822" width="21.33203125" bestFit="1" customWidth="1"/>
    <col min="2823" max="2823" width="11" bestFit="1" customWidth="1"/>
    <col min="2824" max="2824" width="14.88671875" bestFit="1" customWidth="1"/>
    <col min="2825" max="2825" width="10.6640625" bestFit="1" customWidth="1"/>
    <col min="2826" max="2826" width="21" bestFit="1" customWidth="1"/>
    <col min="2827" max="2827" width="15.6640625" bestFit="1" customWidth="1"/>
    <col min="2828" max="2828" width="21" bestFit="1" customWidth="1"/>
    <col min="2829" max="2829" width="11" bestFit="1" customWidth="1"/>
    <col min="2830" max="2830" width="8.33203125" bestFit="1" customWidth="1"/>
    <col min="2831" max="2831" width="9.44140625" bestFit="1" customWidth="1"/>
    <col min="2832" max="2832" width="15.33203125" bestFit="1" customWidth="1"/>
    <col min="3075" max="3075" width="32.6640625" customWidth="1"/>
    <col min="3076" max="3076" width="12.33203125" bestFit="1" customWidth="1"/>
    <col min="3077" max="3077" width="20.33203125" customWidth="1"/>
    <col min="3078" max="3078" width="21.33203125" bestFit="1" customWidth="1"/>
    <col min="3079" max="3079" width="11" bestFit="1" customWidth="1"/>
    <col min="3080" max="3080" width="14.88671875" bestFit="1" customWidth="1"/>
    <col min="3081" max="3081" width="10.6640625" bestFit="1" customWidth="1"/>
    <col min="3082" max="3082" width="21" bestFit="1" customWidth="1"/>
    <col min="3083" max="3083" width="15.6640625" bestFit="1" customWidth="1"/>
    <col min="3084" max="3084" width="21" bestFit="1" customWidth="1"/>
    <col min="3085" max="3085" width="11" bestFit="1" customWidth="1"/>
    <col min="3086" max="3086" width="8.33203125" bestFit="1" customWidth="1"/>
    <col min="3087" max="3087" width="9.44140625" bestFit="1" customWidth="1"/>
    <col min="3088" max="3088" width="15.33203125" bestFit="1" customWidth="1"/>
    <col min="3331" max="3331" width="32.6640625" customWidth="1"/>
    <col min="3332" max="3332" width="12.33203125" bestFit="1" customWidth="1"/>
    <col min="3333" max="3333" width="20.33203125" customWidth="1"/>
    <col min="3334" max="3334" width="21.33203125" bestFit="1" customWidth="1"/>
    <col min="3335" max="3335" width="11" bestFit="1" customWidth="1"/>
    <col min="3336" max="3336" width="14.88671875" bestFit="1" customWidth="1"/>
    <col min="3337" max="3337" width="10.6640625" bestFit="1" customWidth="1"/>
    <col min="3338" max="3338" width="21" bestFit="1" customWidth="1"/>
    <col min="3339" max="3339" width="15.6640625" bestFit="1" customWidth="1"/>
    <col min="3340" max="3340" width="21" bestFit="1" customWidth="1"/>
    <col min="3341" max="3341" width="11" bestFit="1" customWidth="1"/>
    <col min="3342" max="3342" width="8.33203125" bestFit="1" customWidth="1"/>
    <col min="3343" max="3343" width="9.44140625" bestFit="1" customWidth="1"/>
    <col min="3344" max="3344" width="15.33203125" bestFit="1" customWidth="1"/>
    <col min="3587" max="3587" width="32.6640625" customWidth="1"/>
    <col min="3588" max="3588" width="12.33203125" bestFit="1" customWidth="1"/>
    <col min="3589" max="3589" width="20.33203125" customWidth="1"/>
    <col min="3590" max="3590" width="21.33203125" bestFit="1" customWidth="1"/>
    <col min="3591" max="3591" width="11" bestFit="1" customWidth="1"/>
    <col min="3592" max="3592" width="14.88671875" bestFit="1" customWidth="1"/>
    <col min="3593" max="3593" width="10.6640625" bestFit="1" customWidth="1"/>
    <col min="3594" max="3594" width="21" bestFit="1" customWidth="1"/>
    <col min="3595" max="3595" width="15.6640625" bestFit="1" customWidth="1"/>
    <col min="3596" max="3596" width="21" bestFit="1" customWidth="1"/>
    <col min="3597" max="3597" width="11" bestFit="1" customWidth="1"/>
    <col min="3598" max="3598" width="8.33203125" bestFit="1" customWidth="1"/>
    <col min="3599" max="3599" width="9.44140625" bestFit="1" customWidth="1"/>
    <col min="3600" max="3600" width="15.33203125" bestFit="1" customWidth="1"/>
    <col min="3843" max="3843" width="32.6640625" customWidth="1"/>
    <col min="3844" max="3844" width="12.33203125" bestFit="1" customWidth="1"/>
    <col min="3845" max="3845" width="20.33203125" customWidth="1"/>
    <col min="3846" max="3846" width="21.33203125" bestFit="1" customWidth="1"/>
    <col min="3847" max="3847" width="11" bestFit="1" customWidth="1"/>
    <col min="3848" max="3848" width="14.88671875" bestFit="1" customWidth="1"/>
    <col min="3849" max="3849" width="10.6640625" bestFit="1" customWidth="1"/>
    <col min="3850" max="3850" width="21" bestFit="1" customWidth="1"/>
    <col min="3851" max="3851" width="15.6640625" bestFit="1" customWidth="1"/>
    <col min="3852" max="3852" width="21" bestFit="1" customWidth="1"/>
    <col min="3853" max="3853" width="11" bestFit="1" customWidth="1"/>
    <col min="3854" max="3854" width="8.33203125" bestFit="1" customWidth="1"/>
    <col min="3855" max="3855" width="9.44140625" bestFit="1" customWidth="1"/>
    <col min="3856" max="3856" width="15.33203125" bestFit="1" customWidth="1"/>
    <col min="4099" max="4099" width="32.6640625" customWidth="1"/>
    <col min="4100" max="4100" width="12.33203125" bestFit="1" customWidth="1"/>
    <col min="4101" max="4101" width="20.33203125" customWidth="1"/>
    <col min="4102" max="4102" width="21.33203125" bestFit="1" customWidth="1"/>
    <col min="4103" max="4103" width="11" bestFit="1" customWidth="1"/>
    <col min="4104" max="4104" width="14.88671875" bestFit="1" customWidth="1"/>
    <col min="4105" max="4105" width="10.6640625" bestFit="1" customWidth="1"/>
    <col min="4106" max="4106" width="21" bestFit="1" customWidth="1"/>
    <col min="4107" max="4107" width="15.6640625" bestFit="1" customWidth="1"/>
    <col min="4108" max="4108" width="21" bestFit="1" customWidth="1"/>
    <col min="4109" max="4109" width="11" bestFit="1" customWidth="1"/>
    <col min="4110" max="4110" width="8.33203125" bestFit="1" customWidth="1"/>
    <col min="4111" max="4111" width="9.44140625" bestFit="1" customWidth="1"/>
    <col min="4112" max="4112" width="15.33203125" bestFit="1" customWidth="1"/>
    <col min="4355" max="4355" width="32.6640625" customWidth="1"/>
    <col min="4356" max="4356" width="12.33203125" bestFit="1" customWidth="1"/>
    <col min="4357" max="4357" width="20.33203125" customWidth="1"/>
    <col min="4358" max="4358" width="21.33203125" bestFit="1" customWidth="1"/>
    <col min="4359" max="4359" width="11" bestFit="1" customWidth="1"/>
    <col min="4360" max="4360" width="14.88671875" bestFit="1" customWidth="1"/>
    <col min="4361" max="4361" width="10.6640625" bestFit="1" customWidth="1"/>
    <col min="4362" max="4362" width="21" bestFit="1" customWidth="1"/>
    <col min="4363" max="4363" width="15.6640625" bestFit="1" customWidth="1"/>
    <col min="4364" max="4364" width="21" bestFit="1" customWidth="1"/>
    <col min="4365" max="4365" width="11" bestFit="1" customWidth="1"/>
    <col min="4366" max="4366" width="8.33203125" bestFit="1" customWidth="1"/>
    <col min="4367" max="4367" width="9.44140625" bestFit="1" customWidth="1"/>
    <col min="4368" max="4368" width="15.33203125" bestFit="1" customWidth="1"/>
    <col min="4611" max="4611" width="32.6640625" customWidth="1"/>
    <col min="4612" max="4612" width="12.33203125" bestFit="1" customWidth="1"/>
    <col min="4613" max="4613" width="20.33203125" customWidth="1"/>
    <col min="4614" max="4614" width="21.33203125" bestFit="1" customWidth="1"/>
    <col min="4615" max="4615" width="11" bestFit="1" customWidth="1"/>
    <col min="4616" max="4616" width="14.88671875" bestFit="1" customWidth="1"/>
    <col min="4617" max="4617" width="10.6640625" bestFit="1" customWidth="1"/>
    <col min="4618" max="4618" width="21" bestFit="1" customWidth="1"/>
    <col min="4619" max="4619" width="15.6640625" bestFit="1" customWidth="1"/>
    <col min="4620" max="4620" width="21" bestFit="1" customWidth="1"/>
    <col min="4621" max="4621" width="11" bestFit="1" customWidth="1"/>
    <col min="4622" max="4622" width="8.33203125" bestFit="1" customWidth="1"/>
    <col min="4623" max="4623" width="9.44140625" bestFit="1" customWidth="1"/>
    <col min="4624" max="4624" width="15.33203125" bestFit="1" customWidth="1"/>
    <col min="4867" max="4867" width="32.6640625" customWidth="1"/>
    <col min="4868" max="4868" width="12.33203125" bestFit="1" customWidth="1"/>
    <col min="4869" max="4869" width="20.33203125" customWidth="1"/>
    <col min="4870" max="4870" width="21.33203125" bestFit="1" customWidth="1"/>
    <col min="4871" max="4871" width="11" bestFit="1" customWidth="1"/>
    <col min="4872" max="4872" width="14.88671875" bestFit="1" customWidth="1"/>
    <col min="4873" max="4873" width="10.6640625" bestFit="1" customWidth="1"/>
    <col min="4874" max="4874" width="21" bestFit="1" customWidth="1"/>
    <col min="4875" max="4875" width="15.6640625" bestFit="1" customWidth="1"/>
    <col min="4876" max="4876" width="21" bestFit="1" customWidth="1"/>
    <col min="4877" max="4877" width="11" bestFit="1" customWidth="1"/>
    <col min="4878" max="4878" width="8.33203125" bestFit="1" customWidth="1"/>
    <col min="4879" max="4879" width="9.44140625" bestFit="1" customWidth="1"/>
    <col min="4880" max="4880" width="15.33203125" bestFit="1" customWidth="1"/>
    <col min="5123" max="5123" width="32.6640625" customWidth="1"/>
    <col min="5124" max="5124" width="12.33203125" bestFit="1" customWidth="1"/>
    <col min="5125" max="5125" width="20.33203125" customWidth="1"/>
    <col min="5126" max="5126" width="21.33203125" bestFit="1" customWidth="1"/>
    <col min="5127" max="5127" width="11" bestFit="1" customWidth="1"/>
    <col min="5128" max="5128" width="14.88671875" bestFit="1" customWidth="1"/>
    <col min="5129" max="5129" width="10.6640625" bestFit="1" customWidth="1"/>
    <col min="5130" max="5130" width="21" bestFit="1" customWidth="1"/>
    <col min="5131" max="5131" width="15.6640625" bestFit="1" customWidth="1"/>
    <col min="5132" max="5132" width="21" bestFit="1" customWidth="1"/>
    <col min="5133" max="5133" width="11" bestFit="1" customWidth="1"/>
    <col min="5134" max="5134" width="8.33203125" bestFit="1" customWidth="1"/>
    <col min="5135" max="5135" width="9.44140625" bestFit="1" customWidth="1"/>
    <col min="5136" max="5136" width="15.33203125" bestFit="1" customWidth="1"/>
    <col min="5379" max="5379" width="32.6640625" customWidth="1"/>
    <col min="5380" max="5380" width="12.33203125" bestFit="1" customWidth="1"/>
    <col min="5381" max="5381" width="20.33203125" customWidth="1"/>
    <col min="5382" max="5382" width="21.33203125" bestFit="1" customWidth="1"/>
    <col min="5383" max="5383" width="11" bestFit="1" customWidth="1"/>
    <col min="5384" max="5384" width="14.88671875" bestFit="1" customWidth="1"/>
    <col min="5385" max="5385" width="10.6640625" bestFit="1" customWidth="1"/>
    <col min="5386" max="5386" width="21" bestFit="1" customWidth="1"/>
    <col min="5387" max="5387" width="15.6640625" bestFit="1" customWidth="1"/>
    <col min="5388" max="5388" width="21" bestFit="1" customWidth="1"/>
    <col min="5389" max="5389" width="11" bestFit="1" customWidth="1"/>
    <col min="5390" max="5390" width="8.33203125" bestFit="1" customWidth="1"/>
    <col min="5391" max="5391" width="9.44140625" bestFit="1" customWidth="1"/>
    <col min="5392" max="5392" width="15.33203125" bestFit="1" customWidth="1"/>
    <col min="5635" max="5635" width="32.6640625" customWidth="1"/>
    <col min="5636" max="5636" width="12.33203125" bestFit="1" customWidth="1"/>
    <col min="5637" max="5637" width="20.33203125" customWidth="1"/>
    <col min="5638" max="5638" width="21.33203125" bestFit="1" customWidth="1"/>
    <col min="5639" max="5639" width="11" bestFit="1" customWidth="1"/>
    <col min="5640" max="5640" width="14.88671875" bestFit="1" customWidth="1"/>
    <col min="5641" max="5641" width="10.6640625" bestFit="1" customWidth="1"/>
    <col min="5642" max="5642" width="21" bestFit="1" customWidth="1"/>
    <col min="5643" max="5643" width="15.6640625" bestFit="1" customWidth="1"/>
    <col min="5644" max="5644" width="21" bestFit="1" customWidth="1"/>
    <col min="5645" max="5645" width="11" bestFit="1" customWidth="1"/>
    <col min="5646" max="5646" width="8.33203125" bestFit="1" customWidth="1"/>
    <col min="5647" max="5647" width="9.44140625" bestFit="1" customWidth="1"/>
    <col min="5648" max="5648" width="15.33203125" bestFit="1" customWidth="1"/>
    <col min="5891" max="5891" width="32.6640625" customWidth="1"/>
    <col min="5892" max="5892" width="12.33203125" bestFit="1" customWidth="1"/>
    <col min="5893" max="5893" width="20.33203125" customWidth="1"/>
    <col min="5894" max="5894" width="21.33203125" bestFit="1" customWidth="1"/>
    <col min="5895" max="5895" width="11" bestFit="1" customWidth="1"/>
    <col min="5896" max="5896" width="14.88671875" bestFit="1" customWidth="1"/>
    <col min="5897" max="5897" width="10.6640625" bestFit="1" customWidth="1"/>
    <col min="5898" max="5898" width="21" bestFit="1" customWidth="1"/>
    <col min="5899" max="5899" width="15.6640625" bestFit="1" customWidth="1"/>
    <col min="5900" max="5900" width="21" bestFit="1" customWidth="1"/>
    <col min="5901" max="5901" width="11" bestFit="1" customWidth="1"/>
    <col min="5902" max="5902" width="8.33203125" bestFit="1" customWidth="1"/>
    <col min="5903" max="5903" width="9.44140625" bestFit="1" customWidth="1"/>
    <col min="5904" max="5904" width="15.33203125" bestFit="1" customWidth="1"/>
    <col min="6147" max="6147" width="32.6640625" customWidth="1"/>
    <col min="6148" max="6148" width="12.33203125" bestFit="1" customWidth="1"/>
    <col min="6149" max="6149" width="20.33203125" customWidth="1"/>
    <col min="6150" max="6150" width="21.33203125" bestFit="1" customWidth="1"/>
    <col min="6151" max="6151" width="11" bestFit="1" customWidth="1"/>
    <col min="6152" max="6152" width="14.88671875" bestFit="1" customWidth="1"/>
    <col min="6153" max="6153" width="10.6640625" bestFit="1" customWidth="1"/>
    <col min="6154" max="6154" width="21" bestFit="1" customWidth="1"/>
    <col min="6155" max="6155" width="15.6640625" bestFit="1" customWidth="1"/>
    <col min="6156" max="6156" width="21" bestFit="1" customWidth="1"/>
    <col min="6157" max="6157" width="11" bestFit="1" customWidth="1"/>
    <col min="6158" max="6158" width="8.33203125" bestFit="1" customWidth="1"/>
    <col min="6159" max="6159" width="9.44140625" bestFit="1" customWidth="1"/>
    <col min="6160" max="6160" width="15.33203125" bestFit="1" customWidth="1"/>
    <col min="6403" max="6403" width="32.6640625" customWidth="1"/>
    <col min="6404" max="6404" width="12.33203125" bestFit="1" customWidth="1"/>
    <col min="6405" max="6405" width="20.33203125" customWidth="1"/>
    <col min="6406" max="6406" width="21.33203125" bestFit="1" customWidth="1"/>
    <col min="6407" max="6407" width="11" bestFit="1" customWidth="1"/>
    <col min="6408" max="6408" width="14.88671875" bestFit="1" customWidth="1"/>
    <col min="6409" max="6409" width="10.6640625" bestFit="1" customWidth="1"/>
    <col min="6410" max="6410" width="21" bestFit="1" customWidth="1"/>
    <col min="6411" max="6411" width="15.6640625" bestFit="1" customWidth="1"/>
    <col min="6412" max="6412" width="21" bestFit="1" customWidth="1"/>
    <col min="6413" max="6413" width="11" bestFit="1" customWidth="1"/>
    <col min="6414" max="6414" width="8.33203125" bestFit="1" customWidth="1"/>
    <col min="6415" max="6415" width="9.44140625" bestFit="1" customWidth="1"/>
    <col min="6416" max="6416" width="15.33203125" bestFit="1" customWidth="1"/>
    <col min="6659" max="6659" width="32.6640625" customWidth="1"/>
    <col min="6660" max="6660" width="12.33203125" bestFit="1" customWidth="1"/>
    <col min="6661" max="6661" width="20.33203125" customWidth="1"/>
    <col min="6662" max="6662" width="21.33203125" bestFit="1" customWidth="1"/>
    <col min="6663" max="6663" width="11" bestFit="1" customWidth="1"/>
    <col min="6664" max="6664" width="14.88671875" bestFit="1" customWidth="1"/>
    <col min="6665" max="6665" width="10.6640625" bestFit="1" customWidth="1"/>
    <col min="6666" max="6666" width="21" bestFit="1" customWidth="1"/>
    <col min="6667" max="6667" width="15.6640625" bestFit="1" customWidth="1"/>
    <col min="6668" max="6668" width="21" bestFit="1" customWidth="1"/>
    <col min="6669" max="6669" width="11" bestFit="1" customWidth="1"/>
    <col min="6670" max="6670" width="8.33203125" bestFit="1" customWidth="1"/>
    <col min="6671" max="6671" width="9.44140625" bestFit="1" customWidth="1"/>
    <col min="6672" max="6672" width="15.33203125" bestFit="1" customWidth="1"/>
    <col min="6915" max="6915" width="32.6640625" customWidth="1"/>
    <col min="6916" max="6916" width="12.33203125" bestFit="1" customWidth="1"/>
    <col min="6917" max="6917" width="20.33203125" customWidth="1"/>
    <col min="6918" max="6918" width="21.33203125" bestFit="1" customWidth="1"/>
    <col min="6919" max="6919" width="11" bestFit="1" customWidth="1"/>
    <col min="6920" max="6920" width="14.88671875" bestFit="1" customWidth="1"/>
    <col min="6921" max="6921" width="10.6640625" bestFit="1" customWidth="1"/>
    <col min="6922" max="6922" width="21" bestFit="1" customWidth="1"/>
    <col min="6923" max="6923" width="15.6640625" bestFit="1" customWidth="1"/>
    <col min="6924" max="6924" width="21" bestFit="1" customWidth="1"/>
    <col min="6925" max="6925" width="11" bestFit="1" customWidth="1"/>
    <col min="6926" max="6926" width="8.33203125" bestFit="1" customWidth="1"/>
    <col min="6927" max="6927" width="9.44140625" bestFit="1" customWidth="1"/>
    <col min="6928" max="6928" width="15.33203125" bestFit="1" customWidth="1"/>
    <col min="7171" max="7171" width="32.6640625" customWidth="1"/>
    <col min="7172" max="7172" width="12.33203125" bestFit="1" customWidth="1"/>
    <col min="7173" max="7173" width="20.33203125" customWidth="1"/>
    <col min="7174" max="7174" width="21.33203125" bestFit="1" customWidth="1"/>
    <col min="7175" max="7175" width="11" bestFit="1" customWidth="1"/>
    <col min="7176" max="7176" width="14.88671875" bestFit="1" customWidth="1"/>
    <col min="7177" max="7177" width="10.6640625" bestFit="1" customWidth="1"/>
    <col min="7178" max="7178" width="21" bestFit="1" customWidth="1"/>
    <col min="7179" max="7179" width="15.6640625" bestFit="1" customWidth="1"/>
    <col min="7180" max="7180" width="21" bestFit="1" customWidth="1"/>
    <col min="7181" max="7181" width="11" bestFit="1" customWidth="1"/>
    <col min="7182" max="7182" width="8.33203125" bestFit="1" customWidth="1"/>
    <col min="7183" max="7183" width="9.44140625" bestFit="1" customWidth="1"/>
    <col min="7184" max="7184" width="15.33203125" bestFit="1" customWidth="1"/>
    <col min="7427" max="7427" width="32.6640625" customWidth="1"/>
    <col min="7428" max="7428" width="12.33203125" bestFit="1" customWidth="1"/>
    <col min="7429" max="7429" width="20.33203125" customWidth="1"/>
    <col min="7430" max="7430" width="21.33203125" bestFit="1" customWidth="1"/>
    <col min="7431" max="7431" width="11" bestFit="1" customWidth="1"/>
    <col min="7432" max="7432" width="14.88671875" bestFit="1" customWidth="1"/>
    <col min="7433" max="7433" width="10.6640625" bestFit="1" customWidth="1"/>
    <col min="7434" max="7434" width="21" bestFit="1" customWidth="1"/>
    <col min="7435" max="7435" width="15.6640625" bestFit="1" customWidth="1"/>
    <col min="7436" max="7436" width="21" bestFit="1" customWidth="1"/>
    <col min="7437" max="7437" width="11" bestFit="1" customWidth="1"/>
    <col min="7438" max="7438" width="8.33203125" bestFit="1" customWidth="1"/>
    <col min="7439" max="7439" width="9.44140625" bestFit="1" customWidth="1"/>
    <col min="7440" max="7440" width="15.33203125" bestFit="1" customWidth="1"/>
    <col min="7683" max="7683" width="32.6640625" customWidth="1"/>
    <col min="7684" max="7684" width="12.33203125" bestFit="1" customWidth="1"/>
    <col min="7685" max="7685" width="20.33203125" customWidth="1"/>
    <col min="7686" max="7686" width="21.33203125" bestFit="1" customWidth="1"/>
    <col min="7687" max="7687" width="11" bestFit="1" customWidth="1"/>
    <col min="7688" max="7688" width="14.88671875" bestFit="1" customWidth="1"/>
    <col min="7689" max="7689" width="10.6640625" bestFit="1" customWidth="1"/>
    <col min="7690" max="7690" width="21" bestFit="1" customWidth="1"/>
    <col min="7691" max="7691" width="15.6640625" bestFit="1" customWidth="1"/>
    <col min="7692" max="7692" width="21" bestFit="1" customWidth="1"/>
    <col min="7693" max="7693" width="11" bestFit="1" customWidth="1"/>
    <col min="7694" max="7694" width="8.33203125" bestFit="1" customWidth="1"/>
    <col min="7695" max="7695" width="9.44140625" bestFit="1" customWidth="1"/>
    <col min="7696" max="7696" width="15.33203125" bestFit="1" customWidth="1"/>
    <col min="7939" max="7939" width="32.6640625" customWidth="1"/>
    <col min="7940" max="7940" width="12.33203125" bestFit="1" customWidth="1"/>
    <col min="7941" max="7941" width="20.33203125" customWidth="1"/>
    <col min="7942" max="7942" width="21.33203125" bestFit="1" customWidth="1"/>
    <col min="7943" max="7943" width="11" bestFit="1" customWidth="1"/>
    <col min="7944" max="7944" width="14.88671875" bestFit="1" customWidth="1"/>
    <col min="7945" max="7945" width="10.6640625" bestFit="1" customWidth="1"/>
    <col min="7946" max="7946" width="21" bestFit="1" customWidth="1"/>
    <col min="7947" max="7947" width="15.6640625" bestFit="1" customWidth="1"/>
    <col min="7948" max="7948" width="21" bestFit="1" customWidth="1"/>
    <col min="7949" max="7949" width="11" bestFit="1" customWidth="1"/>
    <col min="7950" max="7950" width="8.33203125" bestFit="1" customWidth="1"/>
    <col min="7951" max="7951" width="9.44140625" bestFit="1" customWidth="1"/>
    <col min="7952" max="7952" width="15.33203125" bestFit="1" customWidth="1"/>
    <col min="8195" max="8195" width="32.6640625" customWidth="1"/>
    <col min="8196" max="8196" width="12.33203125" bestFit="1" customWidth="1"/>
    <col min="8197" max="8197" width="20.33203125" customWidth="1"/>
    <col min="8198" max="8198" width="21.33203125" bestFit="1" customWidth="1"/>
    <col min="8199" max="8199" width="11" bestFit="1" customWidth="1"/>
    <col min="8200" max="8200" width="14.88671875" bestFit="1" customWidth="1"/>
    <col min="8201" max="8201" width="10.6640625" bestFit="1" customWidth="1"/>
    <col min="8202" max="8202" width="21" bestFit="1" customWidth="1"/>
    <col min="8203" max="8203" width="15.6640625" bestFit="1" customWidth="1"/>
    <col min="8204" max="8204" width="21" bestFit="1" customWidth="1"/>
    <col min="8205" max="8205" width="11" bestFit="1" customWidth="1"/>
    <col min="8206" max="8206" width="8.33203125" bestFit="1" customWidth="1"/>
    <col min="8207" max="8207" width="9.44140625" bestFit="1" customWidth="1"/>
    <col min="8208" max="8208" width="15.33203125" bestFit="1" customWidth="1"/>
    <col min="8451" max="8451" width="32.6640625" customWidth="1"/>
    <col min="8452" max="8452" width="12.33203125" bestFit="1" customWidth="1"/>
    <col min="8453" max="8453" width="20.33203125" customWidth="1"/>
    <col min="8454" max="8454" width="21.33203125" bestFit="1" customWidth="1"/>
    <col min="8455" max="8455" width="11" bestFit="1" customWidth="1"/>
    <col min="8456" max="8456" width="14.88671875" bestFit="1" customWidth="1"/>
    <col min="8457" max="8457" width="10.6640625" bestFit="1" customWidth="1"/>
    <col min="8458" max="8458" width="21" bestFit="1" customWidth="1"/>
    <col min="8459" max="8459" width="15.6640625" bestFit="1" customWidth="1"/>
    <col min="8460" max="8460" width="21" bestFit="1" customWidth="1"/>
    <col min="8461" max="8461" width="11" bestFit="1" customWidth="1"/>
    <col min="8462" max="8462" width="8.33203125" bestFit="1" customWidth="1"/>
    <col min="8463" max="8463" width="9.44140625" bestFit="1" customWidth="1"/>
    <col min="8464" max="8464" width="15.33203125" bestFit="1" customWidth="1"/>
    <col min="8707" max="8707" width="32.6640625" customWidth="1"/>
    <col min="8708" max="8708" width="12.33203125" bestFit="1" customWidth="1"/>
    <col min="8709" max="8709" width="20.33203125" customWidth="1"/>
    <col min="8710" max="8710" width="21.33203125" bestFit="1" customWidth="1"/>
    <col min="8711" max="8711" width="11" bestFit="1" customWidth="1"/>
    <col min="8712" max="8712" width="14.88671875" bestFit="1" customWidth="1"/>
    <col min="8713" max="8713" width="10.6640625" bestFit="1" customWidth="1"/>
    <col min="8714" max="8714" width="21" bestFit="1" customWidth="1"/>
    <col min="8715" max="8715" width="15.6640625" bestFit="1" customWidth="1"/>
    <col min="8716" max="8716" width="21" bestFit="1" customWidth="1"/>
    <col min="8717" max="8717" width="11" bestFit="1" customWidth="1"/>
    <col min="8718" max="8718" width="8.33203125" bestFit="1" customWidth="1"/>
    <col min="8719" max="8719" width="9.44140625" bestFit="1" customWidth="1"/>
    <col min="8720" max="8720" width="15.33203125" bestFit="1" customWidth="1"/>
    <col min="8963" max="8963" width="32.6640625" customWidth="1"/>
    <col min="8964" max="8964" width="12.33203125" bestFit="1" customWidth="1"/>
    <col min="8965" max="8965" width="20.33203125" customWidth="1"/>
    <col min="8966" max="8966" width="21.33203125" bestFit="1" customWidth="1"/>
    <col min="8967" max="8967" width="11" bestFit="1" customWidth="1"/>
    <col min="8968" max="8968" width="14.88671875" bestFit="1" customWidth="1"/>
    <col min="8969" max="8969" width="10.6640625" bestFit="1" customWidth="1"/>
    <col min="8970" max="8970" width="21" bestFit="1" customWidth="1"/>
    <col min="8971" max="8971" width="15.6640625" bestFit="1" customWidth="1"/>
    <col min="8972" max="8972" width="21" bestFit="1" customWidth="1"/>
    <col min="8973" max="8973" width="11" bestFit="1" customWidth="1"/>
    <col min="8974" max="8974" width="8.33203125" bestFit="1" customWidth="1"/>
    <col min="8975" max="8975" width="9.44140625" bestFit="1" customWidth="1"/>
    <col min="8976" max="8976" width="15.33203125" bestFit="1" customWidth="1"/>
    <col min="9219" max="9219" width="32.6640625" customWidth="1"/>
    <col min="9220" max="9220" width="12.33203125" bestFit="1" customWidth="1"/>
    <col min="9221" max="9221" width="20.33203125" customWidth="1"/>
    <col min="9222" max="9222" width="21.33203125" bestFit="1" customWidth="1"/>
    <col min="9223" max="9223" width="11" bestFit="1" customWidth="1"/>
    <col min="9224" max="9224" width="14.88671875" bestFit="1" customWidth="1"/>
    <col min="9225" max="9225" width="10.6640625" bestFit="1" customWidth="1"/>
    <col min="9226" max="9226" width="21" bestFit="1" customWidth="1"/>
    <col min="9227" max="9227" width="15.6640625" bestFit="1" customWidth="1"/>
    <col min="9228" max="9228" width="21" bestFit="1" customWidth="1"/>
    <col min="9229" max="9229" width="11" bestFit="1" customWidth="1"/>
    <col min="9230" max="9230" width="8.33203125" bestFit="1" customWidth="1"/>
    <col min="9231" max="9231" width="9.44140625" bestFit="1" customWidth="1"/>
    <col min="9232" max="9232" width="15.33203125" bestFit="1" customWidth="1"/>
    <col min="9475" max="9475" width="32.6640625" customWidth="1"/>
    <col min="9476" max="9476" width="12.33203125" bestFit="1" customWidth="1"/>
    <col min="9477" max="9477" width="20.33203125" customWidth="1"/>
    <col min="9478" max="9478" width="21.33203125" bestFit="1" customWidth="1"/>
    <col min="9479" max="9479" width="11" bestFit="1" customWidth="1"/>
    <col min="9480" max="9480" width="14.88671875" bestFit="1" customWidth="1"/>
    <col min="9481" max="9481" width="10.6640625" bestFit="1" customWidth="1"/>
    <col min="9482" max="9482" width="21" bestFit="1" customWidth="1"/>
    <col min="9483" max="9483" width="15.6640625" bestFit="1" customWidth="1"/>
    <col min="9484" max="9484" width="21" bestFit="1" customWidth="1"/>
    <col min="9485" max="9485" width="11" bestFit="1" customWidth="1"/>
    <col min="9486" max="9486" width="8.33203125" bestFit="1" customWidth="1"/>
    <col min="9487" max="9487" width="9.44140625" bestFit="1" customWidth="1"/>
    <col min="9488" max="9488" width="15.33203125" bestFit="1" customWidth="1"/>
    <col min="9731" max="9731" width="32.6640625" customWidth="1"/>
    <col min="9732" max="9732" width="12.33203125" bestFit="1" customWidth="1"/>
    <col min="9733" max="9733" width="20.33203125" customWidth="1"/>
    <col min="9734" max="9734" width="21.33203125" bestFit="1" customWidth="1"/>
    <col min="9735" max="9735" width="11" bestFit="1" customWidth="1"/>
    <col min="9736" max="9736" width="14.88671875" bestFit="1" customWidth="1"/>
    <col min="9737" max="9737" width="10.6640625" bestFit="1" customWidth="1"/>
    <col min="9738" max="9738" width="21" bestFit="1" customWidth="1"/>
    <col min="9739" max="9739" width="15.6640625" bestFit="1" customWidth="1"/>
    <col min="9740" max="9740" width="21" bestFit="1" customWidth="1"/>
    <col min="9741" max="9741" width="11" bestFit="1" customWidth="1"/>
    <col min="9742" max="9742" width="8.33203125" bestFit="1" customWidth="1"/>
    <col min="9743" max="9743" width="9.44140625" bestFit="1" customWidth="1"/>
    <col min="9744" max="9744" width="15.33203125" bestFit="1" customWidth="1"/>
    <col min="9987" max="9987" width="32.6640625" customWidth="1"/>
    <col min="9988" max="9988" width="12.33203125" bestFit="1" customWidth="1"/>
    <col min="9989" max="9989" width="20.33203125" customWidth="1"/>
    <col min="9990" max="9990" width="21.33203125" bestFit="1" customWidth="1"/>
    <col min="9991" max="9991" width="11" bestFit="1" customWidth="1"/>
    <col min="9992" max="9992" width="14.88671875" bestFit="1" customWidth="1"/>
    <col min="9993" max="9993" width="10.6640625" bestFit="1" customWidth="1"/>
    <col min="9994" max="9994" width="21" bestFit="1" customWidth="1"/>
    <col min="9995" max="9995" width="15.6640625" bestFit="1" customWidth="1"/>
    <col min="9996" max="9996" width="21" bestFit="1" customWidth="1"/>
    <col min="9997" max="9997" width="11" bestFit="1" customWidth="1"/>
    <col min="9998" max="9998" width="8.33203125" bestFit="1" customWidth="1"/>
    <col min="9999" max="9999" width="9.44140625" bestFit="1" customWidth="1"/>
    <col min="10000" max="10000" width="15.33203125" bestFit="1" customWidth="1"/>
    <col min="10243" max="10243" width="32.6640625" customWidth="1"/>
    <col min="10244" max="10244" width="12.33203125" bestFit="1" customWidth="1"/>
    <col min="10245" max="10245" width="20.33203125" customWidth="1"/>
    <col min="10246" max="10246" width="21.33203125" bestFit="1" customWidth="1"/>
    <col min="10247" max="10247" width="11" bestFit="1" customWidth="1"/>
    <col min="10248" max="10248" width="14.88671875" bestFit="1" customWidth="1"/>
    <col min="10249" max="10249" width="10.6640625" bestFit="1" customWidth="1"/>
    <col min="10250" max="10250" width="21" bestFit="1" customWidth="1"/>
    <col min="10251" max="10251" width="15.6640625" bestFit="1" customWidth="1"/>
    <col min="10252" max="10252" width="21" bestFit="1" customWidth="1"/>
    <col min="10253" max="10253" width="11" bestFit="1" customWidth="1"/>
    <col min="10254" max="10254" width="8.33203125" bestFit="1" customWidth="1"/>
    <col min="10255" max="10255" width="9.44140625" bestFit="1" customWidth="1"/>
    <col min="10256" max="10256" width="15.33203125" bestFit="1" customWidth="1"/>
    <col min="10499" max="10499" width="32.6640625" customWidth="1"/>
    <col min="10500" max="10500" width="12.33203125" bestFit="1" customWidth="1"/>
    <col min="10501" max="10501" width="20.33203125" customWidth="1"/>
    <col min="10502" max="10502" width="21.33203125" bestFit="1" customWidth="1"/>
    <col min="10503" max="10503" width="11" bestFit="1" customWidth="1"/>
    <col min="10504" max="10504" width="14.88671875" bestFit="1" customWidth="1"/>
    <col min="10505" max="10505" width="10.6640625" bestFit="1" customWidth="1"/>
    <col min="10506" max="10506" width="21" bestFit="1" customWidth="1"/>
    <col min="10507" max="10507" width="15.6640625" bestFit="1" customWidth="1"/>
    <col min="10508" max="10508" width="21" bestFit="1" customWidth="1"/>
    <col min="10509" max="10509" width="11" bestFit="1" customWidth="1"/>
    <col min="10510" max="10510" width="8.33203125" bestFit="1" customWidth="1"/>
    <col min="10511" max="10511" width="9.44140625" bestFit="1" customWidth="1"/>
    <col min="10512" max="10512" width="15.33203125" bestFit="1" customWidth="1"/>
    <col min="10755" max="10755" width="32.6640625" customWidth="1"/>
    <col min="10756" max="10756" width="12.33203125" bestFit="1" customWidth="1"/>
    <col min="10757" max="10757" width="20.33203125" customWidth="1"/>
    <col min="10758" max="10758" width="21.33203125" bestFit="1" customWidth="1"/>
    <col min="10759" max="10759" width="11" bestFit="1" customWidth="1"/>
    <col min="10760" max="10760" width="14.88671875" bestFit="1" customWidth="1"/>
    <col min="10761" max="10761" width="10.6640625" bestFit="1" customWidth="1"/>
    <col min="10762" max="10762" width="21" bestFit="1" customWidth="1"/>
    <col min="10763" max="10763" width="15.6640625" bestFit="1" customWidth="1"/>
    <col min="10764" max="10764" width="21" bestFit="1" customWidth="1"/>
    <col min="10765" max="10765" width="11" bestFit="1" customWidth="1"/>
    <col min="10766" max="10766" width="8.33203125" bestFit="1" customWidth="1"/>
    <col min="10767" max="10767" width="9.44140625" bestFit="1" customWidth="1"/>
    <col min="10768" max="10768" width="15.33203125" bestFit="1" customWidth="1"/>
    <col min="11011" max="11011" width="32.6640625" customWidth="1"/>
    <col min="11012" max="11012" width="12.33203125" bestFit="1" customWidth="1"/>
    <col min="11013" max="11013" width="20.33203125" customWidth="1"/>
    <col min="11014" max="11014" width="21.33203125" bestFit="1" customWidth="1"/>
    <col min="11015" max="11015" width="11" bestFit="1" customWidth="1"/>
    <col min="11016" max="11016" width="14.88671875" bestFit="1" customWidth="1"/>
    <col min="11017" max="11017" width="10.6640625" bestFit="1" customWidth="1"/>
    <col min="11018" max="11018" width="21" bestFit="1" customWidth="1"/>
    <col min="11019" max="11019" width="15.6640625" bestFit="1" customWidth="1"/>
    <col min="11020" max="11020" width="21" bestFit="1" customWidth="1"/>
    <col min="11021" max="11021" width="11" bestFit="1" customWidth="1"/>
    <col min="11022" max="11022" width="8.33203125" bestFit="1" customWidth="1"/>
    <col min="11023" max="11023" width="9.44140625" bestFit="1" customWidth="1"/>
    <col min="11024" max="11024" width="15.33203125" bestFit="1" customWidth="1"/>
    <col min="11267" max="11267" width="32.6640625" customWidth="1"/>
    <col min="11268" max="11268" width="12.33203125" bestFit="1" customWidth="1"/>
    <col min="11269" max="11269" width="20.33203125" customWidth="1"/>
    <col min="11270" max="11270" width="21.33203125" bestFit="1" customWidth="1"/>
    <col min="11271" max="11271" width="11" bestFit="1" customWidth="1"/>
    <col min="11272" max="11272" width="14.88671875" bestFit="1" customWidth="1"/>
    <col min="11273" max="11273" width="10.6640625" bestFit="1" customWidth="1"/>
    <col min="11274" max="11274" width="21" bestFit="1" customWidth="1"/>
    <col min="11275" max="11275" width="15.6640625" bestFit="1" customWidth="1"/>
    <col min="11276" max="11276" width="21" bestFit="1" customWidth="1"/>
    <col min="11277" max="11277" width="11" bestFit="1" customWidth="1"/>
    <col min="11278" max="11278" width="8.33203125" bestFit="1" customWidth="1"/>
    <col min="11279" max="11279" width="9.44140625" bestFit="1" customWidth="1"/>
    <col min="11280" max="11280" width="15.33203125" bestFit="1" customWidth="1"/>
    <col min="11523" max="11523" width="32.6640625" customWidth="1"/>
    <col min="11524" max="11524" width="12.33203125" bestFit="1" customWidth="1"/>
    <col min="11525" max="11525" width="20.33203125" customWidth="1"/>
    <col min="11526" max="11526" width="21.33203125" bestFit="1" customWidth="1"/>
    <col min="11527" max="11527" width="11" bestFit="1" customWidth="1"/>
    <col min="11528" max="11528" width="14.88671875" bestFit="1" customWidth="1"/>
    <col min="11529" max="11529" width="10.6640625" bestFit="1" customWidth="1"/>
    <col min="11530" max="11530" width="21" bestFit="1" customWidth="1"/>
    <col min="11531" max="11531" width="15.6640625" bestFit="1" customWidth="1"/>
    <col min="11532" max="11532" width="21" bestFit="1" customWidth="1"/>
    <col min="11533" max="11533" width="11" bestFit="1" customWidth="1"/>
    <col min="11534" max="11534" width="8.33203125" bestFit="1" customWidth="1"/>
    <col min="11535" max="11535" width="9.44140625" bestFit="1" customWidth="1"/>
    <col min="11536" max="11536" width="15.33203125" bestFit="1" customWidth="1"/>
    <col min="11779" max="11779" width="32.6640625" customWidth="1"/>
    <col min="11780" max="11780" width="12.33203125" bestFit="1" customWidth="1"/>
    <col min="11781" max="11781" width="20.33203125" customWidth="1"/>
    <col min="11782" max="11782" width="21.33203125" bestFit="1" customWidth="1"/>
    <col min="11783" max="11783" width="11" bestFit="1" customWidth="1"/>
    <col min="11784" max="11784" width="14.88671875" bestFit="1" customWidth="1"/>
    <col min="11785" max="11785" width="10.6640625" bestFit="1" customWidth="1"/>
    <col min="11786" max="11786" width="21" bestFit="1" customWidth="1"/>
    <col min="11787" max="11787" width="15.6640625" bestFit="1" customWidth="1"/>
    <col min="11788" max="11788" width="21" bestFit="1" customWidth="1"/>
    <col min="11789" max="11789" width="11" bestFit="1" customWidth="1"/>
    <col min="11790" max="11790" width="8.33203125" bestFit="1" customWidth="1"/>
    <col min="11791" max="11791" width="9.44140625" bestFit="1" customWidth="1"/>
    <col min="11792" max="11792" width="15.33203125" bestFit="1" customWidth="1"/>
    <col min="12035" max="12035" width="32.6640625" customWidth="1"/>
    <col min="12036" max="12036" width="12.33203125" bestFit="1" customWidth="1"/>
    <col min="12037" max="12037" width="20.33203125" customWidth="1"/>
    <col min="12038" max="12038" width="21.33203125" bestFit="1" customWidth="1"/>
    <col min="12039" max="12039" width="11" bestFit="1" customWidth="1"/>
    <col min="12040" max="12040" width="14.88671875" bestFit="1" customWidth="1"/>
    <col min="12041" max="12041" width="10.6640625" bestFit="1" customWidth="1"/>
    <col min="12042" max="12042" width="21" bestFit="1" customWidth="1"/>
    <col min="12043" max="12043" width="15.6640625" bestFit="1" customWidth="1"/>
    <col min="12044" max="12044" width="21" bestFit="1" customWidth="1"/>
    <col min="12045" max="12045" width="11" bestFit="1" customWidth="1"/>
    <col min="12046" max="12046" width="8.33203125" bestFit="1" customWidth="1"/>
    <col min="12047" max="12047" width="9.44140625" bestFit="1" customWidth="1"/>
    <col min="12048" max="12048" width="15.33203125" bestFit="1" customWidth="1"/>
    <col min="12291" max="12291" width="32.6640625" customWidth="1"/>
    <col min="12292" max="12292" width="12.33203125" bestFit="1" customWidth="1"/>
    <col min="12293" max="12293" width="20.33203125" customWidth="1"/>
    <col min="12294" max="12294" width="21.33203125" bestFit="1" customWidth="1"/>
    <col min="12295" max="12295" width="11" bestFit="1" customWidth="1"/>
    <col min="12296" max="12296" width="14.88671875" bestFit="1" customWidth="1"/>
    <col min="12297" max="12297" width="10.6640625" bestFit="1" customWidth="1"/>
    <col min="12298" max="12298" width="21" bestFit="1" customWidth="1"/>
    <col min="12299" max="12299" width="15.6640625" bestFit="1" customWidth="1"/>
    <col min="12300" max="12300" width="21" bestFit="1" customWidth="1"/>
    <col min="12301" max="12301" width="11" bestFit="1" customWidth="1"/>
    <col min="12302" max="12302" width="8.33203125" bestFit="1" customWidth="1"/>
    <col min="12303" max="12303" width="9.44140625" bestFit="1" customWidth="1"/>
    <col min="12304" max="12304" width="15.33203125" bestFit="1" customWidth="1"/>
    <col min="12547" max="12547" width="32.6640625" customWidth="1"/>
    <col min="12548" max="12548" width="12.33203125" bestFit="1" customWidth="1"/>
    <col min="12549" max="12549" width="20.33203125" customWidth="1"/>
    <col min="12550" max="12550" width="21.33203125" bestFit="1" customWidth="1"/>
    <col min="12551" max="12551" width="11" bestFit="1" customWidth="1"/>
    <col min="12552" max="12552" width="14.88671875" bestFit="1" customWidth="1"/>
    <col min="12553" max="12553" width="10.6640625" bestFit="1" customWidth="1"/>
    <col min="12554" max="12554" width="21" bestFit="1" customWidth="1"/>
    <col min="12555" max="12555" width="15.6640625" bestFit="1" customWidth="1"/>
    <col min="12556" max="12556" width="21" bestFit="1" customWidth="1"/>
    <col min="12557" max="12557" width="11" bestFit="1" customWidth="1"/>
    <col min="12558" max="12558" width="8.33203125" bestFit="1" customWidth="1"/>
    <col min="12559" max="12559" width="9.44140625" bestFit="1" customWidth="1"/>
    <col min="12560" max="12560" width="15.33203125" bestFit="1" customWidth="1"/>
    <col min="12803" max="12803" width="32.6640625" customWidth="1"/>
    <col min="12804" max="12804" width="12.33203125" bestFit="1" customWidth="1"/>
    <col min="12805" max="12805" width="20.33203125" customWidth="1"/>
    <col min="12806" max="12806" width="21.33203125" bestFit="1" customWidth="1"/>
    <col min="12807" max="12807" width="11" bestFit="1" customWidth="1"/>
    <col min="12808" max="12808" width="14.88671875" bestFit="1" customWidth="1"/>
    <col min="12809" max="12809" width="10.6640625" bestFit="1" customWidth="1"/>
    <col min="12810" max="12810" width="21" bestFit="1" customWidth="1"/>
    <col min="12811" max="12811" width="15.6640625" bestFit="1" customWidth="1"/>
    <col min="12812" max="12812" width="21" bestFit="1" customWidth="1"/>
    <col min="12813" max="12813" width="11" bestFit="1" customWidth="1"/>
    <col min="12814" max="12814" width="8.33203125" bestFit="1" customWidth="1"/>
    <col min="12815" max="12815" width="9.44140625" bestFit="1" customWidth="1"/>
    <col min="12816" max="12816" width="15.33203125" bestFit="1" customWidth="1"/>
    <col min="13059" max="13059" width="32.6640625" customWidth="1"/>
    <col min="13060" max="13060" width="12.33203125" bestFit="1" customWidth="1"/>
    <col min="13061" max="13061" width="20.33203125" customWidth="1"/>
    <col min="13062" max="13062" width="21.33203125" bestFit="1" customWidth="1"/>
    <col min="13063" max="13063" width="11" bestFit="1" customWidth="1"/>
    <col min="13064" max="13064" width="14.88671875" bestFit="1" customWidth="1"/>
    <col min="13065" max="13065" width="10.6640625" bestFit="1" customWidth="1"/>
    <col min="13066" max="13066" width="21" bestFit="1" customWidth="1"/>
    <col min="13067" max="13067" width="15.6640625" bestFit="1" customWidth="1"/>
    <col min="13068" max="13068" width="21" bestFit="1" customWidth="1"/>
    <col min="13069" max="13069" width="11" bestFit="1" customWidth="1"/>
    <col min="13070" max="13070" width="8.33203125" bestFit="1" customWidth="1"/>
    <col min="13071" max="13071" width="9.44140625" bestFit="1" customWidth="1"/>
    <col min="13072" max="13072" width="15.33203125" bestFit="1" customWidth="1"/>
    <col min="13315" max="13315" width="32.6640625" customWidth="1"/>
    <col min="13316" max="13316" width="12.33203125" bestFit="1" customWidth="1"/>
    <col min="13317" max="13317" width="20.33203125" customWidth="1"/>
    <col min="13318" max="13318" width="21.33203125" bestFit="1" customWidth="1"/>
    <col min="13319" max="13319" width="11" bestFit="1" customWidth="1"/>
    <col min="13320" max="13320" width="14.88671875" bestFit="1" customWidth="1"/>
    <col min="13321" max="13321" width="10.6640625" bestFit="1" customWidth="1"/>
    <col min="13322" max="13322" width="21" bestFit="1" customWidth="1"/>
    <col min="13323" max="13323" width="15.6640625" bestFit="1" customWidth="1"/>
    <col min="13324" max="13324" width="21" bestFit="1" customWidth="1"/>
    <col min="13325" max="13325" width="11" bestFit="1" customWidth="1"/>
    <col min="13326" max="13326" width="8.33203125" bestFit="1" customWidth="1"/>
    <col min="13327" max="13327" width="9.44140625" bestFit="1" customWidth="1"/>
    <col min="13328" max="13328" width="15.33203125" bestFit="1" customWidth="1"/>
    <col min="13571" max="13571" width="32.6640625" customWidth="1"/>
    <col min="13572" max="13572" width="12.33203125" bestFit="1" customWidth="1"/>
    <col min="13573" max="13573" width="20.33203125" customWidth="1"/>
    <col min="13574" max="13574" width="21.33203125" bestFit="1" customWidth="1"/>
    <col min="13575" max="13575" width="11" bestFit="1" customWidth="1"/>
    <col min="13576" max="13576" width="14.88671875" bestFit="1" customWidth="1"/>
    <col min="13577" max="13577" width="10.6640625" bestFit="1" customWidth="1"/>
    <col min="13578" max="13578" width="21" bestFit="1" customWidth="1"/>
    <col min="13579" max="13579" width="15.6640625" bestFit="1" customWidth="1"/>
    <col min="13580" max="13580" width="21" bestFit="1" customWidth="1"/>
    <col min="13581" max="13581" width="11" bestFit="1" customWidth="1"/>
    <col min="13582" max="13582" width="8.33203125" bestFit="1" customWidth="1"/>
    <col min="13583" max="13583" width="9.44140625" bestFit="1" customWidth="1"/>
    <col min="13584" max="13584" width="15.33203125" bestFit="1" customWidth="1"/>
    <col min="13827" max="13827" width="32.6640625" customWidth="1"/>
    <col min="13828" max="13828" width="12.33203125" bestFit="1" customWidth="1"/>
    <col min="13829" max="13829" width="20.33203125" customWidth="1"/>
    <col min="13830" max="13830" width="21.33203125" bestFit="1" customWidth="1"/>
    <col min="13831" max="13831" width="11" bestFit="1" customWidth="1"/>
    <col min="13832" max="13832" width="14.88671875" bestFit="1" customWidth="1"/>
    <col min="13833" max="13833" width="10.6640625" bestFit="1" customWidth="1"/>
    <col min="13834" max="13834" width="21" bestFit="1" customWidth="1"/>
    <col min="13835" max="13835" width="15.6640625" bestFit="1" customWidth="1"/>
    <col min="13836" max="13836" width="21" bestFit="1" customWidth="1"/>
    <col min="13837" max="13837" width="11" bestFit="1" customWidth="1"/>
    <col min="13838" max="13838" width="8.33203125" bestFit="1" customWidth="1"/>
    <col min="13839" max="13839" width="9.44140625" bestFit="1" customWidth="1"/>
    <col min="13840" max="13840" width="15.33203125" bestFit="1" customWidth="1"/>
    <col min="14083" max="14083" width="32.6640625" customWidth="1"/>
    <col min="14084" max="14084" width="12.33203125" bestFit="1" customWidth="1"/>
    <col min="14085" max="14085" width="20.33203125" customWidth="1"/>
    <col min="14086" max="14086" width="21.33203125" bestFit="1" customWidth="1"/>
    <col min="14087" max="14087" width="11" bestFit="1" customWidth="1"/>
    <col min="14088" max="14088" width="14.88671875" bestFit="1" customWidth="1"/>
    <col min="14089" max="14089" width="10.6640625" bestFit="1" customWidth="1"/>
    <col min="14090" max="14090" width="21" bestFit="1" customWidth="1"/>
    <col min="14091" max="14091" width="15.6640625" bestFit="1" customWidth="1"/>
    <col min="14092" max="14092" width="21" bestFit="1" customWidth="1"/>
    <col min="14093" max="14093" width="11" bestFit="1" customWidth="1"/>
    <col min="14094" max="14094" width="8.33203125" bestFit="1" customWidth="1"/>
    <col min="14095" max="14095" width="9.44140625" bestFit="1" customWidth="1"/>
    <col min="14096" max="14096" width="15.33203125" bestFit="1" customWidth="1"/>
    <col min="14339" max="14339" width="32.6640625" customWidth="1"/>
    <col min="14340" max="14340" width="12.33203125" bestFit="1" customWidth="1"/>
    <col min="14341" max="14341" width="20.33203125" customWidth="1"/>
    <col min="14342" max="14342" width="21.33203125" bestFit="1" customWidth="1"/>
    <col min="14343" max="14343" width="11" bestFit="1" customWidth="1"/>
    <col min="14344" max="14344" width="14.88671875" bestFit="1" customWidth="1"/>
    <col min="14345" max="14345" width="10.6640625" bestFit="1" customWidth="1"/>
    <col min="14346" max="14346" width="21" bestFit="1" customWidth="1"/>
    <col min="14347" max="14347" width="15.6640625" bestFit="1" customWidth="1"/>
    <col min="14348" max="14348" width="21" bestFit="1" customWidth="1"/>
    <col min="14349" max="14349" width="11" bestFit="1" customWidth="1"/>
    <col min="14350" max="14350" width="8.33203125" bestFit="1" customWidth="1"/>
    <col min="14351" max="14351" width="9.44140625" bestFit="1" customWidth="1"/>
    <col min="14352" max="14352" width="15.33203125" bestFit="1" customWidth="1"/>
    <col min="14595" max="14595" width="32.6640625" customWidth="1"/>
    <col min="14596" max="14596" width="12.33203125" bestFit="1" customWidth="1"/>
    <col min="14597" max="14597" width="20.33203125" customWidth="1"/>
    <col min="14598" max="14598" width="21.33203125" bestFit="1" customWidth="1"/>
    <col min="14599" max="14599" width="11" bestFit="1" customWidth="1"/>
    <col min="14600" max="14600" width="14.88671875" bestFit="1" customWidth="1"/>
    <col min="14601" max="14601" width="10.6640625" bestFit="1" customWidth="1"/>
    <col min="14602" max="14602" width="21" bestFit="1" customWidth="1"/>
    <col min="14603" max="14603" width="15.6640625" bestFit="1" customWidth="1"/>
    <col min="14604" max="14604" width="21" bestFit="1" customWidth="1"/>
    <col min="14605" max="14605" width="11" bestFit="1" customWidth="1"/>
    <col min="14606" max="14606" width="8.33203125" bestFit="1" customWidth="1"/>
    <col min="14607" max="14607" width="9.44140625" bestFit="1" customWidth="1"/>
    <col min="14608" max="14608" width="15.33203125" bestFit="1" customWidth="1"/>
    <col min="14851" max="14851" width="32.6640625" customWidth="1"/>
    <col min="14852" max="14852" width="12.33203125" bestFit="1" customWidth="1"/>
    <col min="14853" max="14853" width="20.33203125" customWidth="1"/>
    <col min="14854" max="14854" width="21.33203125" bestFit="1" customWidth="1"/>
    <col min="14855" max="14855" width="11" bestFit="1" customWidth="1"/>
    <col min="14856" max="14856" width="14.88671875" bestFit="1" customWidth="1"/>
    <col min="14857" max="14857" width="10.6640625" bestFit="1" customWidth="1"/>
    <col min="14858" max="14858" width="21" bestFit="1" customWidth="1"/>
    <col min="14859" max="14859" width="15.6640625" bestFit="1" customWidth="1"/>
    <col min="14860" max="14860" width="21" bestFit="1" customWidth="1"/>
    <col min="14861" max="14861" width="11" bestFit="1" customWidth="1"/>
    <col min="14862" max="14862" width="8.33203125" bestFit="1" customWidth="1"/>
    <col min="14863" max="14863" width="9.44140625" bestFit="1" customWidth="1"/>
    <col min="14864" max="14864" width="15.33203125" bestFit="1" customWidth="1"/>
    <col min="15107" max="15107" width="32.6640625" customWidth="1"/>
    <col min="15108" max="15108" width="12.33203125" bestFit="1" customWidth="1"/>
    <col min="15109" max="15109" width="20.33203125" customWidth="1"/>
    <col min="15110" max="15110" width="21.33203125" bestFit="1" customWidth="1"/>
    <col min="15111" max="15111" width="11" bestFit="1" customWidth="1"/>
    <col min="15112" max="15112" width="14.88671875" bestFit="1" customWidth="1"/>
    <col min="15113" max="15113" width="10.6640625" bestFit="1" customWidth="1"/>
    <col min="15114" max="15114" width="21" bestFit="1" customWidth="1"/>
    <col min="15115" max="15115" width="15.6640625" bestFit="1" customWidth="1"/>
    <col min="15116" max="15116" width="21" bestFit="1" customWidth="1"/>
    <col min="15117" max="15117" width="11" bestFit="1" customWidth="1"/>
    <col min="15118" max="15118" width="8.33203125" bestFit="1" customWidth="1"/>
    <col min="15119" max="15119" width="9.44140625" bestFit="1" customWidth="1"/>
    <col min="15120" max="15120" width="15.33203125" bestFit="1" customWidth="1"/>
    <col min="15363" max="15363" width="32.6640625" customWidth="1"/>
    <col min="15364" max="15364" width="12.33203125" bestFit="1" customWidth="1"/>
    <col min="15365" max="15365" width="20.33203125" customWidth="1"/>
    <col min="15366" max="15366" width="21.33203125" bestFit="1" customWidth="1"/>
    <col min="15367" max="15367" width="11" bestFit="1" customWidth="1"/>
    <col min="15368" max="15368" width="14.88671875" bestFit="1" customWidth="1"/>
    <col min="15369" max="15369" width="10.6640625" bestFit="1" customWidth="1"/>
    <col min="15370" max="15370" width="21" bestFit="1" customWidth="1"/>
    <col min="15371" max="15371" width="15.6640625" bestFit="1" customWidth="1"/>
    <col min="15372" max="15372" width="21" bestFit="1" customWidth="1"/>
    <col min="15373" max="15373" width="11" bestFit="1" customWidth="1"/>
    <col min="15374" max="15374" width="8.33203125" bestFit="1" customWidth="1"/>
    <col min="15375" max="15375" width="9.44140625" bestFit="1" customWidth="1"/>
    <col min="15376" max="15376" width="15.33203125" bestFit="1" customWidth="1"/>
    <col min="15619" max="15619" width="32.6640625" customWidth="1"/>
    <col min="15620" max="15620" width="12.33203125" bestFit="1" customWidth="1"/>
    <col min="15621" max="15621" width="20.33203125" customWidth="1"/>
    <col min="15622" max="15622" width="21.33203125" bestFit="1" customWidth="1"/>
    <col min="15623" max="15623" width="11" bestFit="1" customWidth="1"/>
    <col min="15624" max="15624" width="14.88671875" bestFit="1" customWidth="1"/>
    <col min="15625" max="15625" width="10.6640625" bestFit="1" customWidth="1"/>
    <col min="15626" max="15626" width="21" bestFit="1" customWidth="1"/>
    <col min="15627" max="15627" width="15.6640625" bestFit="1" customWidth="1"/>
    <col min="15628" max="15628" width="21" bestFit="1" customWidth="1"/>
    <col min="15629" max="15629" width="11" bestFit="1" customWidth="1"/>
    <col min="15630" max="15630" width="8.33203125" bestFit="1" customWidth="1"/>
    <col min="15631" max="15631" width="9.44140625" bestFit="1" customWidth="1"/>
    <col min="15632" max="15632" width="15.33203125" bestFit="1" customWidth="1"/>
    <col min="15875" max="15875" width="32.6640625" customWidth="1"/>
    <col min="15876" max="15876" width="12.33203125" bestFit="1" customWidth="1"/>
    <col min="15877" max="15877" width="20.33203125" customWidth="1"/>
    <col min="15878" max="15878" width="21.33203125" bestFit="1" customWidth="1"/>
    <col min="15879" max="15879" width="11" bestFit="1" customWidth="1"/>
    <col min="15880" max="15880" width="14.88671875" bestFit="1" customWidth="1"/>
    <col min="15881" max="15881" width="10.6640625" bestFit="1" customWidth="1"/>
    <col min="15882" max="15882" width="21" bestFit="1" customWidth="1"/>
    <col min="15883" max="15883" width="15.6640625" bestFit="1" customWidth="1"/>
    <col min="15884" max="15884" width="21" bestFit="1" customWidth="1"/>
    <col min="15885" max="15885" width="11" bestFit="1" customWidth="1"/>
    <col min="15886" max="15886" width="8.33203125" bestFit="1" customWidth="1"/>
    <col min="15887" max="15887" width="9.44140625" bestFit="1" customWidth="1"/>
    <col min="15888" max="15888" width="15.33203125" bestFit="1" customWidth="1"/>
    <col min="16131" max="16131" width="32.6640625" customWidth="1"/>
    <col min="16132" max="16132" width="12.33203125" bestFit="1" customWidth="1"/>
    <col min="16133" max="16133" width="20.33203125" customWidth="1"/>
    <col min="16134" max="16134" width="21.33203125" bestFit="1" customWidth="1"/>
    <col min="16135" max="16135" width="11" bestFit="1" customWidth="1"/>
    <col min="16136" max="16136" width="14.88671875" bestFit="1" customWidth="1"/>
    <col min="16137" max="16137" width="10.6640625" bestFit="1" customWidth="1"/>
    <col min="16138" max="16138" width="21" bestFit="1" customWidth="1"/>
    <col min="16139" max="16139" width="15.6640625" bestFit="1" customWidth="1"/>
    <col min="16140" max="16140" width="21" bestFit="1" customWidth="1"/>
    <col min="16141" max="16141" width="11" bestFit="1" customWidth="1"/>
    <col min="16142" max="16142" width="8.33203125" bestFit="1" customWidth="1"/>
    <col min="16143" max="16143" width="9.44140625" bestFit="1" customWidth="1"/>
    <col min="16144" max="16144" width="15.33203125" bestFit="1" customWidth="1"/>
  </cols>
  <sheetData>
    <row r="1" spans="1:11" s="1" customFormat="1">
      <c r="A1" s="51" t="s">
        <v>0</v>
      </c>
      <c r="B1" s="52" t="s">
        <v>1</v>
      </c>
      <c r="C1" s="52" t="s">
        <v>11</v>
      </c>
      <c r="D1" s="52" t="s">
        <v>101</v>
      </c>
      <c r="E1" s="51" t="s">
        <v>2</v>
      </c>
      <c r="F1" s="52" t="s">
        <v>5</v>
      </c>
      <c r="G1" s="51" t="s">
        <v>6</v>
      </c>
      <c r="H1" s="51" t="s">
        <v>7</v>
      </c>
      <c r="I1" s="51" t="s">
        <v>8</v>
      </c>
    </row>
    <row r="2" spans="1:11" ht="144">
      <c r="A2" t="s">
        <v>437</v>
      </c>
      <c r="C2" s="5" t="s">
        <v>17</v>
      </c>
      <c r="D2" t="s">
        <v>149</v>
      </c>
      <c r="E2" s="9" t="s">
        <v>947</v>
      </c>
      <c r="F2" t="s">
        <v>9</v>
      </c>
      <c r="G2" t="s">
        <v>10</v>
      </c>
      <c r="K2" s="3"/>
    </row>
    <row r="3" spans="1:11" ht="144">
      <c r="A3" t="s">
        <v>438</v>
      </c>
      <c r="C3" s="5" t="s">
        <v>17</v>
      </c>
      <c r="D3" t="s">
        <v>149</v>
      </c>
      <c r="E3" s="9" t="s">
        <v>947</v>
      </c>
      <c r="F3" t="s">
        <v>9</v>
      </c>
      <c r="G3" t="s">
        <v>10</v>
      </c>
      <c r="K3" s="3"/>
    </row>
    <row r="4" spans="1:11" ht="144">
      <c r="A4" t="s">
        <v>439</v>
      </c>
      <c r="C4" s="5" t="s">
        <v>17</v>
      </c>
      <c r="D4" t="s">
        <v>150</v>
      </c>
      <c r="E4" s="9" t="s">
        <v>947</v>
      </c>
      <c r="F4" t="s">
        <v>9</v>
      </c>
      <c r="G4" t="s">
        <v>10</v>
      </c>
      <c r="K4" s="3"/>
    </row>
    <row r="5" spans="1:11" ht="144">
      <c r="A5" t="s">
        <v>440</v>
      </c>
      <c r="C5" s="5" t="s">
        <v>17</v>
      </c>
      <c r="D5" t="s">
        <v>213</v>
      </c>
      <c r="E5" s="9" t="s">
        <v>947</v>
      </c>
      <c r="F5" t="s">
        <v>9</v>
      </c>
      <c r="G5" t="s">
        <v>10</v>
      </c>
      <c r="H5" t="s">
        <v>962</v>
      </c>
    </row>
    <row r="6" spans="1:11" ht="144">
      <c r="A6" t="s">
        <v>441</v>
      </c>
      <c r="C6" s="5" t="s">
        <v>17</v>
      </c>
      <c r="D6" t="s">
        <v>214</v>
      </c>
      <c r="E6" s="9" t="s">
        <v>947</v>
      </c>
      <c r="F6" t="s">
        <v>9</v>
      </c>
      <c r="G6" t="s">
        <v>10</v>
      </c>
      <c r="H6" t="s">
        <v>962</v>
      </c>
    </row>
  </sheetData>
  <phoneticPr fontId="11" type="noConversion"/>
  <hyperlinks>
    <hyperlink ref="I2" r:id="rId1" display="test1@y.com" xr:uid="{1DF51547-4F5A-48A8-AEA3-A257EFBB4792}"/>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8E41E-62A5-4BB1-87E8-D50DCA132F9F}">
  <dimension ref="A1:K11"/>
  <sheetViews>
    <sheetView topLeftCell="D1" zoomScale="101" workbookViewId="0">
      <selection activeCell="G4" sqref="G4"/>
    </sheetView>
  </sheetViews>
  <sheetFormatPr defaultColWidth="9.33203125" defaultRowHeight="14.4"/>
  <cols>
    <col min="1" max="1" width="10.109375" bestFit="1" customWidth="1"/>
    <col min="2" max="2" width="68.6640625" customWidth="1"/>
    <col min="3" max="3" width="12.33203125" bestFit="1" customWidth="1"/>
    <col min="4" max="4" width="56.5546875" customWidth="1"/>
    <col min="5" max="5" width="13.33203125" bestFit="1" customWidth="1"/>
    <col min="6" max="6" width="8.33203125" bestFit="1" customWidth="1"/>
    <col min="7" max="7" width="9.44140625" bestFit="1" customWidth="1"/>
    <col min="8" max="8" width="15.33203125" bestFit="1" customWidth="1"/>
    <col min="9" max="9" width="11.33203125" bestFit="1" customWidth="1"/>
    <col min="10" max="10" width="36.109375" customWidth="1"/>
    <col min="11" max="11" width="24.5546875" customWidth="1"/>
    <col min="257" max="257" width="10.109375" bestFit="1" customWidth="1"/>
    <col min="258" max="258" width="38.109375" bestFit="1" customWidth="1"/>
    <col min="259" max="259" width="12.33203125" bestFit="1" customWidth="1"/>
    <col min="260" max="260" width="33.5546875" bestFit="1" customWidth="1"/>
    <col min="261" max="261" width="13.33203125" bestFit="1" customWidth="1"/>
    <col min="262" max="262" width="8.33203125" bestFit="1" customWidth="1"/>
    <col min="263" max="263" width="9.44140625" bestFit="1" customWidth="1"/>
    <col min="264" max="264" width="15.33203125" bestFit="1" customWidth="1"/>
    <col min="513" max="513" width="10.109375" bestFit="1" customWidth="1"/>
    <col min="514" max="514" width="38.109375" bestFit="1" customWidth="1"/>
    <col min="515" max="515" width="12.33203125" bestFit="1" customWidth="1"/>
    <col min="516" max="516" width="33.5546875" bestFit="1" customWidth="1"/>
    <col min="517" max="517" width="13.33203125" bestFit="1" customWidth="1"/>
    <col min="518" max="518" width="8.33203125" bestFit="1" customWidth="1"/>
    <col min="519" max="519" width="9.44140625" bestFit="1" customWidth="1"/>
    <col min="520" max="520" width="15.33203125" bestFit="1" customWidth="1"/>
    <col min="769" max="769" width="10.109375" bestFit="1" customWidth="1"/>
    <col min="770" max="770" width="38.109375" bestFit="1" customWidth="1"/>
    <col min="771" max="771" width="12.33203125" bestFit="1" customWidth="1"/>
    <col min="772" max="772" width="33.5546875" bestFit="1" customWidth="1"/>
    <col min="773" max="773" width="13.33203125" bestFit="1" customWidth="1"/>
    <col min="774" max="774" width="8.33203125" bestFit="1" customWidth="1"/>
    <col min="775" max="775" width="9.44140625" bestFit="1" customWidth="1"/>
    <col min="776" max="776" width="15.33203125" bestFit="1" customWidth="1"/>
    <col min="1025" max="1025" width="10.109375" bestFit="1" customWidth="1"/>
    <col min="1026" max="1026" width="38.109375" bestFit="1" customWidth="1"/>
    <col min="1027" max="1027" width="12.33203125" bestFit="1" customWidth="1"/>
    <col min="1028" max="1028" width="33.5546875" bestFit="1" customWidth="1"/>
    <col min="1029" max="1029" width="13.33203125" bestFit="1" customWidth="1"/>
    <col min="1030" max="1030" width="8.33203125" bestFit="1" customWidth="1"/>
    <col min="1031" max="1031" width="9.44140625" bestFit="1" customWidth="1"/>
    <col min="1032" max="1032" width="15.33203125" bestFit="1" customWidth="1"/>
    <col min="1281" max="1281" width="10.109375" bestFit="1" customWidth="1"/>
    <col min="1282" max="1282" width="38.109375" bestFit="1" customWidth="1"/>
    <col min="1283" max="1283" width="12.33203125" bestFit="1" customWidth="1"/>
    <col min="1284" max="1284" width="33.5546875" bestFit="1" customWidth="1"/>
    <col min="1285" max="1285" width="13.33203125" bestFit="1" customWidth="1"/>
    <col min="1286" max="1286" width="8.33203125" bestFit="1" customWidth="1"/>
    <col min="1287" max="1287" width="9.44140625" bestFit="1" customWidth="1"/>
    <col min="1288" max="1288" width="15.33203125" bestFit="1" customWidth="1"/>
    <col min="1537" max="1537" width="10.109375" bestFit="1" customWidth="1"/>
    <col min="1538" max="1538" width="38.109375" bestFit="1" customWidth="1"/>
    <col min="1539" max="1539" width="12.33203125" bestFit="1" customWidth="1"/>
    <col min="1540" max="1540" width="33.5546875" bestFit="1" customWidth="1"/>
    <col min="1541" max="1541" width="13.33203125" bestFit="1" customWidth="1"/>
    <col min="1542" max="1542" width="8.33203125" bestFit="1" customWidth="1"/>
    <col min="1543" max="1543" width="9.44140625" bestFit="1" customWidth="1"/>
    <col min="1544" max="1544" width="15.33203125" bestFit="1" customWidth="1"/>
    <col min="1793" max="1793" width="10.109375" bestFit="1" customWidth="1"/>
    <col min="1794" max="1794" width="38.109375" bestFit="1" customWidth="1"/>
    <col min="1795" max="1795" width="12.33203125" bestFit="1" customWidth="1"/>
    <col min="1796" max="1796" width="33.5546875" bestFit="1" customWidth="1"/>
    <col min="1797" max="1797" width="13.33203125" bestFit="1" customWidth="1"/>
    <col min="1798" max="1798" width="8.33203125" bestFit="1" customWidth="1"/>
    <col min="1799" max="1799" width="9.44140625" bestFit="1" customWidth="1"/>
    <col min="1800" max="1800" width="15.33203125" bestFit="1" customWidth="1"/>
    <col min="2049" max="2049" width="10.109375" bestFit="1" customWidth="1"/>
    <col min="2050" max="2050" width="38.109375" bestFit="1" customWidth="1"/>
    <col min="2051" max="2051" width="12.33203125" bestFit="1" customWidth="1"/>
    <col min="2052" max="2052" width="33.5546875" bestFit="1" customWidth="1"/>
    <col min="2053" max="2053" width="13.33203125" bestFit="1" customWidth="1"/>
    <col min="2054" max="2054" width="8.33203125" bestFit="1" customWidth="1"/>
    <col min="2055" max="2055" width="9.44140625" bestFit="1" customWidth="1"/>
    <col min="2056" max="2056" width="15.33203125" bestFit="1" customWidth="1"/>
    <col min="2305" max="2305" width="10.109375" bestFit="1" customWidth="1"/>
    <col min="2306" max="2306" width="38.109375" bestFit="1" customWidth="1"/>
    <col min="2307" max="2307" width="12.33203125" bestFit="1" customWidth="1"/>
    <col min="2308" max="2308" width="33.5546875" bestFit="1" customWidth="1"/>
    <col min="2309" max="2309" width="13.33203125" bestFit="1" customWidth="1"/>
    <col min="2310" max="2310" width="8.33203125" bestFit="1" customWidth="1"/>
    <col min="2311" max="2311" width="9.44140625" bestFit="1" customWidth="1"/>
    <col min="2312" max="2312" width="15.33203125" bestFit="1" customWidth="1"/>
    <col min="2561" max="2561" width="10.109375" bestFit="1" customWidth="1"/>
    <col min="2562" max="2562" width="38.109375" bestFit="1" customWidth="1"/>
    <col min="2563" max="2563" width="12.33203125" bestFit="1" customWidth="1"/>
    <col min="2564" max="2564" width="33.5546875" bestFit="1" customWidth="1"/>
    <col min="2565" max="2565" width="13.33203125" bestFit="1" customWidth="1"/>
    <col min="2566" max="2566" width="8.33203125" bestFit="1" customWidth="1"/>
    <col min="2567" max="2567" width="9.44140625" bestFit="1" customWidth="1"/>
    <col min="2568" max="2568" width="15.33203125" bestFit="1" customWidth="1"/>
    <col min="2817" max="2817" width="10.109375" bestFit="1" customWidth="1"/>
    <col min="2818" max="2818" width="38.109375" bestFit="1" customWidth="1"/>
    <col min="2819" max="2819" width="12.33203125" bestFit="1" customWidth="1"/>
    <col min="2820" max="2820" width="33.5546875" bestFit="1" customWidth="1"/>
    <col min="2821" max="2821" width="13.33203125" bestFit="1" customWidth="1"/>
    <col min="2822" max="2822" width="8.33203125" bestFit="1" customWidth="1"/>
    <col min="2823" max="2823" width="9.44140625" bestFit="1" customWidth="1"/>
    <col min="2824" max="2824" width="15.33203125" bestFit="1" customWidth="1"/>
    <col min="3073" max="3073" width="10.109375" bestFit="1" customWidth="1"/>
    <col min="3074" max="3074" width="38.109375" bestFit="1" customWidth="1"/>
    <col min="3075" max="3075" width="12.33203125" bestFit="1" customWidth="1"/>
    <col min="3076" max="3076" width="33.5546875" bestFit="1" customWidth="1"/>
    <col min="3077" max="3077" width="13.33203125" bestFit="1" customWidth="1"/>
    <col min="3078" max="3078" width="8.33203125" bestFit="1" customWidth="1"/>
    <col min="3079" max="3079" width="9.44140625" bestFit="1" customWidth="1"/>
    <col min="3080" max="3080" width="15.33203125" bestFit="1" customWidth="1"/>
    <col min="3329" max="3329" width="10.109375" bestFit="1" customWidth="1"/>
    <col min="3330" max="3330" width="38.109375" bestFit="1" customWidth="1"/>
    <col min="3331" max="3331" width="12.33203125" bestFit="1" customWidth="1"/>
    <col min="3332" max="3332" width="33.5546875" bestFit="1" customWidth="1"/>
    <col min="3333" max="3333" width="13.33203125" bestFit="1" customWidth="1"/>
    <col min="3334" max="3334" width="8.33203125" bestFit="1" customWidth="1"/>
    <col min="3335" max="3335" width="9.44140625" bestFit="1" customWidth="1"/>
    <col min="3336" max="3336" width="15.33203125" bestFit="1" customWidth="1"/>
    <col min="3585" max="3585" width="10.109375" bestFit="1" customWidth="1"/>
    <col min="3586" max="3586" width="38.109375" bestFit="1" customWidth="1"/>
    <col min="3587" max="3587" width="12.33203125" bestFit="1" customWidth="1"/>
    <col min="3588" max="3588" width="33.5546875" bestFit="1" customWidth="1"/>
    <col min="3589" max="3589" width="13.33203125" bestFit="1" customWidth="1"/>
    <col min="3590" max="3590" width="8.33203125" bestFit="1" customWidth="1"/>
    <col min="3591" max="3591" width="9.44140625" bestFit="1" customWidth="1"/>
    <col min="3592" max="3592" width="15.33203125" bestFit="1" customWidth="1"/>
    <col min="3841" max="3841" width="10.109375" bestFit="1" customWidth="1"/>
    <col min="3842" max="3842" width="38.109375" bestFit="1" customWidth="1"/>
    <col min="3843" max="3843" width="12.33203125" bestFit="1" customWidth="1"/>
    <col min="3844" max="3844" width="33.5546875" bestFit="1" customWidth="1"/>
    <col min="3845" max="3845" width="13.33203125" bestFit="1" customWidth="1"/>
    <col min="3846" max="3846" width="8.33203125" bestFit="1" customWidth="1"/>
    <col min="3847" max="3847" width="9.44140625" bestFit="1" customWidth="1"/>
    <col min="3848" max="3848" width="15.33203125" bestFit="1" customWidth="1"/>
    <col min="4097" max="4097" width="10.109375" bestFit="1" customWidth="1"/>
    <col min="4098" max="4098" width="38.109375" bestFit="1" customWidth="1"/>
    <col min="4099" max="4099" width="12.33203125" bestFit="1" customWidth="1"/>
    <col min="4100" max="4100" width="33.5546875" bestFit="1" customWidth="1"/>
    <col min="4101" max="4101" width="13.33203125" bestFit="1" customWidth="1"/>
    <col min="4102" max="4102" width="8.33203125" bestFit="1" customWidth="1"/>
    <col min="4103" max="4103" width="9.44140625" bestFit="1" customWidth="1"/>
    <col min="4104" max="4104" width="15.33203125" bestFit="1" customWidth="1"/>
    <col min="4353" max="4353" width="10.109375" bestFit="1" customWidth="1"/>
    <col min="4354" max="4354" width="38.109375" bestFit="1" customWidth="1"/>
    <col min="4355" max="4355" width="12.33203125" bestFit="1" customWidth="1"/>
    <col min="4356" max="4356" width="33.5546875" bestFit="1" customWidth="1"/>
    <col min="4357" max="4357" width="13.33203125" bestFit="1" customWidth="1"/>
    <col min="4358" max="4358" width="8.33203125" bestFit="1" customWidth="1"/>
    <col min="4359" max="4359" width="9.44140625" bestFit="1" customWidth="1"/>
    <col min="4360" max="4360" width="15.33203125" bestFit="1" customWidth="1"/>
    <col min="4609" max="4609" width="10.109375" bestFit="1" customWidth="1"/>
    <col min="4610" max="4610" width="38.109375" bestFit="1" customWidth="1"/>
    <col min="4611" max="4611" width="12.33203125" bestFit="1" customWidth="1"/>
    <col min="4612" max="4612" width="33.5546875" bestFit="1" customWidth="1"/>
    <col min="4613" max="4613" width="13.33203125" bestFit="1" customWidth="1"/>
    <col min="4614" max="4614" width="8.33203125" bestFit="1" customWidth="1"/>
    <col min="4615" max="4615" width="9.44140625" bestFit="1" customWidth="1"/>
    <col min="4616" max="4616" width="15.33203125" bestFit="1" customWidth="1"/>
    <col min="4865" max="4865" width="10.109375" bestFit="1" customWidth="1"/>
    <col min="4866" max="4866" width="38.109375" bestFit="1" customWidth="1"/>
    <col min="4867" max="4867" width="12.33203125" bestFit="1" customWidth="1"/>
    <col min="4868" max="4868" width="33.5546875" bestFit="1" customWidth="1"/>
    <col min="4869" max="4869" width="13.33203125" bestFit="1" customWidth="1"/>
    <col min="4870" max="4870" width="8.33203125" bestFit="1" customWidth="1"/>
    <col min="4871" max="4871" width="9.44140625" bestFit="1" customWidth="1"/>
    <col min="4872" max="4872" width="15.33203125" bestFit="1" customWidth="1"/>
    <col min="5121" max="5121" width="10.109375" bestFit="1" customWidth="1"/>
    <col min="5122" max="5122" width="38.109375" bestFit="1" customWidth="1"/>
    <col min="5123" max="5123" width="12.33203125" bestFit="1" customWidth="1"/>
    <col min="5124" max="5124" width="33.5546875" bestFit="1" customWidth="1"/>
    <col min="5125" max="5125" width="13.33203125" bestFit="1" customWidth="1"/>
    <col min="5126" max="5126" width="8.33203125" bestFit="1" customWidth="1"/>
    <col min="5127" max="5127" width="9.44140625" bestFit="1" customWidth="1"/>
    <col min="5128" max="5128" width="15.33203125" bestFit="1" customWidth="1"/>
    <col min="5377" max="5377" width="10.109375" bestFit="1" customWidth="1"/>
    <col min="5378" max="5378" width="38.109375" bestFit="1" customWidth="1"/>
    <col min="5379" max="5379" width="12.33203125" bestFit="1" customWidth="1"/>
    <col min="5380" max="5380" width="33.5546875" bestFit="1" customWidth="1"/>
    <col min="5381" max="5381" width="13.33203125" bestFit="1" customWidth="1"/>
    <col min="5382" max="5382" width="8.33203125" bestFit="1" customWidth="1"/>
    <col min="5383" max="5383" width="9.44140625" bestFit="1" customWidth="1"/>
    <col min="5384" max="5384" width="15.33203125" bestFit="1" customWidth="1"/>
    <col min="5633" max="5633" width="10.109375" bestFit="1" customWidth="1"/>
    <col min="5634" max="5634" width="38.109375" bestFit="1" customWidth="1"/>
    <col min="5635" max="5635" width="12.33203125" bestFit="1" customWidth="1"/>
    <col min="5636" max="5636" width="33.5546875" bestFit="1" customWidth="1"/>
    <col min="5637" max="5637" width="13.33203125" bestFit="1" customWidth="1"/>
    <col min="5638" max="5638" width="8.33203125" bestFit="1" customWidth="1"/>
    <col min="5639" max="5639" width="9.44140625" bestFit="1" customWidth="1"/>
    <col min="5640" max="5640" width="15.33203125" bestFit="1" customWidth="1"/>
    <col min="5889" max="5889" width="10.109375" bestFit="1" customWidth="1"/>
    <col min="5890" max="5890" width="38.109375" bestFit="1" customWidth="1"/>
    <col min="5891" max="5891" width="12.33203125" bestFit="1" customWidth="1"/>
    <col min="5892" max="5892" width="33.5546875" bestFit="1" customWidth="1"/>
    <col min="5893" max="5893" width="13.33203125" bestFit="1" customWidth="1"/>
    <col min="5894" max="5894" width="8.33203125" bestFit="1" customWidth="1"/>
    <col min="5895" max="5895" width="9.44140625" bestFit="1" customWidth="1"/>
    <col min="5896" max="5896" width="15.33203125" bestFit="1" customWidth="1"/>
    <col min="6145" max="6145" width="10.109375" bestFit="1" customWidth="1"/>
    <col min="6146" max="6146" width="38.109375" bestFit="1" customWidth="1"/>
    <col min="6147" max="6147" width="12.33203125" bestFit="1" customWidth="1"/>
    <col min="6148" max="6148" width="33.5546875" bestFit="1" customWidth="1"/>
    <col min="6149" max="6149" width="13.33203125" bestFit="1" customWidth="1"/>
    <col min="6150" max="6150" width="8.33203125" bestFit="1" customWidth="1"/>
    <col min="6151" max="6151" width="9.44140625" bestFit="1" customWidth="1"/>
    <col min="6152" max="6152" width="15.33203125" bestFit="1" customWidth="1"/>
    <col min="6401" max="6401" width="10.109375" bestFit="1" customWidth="1"/>
    <col min="6402" max="6402" width="38.109375" bestFit="1" customWidth="1"/>
    <col min="6403" max="6403" width="12.33203125" bestFit="1" customWidth="1"/>
    <col min="6404" max="6404" width="33.5546875" bestFit="1" customWidth="1"/>
    <col min="6405" max="6405" width="13.33203125" bestFit="1" customWidth="1"/>
    <col min="6406" max="6406" width="8.33203125" bestFit="1" customWidth="1"/>
    <col min="6407" max="6407" width="9.44140625" bestFit="1" customWidth="1"/>
    <col min="6408" max="6408" width="15.33203125" bestFit="1" customWidth="1"/>
    <col min="6657" max="6657" width="10.109375" bestFit="1" customWidth="1"/>
    <col min="6658" max="6658" width="38.109375" bestFit="1" customWidth="1"/>
    <col min="6659" max="6659" width="12.33203125" bestFit="1" customWidth="1"/>
    <col min="6660" max="6660" width="33.5546875" bestFit="1" customWidth="1"/>
    <col min="6661" max="6661" width="13.33203125" bestFit="1" customWidth="1"/>
    <col min="6662" max="6662" width="8.33203125" bestFit="1" customWidth="1"/>
    <col min="6663" max="6663" width="9.44140625" bestFit="1" customWidth="1"/>
    <col min="6664" max="6664" width="15.33203125" bestFit="1" customWidth="1"/>
    <col min="6913" max="6913" width="10.109375" bestFit="1" customWidth="1"/>
    <col min="6914" max="6914" width="38.109375" bestFit="1" customWidth="1"/>
    <col min="6915" max="6915" width="12.33203125" bestFit="1" customWidth="1"/>
    <col min="6916" max="6916" width="33.5546875" bestFit="1" customWidth="1"/>
    <col min="6917" max="6917" width="13.33203125" bestFit="1" customWidth="1"/>
    <col min="6918" max="6918" width="8.33203125" bestFit="1" customWidth="1"/>
    <col min="6919" max="6919" width="9.44140625" bestFit="1" customWidth="1"/>
    <col min="6920" max="6920" width="15.33203125" bestFit="1" customWidth="1"/>
    <col min="7169" max="7169" width="10.109375" bestFit="1" customWidth="1"/>
    <col min="7170" max="7170" width="38.109375" bestFit="1" customWidth="1"/>
    <col min="7171" max="7171" width="12.33203125" bestFit="1" customWidth="1"/>
    <col min="7172" max="7172" width="33.5546875" bestFit="1" customWidth="1"/>
    <col min="7173" max="7173" width="13.33203125" bestFit="1" customWidth="1"/>
    <col min="7174" max="7174" width="8.33203125" bestFit="1" customWidth="1"/>
    <col min="7175" max="7175" width="9.44140625" bestFit="1" customWidth="1"/>
    <col min="7176" max="7176" width="15.33203125" bestFit="1" customWidth="1"/>
    <col min="7425" max="7425" width="10.109375" bestFit="1" customWidth="1"/>
    <col min="7426" max="7426" width="38.109375" bestFit="1" customWidth="1"/>
    <col min="7427" max="7427" width="12.33203125" bestFit="1" customWidth="1"/>
    <col min="7428" max="7428" width="33.5546875" bestFit="1" customWidth="1"/>
    <col min="7429" max="7429" width="13.33203125" bestFit="1" customWidth="1"/>
    <col min="7430" max="7430" width="8.33203125" bestFit="1" customWidth="1"/>
    <col min="7431" max="7431" width="9.44140625" bestFit="1" customWidth="1"/>
    <col min="7432" max="7432" width="15.33203125" bestFit="1" customWidth="1"/>
    <col min="7681" max="7681" width="10.109375" bestFit="1" customWidth="1"/>
    <col min="7682" max="7682" width="38.109375" bestFit="1" customWidth="1"/>
    <col min="7683" max="7683" width="12.33203125" bestFit="1" customWidth="1"/>
    <col min="7684" max="7684" width="33.5546875" bestFit="1" customWidth="1"/>
    <col min="7685" max="7685" width="13.33203125" bestFit="1" customWidth="1"/>
    <col min="7686" max="7686" width="8.33203125" bestFit="1" customWidth="1"/>
    <col min="7687" max="7687" width="9.44140625" bestFit="1" customWidth="1"/>
    <col min="7688" max="7688" width="15.33203125" bestFit="1" customWidth="1"/>
    <col min="7937" max="7937" width="10.109375" bestFit="1" customWidth="1"/>
    <col min="7938" max="7938" width="38.109375" bestFit="1" customWidth="1"/>
    <col min="7939" max="7939" width="12.33203125" bestFit="1" customWidth="1"/>
    <col min="7940" max="7940" width="33.5546875" bestFit="1" customWidth="1"/>
    <col min="7941" max="7941" width="13.33203125" bestFit="1" customWidth="1"/>
    <col min="7942" max="7942" width="8.33203125" bestFit="1" customWidth="1"/>
    <col min="7943" max="7943" width="9.44140625" bestFit="1" customWidth="1"/>
    <col min="7944" max="7944" width="15.33203125" bestFit="1" customWidth="1"/>
    <col min="8193" max="8193" width="10.109375" bestFit="1" customWidth="1"/>
    <col min="8194" max="8194" width="38.109375" bestFit="1" customWidth="1"/>
    <col min="8195" max="8195" width="12.33203125" bestFit="1" customWidth="1"/>
    <col min="8196" max="8196" width="33.5546875" bestFit="1" customWidth="1"/>
    <col min="8197" max="8197" width="13.33203125" bestFit="1" customWidth="1"/>
    <col min="8198" max="8198" width="8.33203125" bestFit="1" customWidth="1"/>
    <col min="8199" max="8199" width="9.44140625" bestFit="1" customWidth="1"/>
    <col min="8200" max="8200" width="15.33203125" bestFit="1" customWidth="1"/>
    <col min="8449" max="8449" width="10.109375" bestFit="1" customWidth="1"/>
    <col min="8450" max="8450" width="38.109375" bestFit="1" customWidth="1"/>
    <col min="8451" max="8451" width="12.33203125" bestFit="1" customWidth="1"/>
    <col min="8452" max="8452" width="33.5546875" bestFit="1" customWidth="1"/>
    <col min="8453" max="8453" width="13.33203125" bestFit="1" customWidth="1"/>
    <col min="8454" max="8454" width="8.33203125" bestFit="1" customWidth="1"/>
    <col min="8455" max="8455" width="9.44140625" bestFit="1" customWidth="1"/>
    <col min="8456" max="8456" width="15.33203125" bestFit="1" customWidth="1"/>
    <col min="8705" max="8705" width="10.109375" bestFit="1" customWidth="1"/>
    <col min="8706" max="8706" width="38.109375" bestFit="1" customWidth="1"/>
    <col min="8707" max="8707" width="12.33203125" bestFit="1" customWidth="1"/>
    <col min="8708" max="8708" width="33.5546875" bestFit="1" customWidth="1"/>
    <col min="8709" max="8709" width="13.33203125" bestFit="1" customWidth="1"/>
    <col min="8710" max="8710" width="8.33203125" bestFit="1" customWidth="1"/>
    <col min="8711" max="8711" width="9.44140625" bestFit="1" customWidth="1"/>
    <col min="8712" max="8712" width="15.33203125" bestFit="1" customWidth="1"/>
    <col min="8961" max="8961" width="10.109375" bestFit="1" customWidth="1"/>
    <col min="8962" max="8962" width="38.109375" bestFit="1" customWidth="1"/>
    <col min="8963" max="8963" width="12.33203125" bestFit="1" customWidth="1"/>
    <col min="8964" max="8964" width="33.5546875" bestFit="1" customWidth="1"/>
    <col min="8965" max="8965" width="13.33203125" bestFit="1" customWidth="1"/>
    <col min="8966" max="8966" width="8.33203125" bestFit="1" customWidth="1"/>
    <col min="8967" max="8967" width="9.44140625" bestFit="1" customWidth="1"/>
    <col min="8968" max="8968" width="15.33203125" bestFit="1" customWidth="1"/>
    <col min="9217" max="9217" width="10.109375" bestFit="1" customWidth="1"/>
    <col min="9218" max="9218" width="38.109375" bestFit="1" customWidth="1"/>
    <col min="9219" max="9219" width="12.33203125" bestFit="1" customWidth="1"/>
    <col min="9220" max="9220" width="33.5546875" bestFit="1" customWidth="1"/>
    <col min="9221" max="9221" width="13.33203125" bestFit="1" customWidth="1"/>
    <col min="9222" max="9222" width="8.33203125" bestFit="1" customWidth="1"/>
    <col min="9223" max="9223" width="9.44140625" bestFit="1" customWidth="1"/>
    <col min="9224" max="9224" width="15.33203125" bestFit="1" customWidth="1"/>
    <col min="9473" max="9473" width="10.109375" bestFit="1" customWidth="1"/>
    <col min="9474" max="9474" width="38.109375" bestFit="1" customWidth="1"/>
    <col min="9475" max="9475" width="12.33203125" bestFit="1" customWidth="1"/>
    <col min="9476" max="9476" width="33.5546875" bestFit="1" customWidth="1"/>
    <col min="9477" max="9477" width="13.33203125" bestFit="1" customWidth="1"/>
    <col min="9478" max="9478" width="8.33203125" bestFit="1" customWidth="1"/>
    <col min="9479" max="9479" width="9.44140625" bestFit="1" customWidth="1"/>
    <col min="9480" max="9480" width="15.33203125" bestFit="1" customWidth="1"/>
    <col min="9729" max="9729" width="10.109375" bestFit="1" customWidth="1"/>
    <col min="9730" max="9730" width="38.109375" bestFit="1" customWidth="1"/>
    <col min="9731" max="9731" width="12.33203125" bestFit="1" customWidth="1"/>
    <col min="9732" max="9732" width="33.5546875" bestFit="1" customWidth="1"/>
    <col min="9733" max="9733" width="13.33203125" bestFit="1" customWidth="1"/>
    <col min="9734" max="9734" width="8.33203125" bestFit="1" customWidth="1"/>
    <col min="9735" max="9735" width="9.44140625" bestFit="1" customWidth="1"/>
    <col min="9736" max="9736" width="15.33203125" bestFit="1" customWidth="1"/>
    <col min="9985" max="9985" width="10.109375" bestFit="1" customWidth="1"/>
    <col min="9986" max="9986" width="38.109375" bestFit="1" customWidth="1"/>
    <col min="9987" max="9987" width="12.33203125" bestFit="1" customWidth="1"/>
    <col min="9988" max="9988" width="33.5546875" bestFit="1" customWidth="1"/>
    <col min="9989" max="9989" width="13.33203125" bestFit="1" customWidth="1"/>
    <col min="9990" max="9990" width="8.33203125" bestFit="1" customWidth="1"/>
    <col min="9991" max="9991" width="9.44140625" bestFit="1" customWidth="1"/>
    <col min="9992" max="9992" width="15.33203125" bestFit="1" customWidth="1"/>
    <col min="10241" max="10241" width="10.109375" bestFit="1" customWidth="1"/>
    <col min="10242" max="10242" width="38.109375" bestFit="1" customWidth="1"/>
    <col min="10243" max="10243" width="12.33203125" bestFit="1" customWidth="1"/>
    <col min="10244" max="10244" width="33.5546875" bestFit="1" customWidth="1"/>
    <col min="10245" max="10245" width="13.33203125" bestFit="1" customWidth="1"/>
    <col min="10246" max="10246" width="8.33203125" bestFit="1" customWidth="1"/>
    <col min="10247" max="10247" width="9.44140625" bestFit="1" customWidth="1"/>
    <col min="10248" max="10248" width="15.33203125" bestFit="1" customWidth="1"/>
    <col min="10497" max="10497" width="10.109375" bestFit="1" customWidth="1"/>
    <col min="10498" max="10498" width="38.109375" bestFit="1" customWidth="1"/>
    <col min="10499" max="10499" width="12.33203125" bestFit="1" customWidth="1"/>
    <col min="10500" max="10500" width="33.5546875" bestFit="1" customWidth="1"/>
    <col min="10501" max="10501" width="13.33203125" bestFit="1" customWidth="1"/>
    <col min="10502" max="10502" width="8.33203125" bestFit="1" customWidth="1"/>
    <col min="10503" max="10503" width="9.44140625" bestFit="1" customWidth="1"/>
    <col min="10504" max="10504" width="15.33203125" bestFit="1" customWidth="1"/>
    <col min="10753" max="10753" width="10.109375" bestFit="1" customWidth="1"/>
    <col min="10754" max="10754" width="38.109375" bestFit="1" customWidth="1"/>
    <col min="10755" max="10755" width="12.33203125" bestFit="1" customWidth="1"/>
    <col min="10756" max="10756" width="33.5546875" bestFit="1" customWidth="1"/>
    <col min="10757" max="10757" width="13.33203125" bestFit="1" customWidth="1"/>
    <col min="10758" max="10758" width="8.33203125" bestFit="1" customWidth="1"/>
    <col min="10759" max="10759" width="9.44140625" bestFit="1" customWidth="1"/>
    <col min="10760" max="10760" width="15.33203125" bestFit="1" customWidth="1"/>
    <col min="11009" max="11009" width="10.109375" bestFit="1" customWidth="1"/>
    <col min="11010" max="11010" width="38.109375" bestFit="1" customWidth="1"/>
    <col min="11011" max="11011" width="12.33203125" bestFit="1" customWidth="1"/>
    <col min="11012" max="11012" width="33.5546875" bestFit="1" customWidth="1"/>
    <col min="11013" max="11013" width="13.33203125" bestFit="1" customWidth="1"/>
    <col min="11014" max="11014" width="8.33203125" bestFit="1" customWidth="1"/>
    <col min="11015" max="11015" width="9.44140625" bestFit="1" customWidth="1"/>
    <col min="11016" max="11016" width="15.33203125" bestFit="1" customWidth="1"/>
    <col min="11265" max="11265" width="10.109375" bestFit="1" customWidth="1"/>
    <col min="11266" max="11266" width="38.109375" bestFit="1" customWidth="1"/>
    <col min="11267" max="11267" width="12.33203125" bestFit="1" customWidth="1"/>
    <col min="11268" max="11268" width="33.5546875" bestFit="1" customWidth="1"/>
    <col min="11269" max="11269" width="13.33203125" bestFit="1" customWidth="1"/>
    <col min="11270" max="11270" width="8.33203125" bestFit="1" customWidth="1"/>
    <col min="11271" max="11271" width="9.44140625" bestFit="1" customWidth="1"/>
    <col min="11272" max="11272" width="15.33203125" bestFit="1" customWidth="1"/>
    <col min="11521" max="11521" width="10.109375" bestFit="1" customWidth="1"/>
    <col min="11522" max="11522" width="38.109375" bestFit="1" customWidth="1"/>
    <col min="11523" max="11523" width="12.33203125" bestFit="1" customWidth="1"/>
    <col min="11524" max="11524" width="33.5546875" bestFit="1" customWidth="1"/>
    <col min="11525" max="11525" width="13.33203125" bestFit="1" customWidth="1"/>
    <col min="11526" max="11526" width="8.33203125" bestFit="1" customWidth="1"/>
    <col min="11527" max="11527" width="9.44140625" bestFit="1" customWidth="1"/>
    <col min="11528" max="11528" width="15.33203125" bestFit="1" customWidth="1"/>
    <col min="11777" max="11777" width="10.109375" bestFit="1" customWidth="1"/>
    <col min="11778" max="11778" width="38.109375" bestFit="1" customWidth="1"/>
    <col min="11779" max="11779" width="12.33203125" bestFit="1" customWidth="1"/>
    <col min="11780" max="11780" width="33.5546875" bestFit="1" customWidth="1"/>
    <col min="11781" max="11781" width="13.33203125" bestFit="1" customWidth="1"/>
    <col min="11782" max="11782" width="8.33203125" bestFit="1" customWidth="1"/>
    <col min="11783" max="11783" width="9.44140625" bestFit="1" customWidth="1"/>
    <col min="11784" max="11784" width="15.33203125" bestFit="1" customWidth="1"/>
    <col min="12033" max="12033" width="10.109375" bestFit="1" customWidth="1"/>
    <col min="12034" max="12034" width="38.109375" bestFit="1" customWidth="1"/>
    <col min="12035" max="12035" width="12.33203125" bestFit="1" customWidth="1"/>
    <col min="12036" max="12036" width="33.5546875" bestFit="1" customWidth="1"/>
    <col min="12037" max="12037" width="13.33203125" bestFit="1" customWidth="1"/>
    <col min="12038" max="12038" width="8.33203125" bestFit="1" customWidth="1"/>
    <col min="12039" max="12039" width="9.44140625" bestFit="1" customWidth="1"/>
    <col min="12040" max="12040" width="15.33203125" bestFit="1" customWidth="1"/>
    <col min="12289" max="12289" width="10.109375" bestFit="1" customWidth="1"/>
    <col min="12290" max="12290" width="38.109375" bestFit="1" customWidth="1"/>
    <col min="12291" max="12291" width="12.33203125" bestFit="1" customWidth="1"/>
    <col min="12292" max="12292" width="33.5546875" bestFit="1" customWidth="1"/>
    <col min="12293" max="12293" width="13.33203125" bestFit="1" customWidth="1"/>
    <col min="12294" max="12294" width="8.33203125" bestFit="1" customWidth="1"/>
    <col min="12295" max="12295" width="9.44140625" bestFit="1" customWidth="1"/>
    <col min="12296" max="12296" width="15.33203125" bestFit="1" customWidth="1"/>
    <col min="12545" max="12545" width="10.109375" bestFit="1" customWidth="1"/>
    <col min="12546" max="12546" width="38.109375" bestFit="1" customWidth="1"/>
    <col min="12547" max="12547" width="12.33203125" bestFit="1" customWidth="1"/>
    <col min="12548" max="12548" width="33.5546875" bestFit="1" customWidth="1"/>
    <col min="12549" max="12549" width="13.33203125" bestFit="1" customWidth="1"/>
    <col min="12550" max="12550" width="8.33203125" bestFit="1" customWidth="1"/>
    <col min="12551" max="12551" width="9.44140625" bestFit="1" customWidth="1"/>
    <col min="12552" max="12552" width="15.33203125" bestFit="1" customWidth="1"/>
    <col min="12801" max="12801" width="10.109375" bestFit="1" customWidth="1"/>
    <col min="12802" max="12802" width="38.109375" bestFit="1" customWidth="1"/>
    <col min="12803" max="12803" width="12.33203125" bestFit="1" customWidth="1"/>
    <col min="12804" max="12804" width="33.5546875" bestFit="1" customWidth="1"/>
    <col min="12805" max="12805" width="13.33203125" bestFit="1" customWidth="1"/>
    <col min="12806" max="12806" width="8.33203125" bestFit="1" customWidth="1"/>
    <col min="12807" max="12807" width="9.44140625" bestFit="1" customWidth="1"/>
    <col min="12808" max="12808" width="15.33203125" bestFit="1" customWidth="1"/>
    <col min="13057" max="13057" width="10.109375" bestFit="1" customWidth="1"/>
    <col min="13058" max="13058" width="38.109375" bestFit="1" customWidth="1"/>
    <col min="13059" max="13059" width="12.33203125" bestFit="1" customWidth="1"/>
    <col min="13060" max="13060" width="33.5546875" bestFit="1" customWidth="1"/>
    <col min="13061" max="13061" width="13.33203125" bestFit="1" customWidth="1"/>
    <col min="13062" max="13062" width="8.33203125" bestFit="1" customWidth="1"/>
    <col min="13063" max="13063" width="9.44140625" bestFit="1" customWidth="1"/>
    <col min="13064" max="13064" width="15.33203125" bestFit="1" customWidth="1"/>
    <col min="13313" max="13313" width="10.109375" bestFit="1" customWidth="1"/>
    <col min="13314" max="13314" width="38.109375" bestFit="1" customWidth="1"/>
    <col min="13315" max="13315" width="12.33203125" bestFit="1" customWidth="1"/>
    <col min="13316" max="13316" width="33.5546875" bestFit="1" customWidth="1"/>
    <col min="13317" max="13317" width="13.33203125" bestFit="1" customWidth="1"/>
    <col min="13318" max="13318" width="8.33203125" bestFit="1" customWidth="1"/>
    <col min="13319" max="13319" width="9.44140625" bestFit="1" customWidth="1"/>
    <col min="13320" max="13320" width="15.33203125" bestFit="1" customWidth="1"/>
    <col min="13569" max="13569" width="10.109375" bestFit="1" customWidth="1"/>
    <col min="13570" max="13570" width="38.109375" bestFit="1" customWidth="1"/>
    <col min="13571" max="13571" width="12.33203125" bestFit="1" customWidth="1"/>
    <col min="13572" max="13572" width="33.5546875" bestFit="1" customWidth="1"/>
    <col min="13573" max="13573" width="13.33203125" bestFit="1" customWidth="1"/>
    <col min="13574" max="13574" width="8.33203125" bestFit="1" customWidth="1"/>
    <col min="13575" max="13575" width="9.44140625" bestFit="1" customWidth="1"/>
    <col min="13576" max="13576" width="15.33203125" bestFit="1" customWidth="1"/>
    <col min="13825" max="13825" width="10.109375" bestFit="1" customWidth="1"/>
    <col min="13826" max="13826" width="38.109375" bestFit="1" customWidth="1"/>
    <col min="13827" max="13827" width="12.33203125" bestFit="1" customWidth="1"/>
    <col min="13828" max="13828" width="33.5546875" bestFit="1" customWidth="1"/>
    <col min="13829" max="13829" width="13.33203125" bestFit="1" customWidth="1"/>
    <col min="13830" max="13830" width="8.33203125" bestFit="1" customWidth="1"/>
    <col min="13831" max="13831" width="9.44140625" bestFit="1" customWidth="1"/>
    <col min="13832" max="13832" width="15.33203125" bestFit="1" customWidth="1"/>
    <col min="14081" max="14081" width="10.109375" bestFit="1" customWidth="1"/>
    <col min="14082" max="14082" width="38.109375" bestFit="1" customWidth="1"/>
    <col min="14083" max="14083" width="12.33203125" bestFit="1" customWidth="1"/>
    <col min="14084" max="14084" width="33.5546875" bestFit="1" customWidth="1"/>
    <col min="14085" max="14085" width="13.33203125" bestFit="1" customWidth="1"/>
    <col min="14086" max="14086" width="8.33203125" bestFit="1" customWidth="1"/>
    <col min="14087" max="14087" width="9.44140625" bestFit="1" customWidth="1"/>
    <col min="14088" max="14088" width="15.33203125" bestFit="1" customWidth="1"/>
    <col min="14337" max="14337" width="10.109375" bestFit="1" customWidth="1"/>
    <col min="14338" max="14338" width="38.109375" bestFit="1" customWidth="1"/>
    <col min="14339" max="14339" width="12.33203125" bestFit="1" customWidth="1"/>
    <col min="14340" max="14340" width="33.5546875" bestFit="1" customWidth="1"/>
    <col min="14341" max="14341" width="13.33203125" bestFit="1" customWidth="1"/>
    <col min="14342" max="14342" width="8.33203125" bestFit="1" customWidth="1"/>
    <col min="14343" max="14343" width="9.44140625" bestFit="1" customWidth="1"/>
    <col min="14344" max="14344" width="15.33203125" bestFit="1" customWidth="1"/>
    <col min="14593" max="14593" width="10.109375" bestFit="1" customWidth="1"/>
    <col min="14594" max="14594" width="38.109375" bestFit="1" customWidth="1"/>
    <col min="14595" max="14595" width="12.33203125" bestFit="1" customWidth="1"/>
    <col min="14596" max="14596" width="33.5546875" bestFit="1" customWidth="1"/>
    <col min="14597" max="14597" width="13.33203125" bestFit="1" customWidth="1"/>
    <col min="14598" max="14598" width="8.33203125" bestFit="1" customWidth="1"/>
    <col min="14599" max="14599" width="9.44140625" bestFit="1" customWidth="1"/>
    <col min="14600" max="14600" width="15.33203125" bestFit="1" customWidth="1"/>
    <col min="14849" max="14849" width="10.109375" bestFit="1" customWidth="1"/>
    <col min="14850" max="14850" width="38.109375" bestFit="1" customWidth="1"/>
    <col min="14851" max="14851" width="12.33203125" bestFit="1" customWidth="1"/>
    <col min="14852" max="14852" width="33.5546875" bestFit="1" customWidth="1"/>
    <col min="14853" max="14853" width="13.33203125" bestFit="1" customWidth="1"/>
    <col min="14854" max="14854" width="8.33203125" bestFit="1" customWidth="1"/>
    <col min="14855" max="14855" width="9.44140625" bestFit="1" customWidth="1"/>
    <col min="14856" max="14856" width="15.33203125" bestFit="1" customWidth="1"/>
    <col min="15105" max="15105" width="10.109375" bestFit="1" customWidth="1"/>
    <col min="15106" max="15106" width="38.109375" bestFit="1" customWidth="1"/>
    <col min="15107" max="15107" width="12.33203125" bestFit="1" customWidth="1"/>
    <col min="15108" max="15108" width="33.5546875" bestFit="1" customWidth="1"/>
    <col min="15109" max="15109" width="13.33203125" bestFit="1" customWidth="1"/>
    <col min="15110" max="15110" width="8.33203125" bestFit="1" customWidth="1"/>
    <col min="15111" max="15111" width="9.44140625" bestFit="1" customWidth="1"/>
    <col min="15112" max="15112" width="15.33203125" bestFit="1" customWidth="1"/>
    <col min="15361" max="15361" width="10.109375" bestFit="1" customWidth="1"/>
    <col min="15362" max="15362" width="38.109375" bestFit="1" customWidth="1"/>
    <col min="15363" max="15363" width="12.33203125" bestFit="1" customWidth="1"/>
    <col min="15364" max="15364" width="33.5546875" bestFit="1" customWidth="1"/>
    <col min="15365" max="15365" width="13.33203125" bestFit="1" customWidth="1"/>
    <col min="15366" max="15366" width="8.33203125" bestFit="1" customWidth="1"/>
    <col min="15367" max="15367" width="9.44140625" bestFit="1" customWidth="1"/>
    <col min="15368" max="15368" width="15.33203125" bestFit="1" customWidth="1"/>
    <col min="15617" max="15617" width="10.109375" bestFit="1" customWidth="1"/>
    <col min="15618" max="15618" width="38.109375" bestFit="1" customWidth="1"/>
    <col min="15619" max="15619" width="12.33203125" bestFit="1" customWidth="1"/>
    <col min="15620" max="15620" width="33.5546875" bestFit="1" customWidth="1"/>
    <col min="15621" max="15621" width="13.33203125" bestFit="1" customWidth="1"/>
    <col min="15622" max="15622" width="8.33203125" bestFit="1" customWidth="1"/>
    <col min="15623" max="15623" width="9.44140625" bestFit="1" customWidth="1"/>
    <col min="15624" max="15624" width="15.33203125" bestFit="1" customWidth="1"/>
    <col min="15873" max="15873" width="10.109375" bestFit="1" customWidth="1"/>
    <col min="15874" max="15874" width="38.109375" bestFit="1" customWidth="1"/>
    <col min="15875" max="15875" width="12.33203125" bestFit="1" customWidth="1"/>
    <col min="15876" max="15876" width="33.5546875" bestFit="1" customWidth="1"/>
    <col min="15877" max="15877" width="13.33203125" bestFit="1" customWidth="1"/>
    <col min="15878" max="15878" width="8.33203125" bestFit="1" customWidth="1"/>
    <col min="15879" max="15879" width="9.44140625" bestFit="1" customWidth="1"/>
    <col min="15880" max="15880" width="15.33203125" bestFit="1" customWidth="1"/>
    <col min="16129" max="16129" width="10.109375" bestFit="1" customWidth="1"/>
    <col min="16130" max="16130" width="38.109375" bestFit="1" customWidth="1"/>
    <col min="16131" max="16131" width="12.33203125" bestFit="1" customWidth="1"/>
    <col min="16132" max="16132" width="33.5546875" bestFit="1" customWidth="1"/>
    <col min="16133" max="16133" width="13.33203125" bestFit="1" customWidth="1"/>
    <col min="16134" max="16134" width="8.33203125" bestFit="1" customWidth="1"/>
    <col min="16135" max="16135" width="9.44140625" bestFit="1" customWidth="1"/>
    <col min="16136" max="16136" width="15.33203125" bestFit="1" customWidth="1"/>
  </cols>
  <sheetData>
    <row r="1" spans="1:11" s="1" customFormat="1">
      <c r="A1" s="51" t="s">
        <v>5</v>
      </c>
      <c r="B1" s="51" t="s">
        <v>0</v>
      </c>
      <c r="C1" s="52" t="s">
        <v>1</v>
      </c>
      <c r="D1" s="51" t="s">
        <v>2</v>
      </c>
      <c r="E1" s="52" t="s">
        <v>11</v>
      </c>
      <c r="F1" s="51" t="s">
        <v>6</v>
      </c>
      <c r="G1" s="51" t="s">
        <v>7</v>
      </c>
      <c r="H1" s="51" t="s">
        <v>8</v>
      </c>
      <c r="I1" s="77" t="s">
        <v>21</v>
      </c>
      <c r="J1" s="77" t="s">
        <v>33</v>
      </c>
      <c r="K1" s="77" t="s">
        <v>102</v>
      </c>
    </row>
    <row r="2" spans="1:11" ht="158.4">
      <c r="A2" t="s">
        <v>9</v>
      </c>
      <c r="B2" t="s">
        <v>442</v>
      </c>
      <c r="D2" s="9" t="s">
        <v>948</v>
      </c>
      <c r="E2" s="5" t="s">
        <v>17</v>
      </c>
      <c r="F2" t="s">
        <v>10</v>
      </c>
      <c r="I2" s="21">
        <v>1647346755</v>
      </c>
      <c r="J2" s="20" t="s">
        <v>34</v>
      </c>
      <c r="K2" s="20" t="s">
        <v>35</v>
      </c>
    </row>
    <row r="3" spans="1:11" ht="158.4">
      <c r="A3" t="s">
        <v>9</v>
      </c>
      <c r="B3" t="s">
        <v>443</v>
      </c>
      <c r="D3" s="9" t="s">
        <v>948</v>
      </c>
      <c r="E3" s="5" t="s">
        <v>17</v>
      </c>
      <c r="F3" t="s">
        <v>10</v>
      </c>
      <c r="I3" s="21">
        <v>1647346755</v>
      </c>
      <c r="J3" s="20" t="s">
        <v>34</v>
      </c>
      <c r="K3" s="20" t="s">
        <v>35</v>
      </c>
    </row>
    <row r="4" spans="1:11" ht="158.4">
      <c r="A4" t="s">
        <v>9</v>
      </c>
      <c r="B4" t="s">
        <v>444</v>
      </c>
      <c r="D4" s="9" t="s">
        <v>948</v>
      </c>
      <c r="E4" s="5" t="s">
        <v>17</v>
      </c>
      <c r="F4" t="s">
        <v>10</v>
      </c>
      <c r="I4" s="21">
        <v>1647346755</v>
      </c>
      <c r="J4" s="20" t="s">
        <v>34</v>
      </c>
      <c r="K4" s="20" t="s">
        <v>35</v>
      </c>
    </row>
    <row r="5" spans="1:11" ht="158.4">
      <c r="A5" t="s">
        <v>9</v>
      </c>
      <c r="B5" t="s">
        <v>445</v>
      </c>
      <c r="D5" s="9" t="s">
        <v>948</v>
      </c>
      <c r="E5" s="5" t="s">
        <v>17</v>
      </c>
      <c r="F5" t="s">
        <v>10</v>
      </c>
      <c r="G5" t="s">
        <v>962</v>
      </c>
      <c r="I5" s="21">
        <v>1647346755</v>
      </c>
      <c r="J5" s="20" t="s">
        <v>34</v>
      </c>
      <c r="K5" s="20" t="s">
        <v>35</v>
      </c>
    </row>
    <row r="6" spans="1:11" ht="158.4">
      <c r="A6" t="s">
        <v>9</v>
      </c>
      <c r="B6" t="s">
        <v>446</v>
      </c>
      <c r="D6" s="9" t="s">
        <v>948</v>
      </c>
      <c r="E6" s="5" t="s">
        <v>17</v>
      </c>
      <c r="F6" t="s">
        <v>10</v>
      </c>
      <c r="G6" t="s">
        <v>962</v>
      </c>
      <c r="I6" s="21">
        <v>1647346755</v>
      </c>
      <c r="J6" s="20" t="s">
        <v>34</v>
      </c>
      <c r="K6" s="20" t="s">
        <v>35</v>
      </c>
    </row>
    <row r="10" spans="1:11" ht="15" thickBot="1"/>
    <row r="11" spans="1:11">
      <c r="I11" s="19"/>
      <c r="J11" s="19"/>
    </row>
  </sheetData>
  <phoneticPr fontId="11" type="noConversion"/>
  <hyperlinks>
    <hyperlink ref="A2" r:id="rId1" display="test1@y.com" xr:uid="{AF562327-A930-43D8-A930-8B16CCE68592}"/>
    <hyperlink ref="A3" r:id="rId2" display="test1@y.com" xr:uid="{674DD96A-C1B5-414E-822A-65407466532D}"/>
    <hyperlink ref="A4" r:id="rId3" display="test1@y.com" xr:uid="{1426D78C-0FB1-4E60-9BD8-5E66A595DED7}"/>
    <hyperlink ref="A5:A6" r:id="rId4" display="test1@y.com" xr:uid="{48FEFF59-CF27-45EE-8BB8-ECB61878978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3076B-216D-43B3-9576-7A228CC5A255}">
  <dimension ref="A1:J11"/>
  <sheetViews>
    <sheetView zoomScale="78" workbookViewId="0">
      <selection activeCell="P4" sqref="P4"/>
    </sheetView>
  </sheetViews>
  <sheetFormatPr defaultColWidth="9.33203125" defaultRowHeight="14.4"/>
  <cols>
    <col min="1" max="1" width="10.109375" bestFit="1" customWidth="1"/>
    <col min="2" max="2" width="52.6640625" customWidth="1"/>
    <col min="3" max="3" width="12.33203125" bestFit="1" customWidth="1"/>
    <col min="4" max="4" width="33.5546875" bestFit="1" customWidth="1"/>
    <col min="5" max="5" width="13.33203125" bestFit="1" customWidth="1"/>
    <col min="6" max="6" width="8.33203125" bestFit="1" customWidth="1"/>
    <col min="7" max="7" width="9.44140625" bestFit="1" customWidth="1"/>
    <col min="8" max="8" width="15.33203125" bestFit="1" customWidth="1"/>
    <col min="257" max="257" width="10.109375" bestFit="1" customWidth="1"/>
    <col min="258" max="258" width="38.109375" bestFit="1" customWidth="1"/>
    <col min="259" max="259" width="12.33203125" bestFit="1" customWidth="1"/>
    <col min="260" max="260" width="33.5546875" bestFit="1" customWidth="1"/>
    <col min="261" max="261" width="13.33203125" bestFit="1" customWidth="1"/>
    <col min="262" max="262" width="8.33203125" bestFit="1" customWidth="1"/>
    <col min="263" max="263" width="9.44140625" bestFit="1" customWidth="1"/>
    <col min="264" max="264" width="15.33203125" bestFit="1" customWidth="1"/>
    <col min="513" max="513" width="10.109375" bestFit="1" customWidth="1"/>
    <col min="514" max="514" width="38.109375" bestFit="1" customWidth="1"/>
    <col min="515" max="515" width="12.33203125" bestFit="1" customWidth="1"/>
    <col min="516" max="516" width="33.5546875" bestFit="1" customWidth="1"/>
    <col min="517" max="517" width="13.33203125" bestFit="1" customWidth="1"/>
    <col min="518" max="518" width="8.33203125" bestFit="1" customWidth="1"/>
    <col min="519" max="519" width="9.44140625" bestFit="1" customWidth="1"/>
    <col min="520" max="520" width="15.33203125" bestFit="1" customWidth="1"/>
    <col min="769" max="769" width="10.109375" bestFit="1" customWidth="1"/>
    <col min="770" max="770" width="38.109375" bestFit="1" customWidth="1"/>
    <col min="771" max="771" width="12.33203125" bestFit="1" customWidth="1"/>
    <col min="772" max="772" width="33.5546875" bestFit="1" customWidth="1"/>
    <col min="773" max="773" width="13.33203125" bestFit="1" customWidth="1"/>
    <col min="774" max="774" width="8.33203125" bestFit="1" customWidth="1"/>
    <col min="775" max="775" width="9.44140625" bestFit="1" customWidth="1"/>
    <col min="776" max="776" width="15.33203125" bestFit="1" customWidth="1"/>
    <col min="1025" max="1025" width="10.109375" bestFit="1" customWidth="1"/>
    <col min="1026" max="1026" width="38.109375" bestFit="1" customWidth="1"/>
    <col min="1027" max="1027" width="12.33203125" bestFit="1" customWidth="1"/>
    <col min="1028" max="1028" width="33.5546875" bestFit="1" customWidth="1"/>
    <col min="1029" max="1029" width="13.33203125" bestFit="1" customWidth="1"/>
    <col min="1030" max="1030" width="8.33203125" bestFit="1" customWidth="1"/>
    <col min="1031" max="1031" width="9.44140625" bestFit="1" customWidth="1"/>
    <col min="1032" max="1032" width="15.33203125" bestFit="1" customWidth="1"/>
    <col min="1281" max="1281" width="10.109375" bestFit="1" customWidth="1"/>
    <col min="1282" max="1282" width="38.109375" bestFit="1" customWidth="1"/>
    <col min="1283" max="1283" width="12.33203125" bestFit="1" customWidth="1"/>
    <col min="1284" max="1284" width="33.5546875" bestFit="1" customWidth="1"/>
    <col min="1285" max="1285" width="13.33203125" bestFit="1" customWidth="1"/>
    <col min="1286" max="1286" width="8.33203125" bestFit="1" customWidth="1"/>
    <col min="1287" max="1287" width="9.44140625" bestFit="1" customWidth="1"/>
    <col min="1288" max="1288" width="15.33203125" bestFit="1" customWidth="1"/>
    <col min="1537" max="1537" width="10.109375" bestFit="1" customWidth="1"/>
    <col min="1538" max="1538" width="38.109375" bestFit="1" customWidth="1"/>
    <col min="1539" max="1539" width="12.33203125" bestFit="1" customWidth="1"/>
    <col min="1540" max="1540" width="33.5546875" bestFit="1" customWidth="1"/>
    <col min="1541" max="1541" width="13.33203125" bestFit="1" customWidth="1"/>
    <col min="1542" max="1542" width="8.33203125" bestFit="1" customWidth="1"/>
    <col min="1543" max="1543" width="9.44140625" bestFit="1" customWidth="1"/>
    <col min="1544" max="1544" width="15.33203125" bestFit="1" customWidth="1"/>
    <col min="1793" max="1793" width="10.109375" bestFit="1" customWidth="1"/>
    <col min="1794" max="1794" width="38.109375" bestFit="1" customWidth="1"/>
    <col min="1795" max="1795" width="12.33203125" bestFit="1" customWidth="1"/>
    <col min="1796" max="1796" width="33.5546875" bestFit="1" customWidth="1"/>
    <col min="1797" max="1797" width="13.33203125" bestFit="1" customWidth="1"/>
    <col min="1798" max="1798" width="8.33203125" bestFit="1" customWidth="1"/>
    <col min="1799" max="1799" width="9.44140625" bestFit="1" customWidth="1"/>
    <col min="1800" max="1800" width="15.33203125" bestFit="1" customWidth="1"/>
    <col min="2049" max="2049" width="10.109375" bestFit="1" customWidth="1"/>
    <col min="2050" max="2050" width="38.109375" bestFit="1" customWidth="1"/>
    <col min="2051" max="2051" width="12.33203125" bestFit="1" customWidth="1"/>
    <col min="2052" max="2052" width="33.5546875" bestFit="1" customWidth="1"/>
    <col min="2053" max="2053" width="13.33203125" bestFit="1" customWidth="1"/>
    <col min="2054" max="2054" width="8.33203125" bestFit="1" customWidth="1"/>
    <col min="2055" max="2055" width="9.44140625" bestFit="1" customWidth="1"/>
    <col min="2056" max="2056" width="15.33203125" bestFit="1" customWidth="1"/>
    <col min="2305" max="2305" width="10.109375" bestFit="1" customWidth="1"/>
    <col min="2306" max="2306" width="38.109375" bestFit="1" customWidth="1"/>
    <col min="2307" max="2307" width="12.33203125" bestFit="1" customWidth="1"/>
    <col min="2308" max="2308" width="33.5546875" bestFit="1" customWidth="1"/>
    <col min="2309" max="2309" width="13.33203125" bestFit="1" customWidth="1"/>
    <col min="2310" max="2310" width="8.33203125" bestFit="1" customWidth="1"/>
    <col min="2311" max="2311" width="9.44140625" bestFit="1" customWidth="1"/>
    <col min="2312" max="2312" width="15.33203125" bestFit="1" customWidth="1"/>
    <col min="2561" max="2561" width="10.109375" bestFit="1" customWidth="1"/>
    <col min="2562" max="2562" width="38.109375" bestFit="1" customWidth="1"/>
    <col min="2563" max="2563" width="12.33203125" bestFit="1" customWidth="1"/>
    <col min="2564" max="2564" width="33.5546875" bestFit="1" customWidth="1"/>
    <col min="2565" max="2565" width="13.33203125" bestFit="1" customWidth="1"/>
    <col min="2566" max="2566" width="8.33203125" bestFit="1" customWidth="1"/>
    <col min="2567" max="2567" width="9.44140625" bestFit="1" customWidth="1"/>
    <col min="2568" max="2568" width="15.33203125" bestFit="1" customWidth="1"/>
    <col min="2817" max="2817" width="10.109375" bestFit="1" customWidth="1"/>
    <col min="2818" max="2818" width="38.109375" bestFit="1" customWidth="1"/>
    <col min="2819" max="2819" width="12.33203125" bestFit="1" customWidth="1"/>
    <col min="2820" max="2820" width="33.5546875" bestFit="1" customWidth="1"/>
    <col min="2821" max="2821" width="13.33203125" bestFit="1" customWidth="1"/>
    <col min="2822" max="2822" width="8.33203125" bestFit="1" customWidth="1"/>
    <col min="2823" max="2823" width="9.44140625" bestFit="1" customWidth="1"/>
    <col min="2824" max="2824" width="15.33203125" bestFit="1" customWidth="1"/>
    <col min="3073" max="3073" width="10.109375" bestFit="1" customWidth="1"/>
    <col min="3074" max="3074" width="38.109375" bestFit="1" customWidth="1"/>
    <col min="3075" max="3075" width="12.33203125" bestFit="1" customWidth="1"/>
    <col min="3076" max="3076" width="33.5546875" bestFit="1" customWidth="1"/>
    <col min="3077" max="3077" width="13.33203125" bestFit="1" customWidth="1"/>
    <col min="3078" max="3078" width="8.33203125" bestFit="1" customWidth="1"/>
    <col min="3079" max="3079" width="9.44140625" bestFit="1" customWidth="1"/>
    <col min="3080" max="3080" width="15.33203125" bestFit="1" customWidth="1"/>
    <col min="3329" max="3329" width="10.109375" bestFit="1" customWidth="1"/>
    <col min="3330" max="3330" width="38.109375" bestFit="1" customWidth="1"/>
    <col min="3331" max="3331" width="12.33203125" bestFit="1" customWidth="1"/>
    <col min="3332" max="3332" width="33.5546875" bestFit="1" customWidth="1"/>
    <col min="3333" max="3333" width="13.33203125" bestFit="1" customWidth="1"/>
    <col min="3334" max="3334" width="8.33203125" bestFit="1" customWidth="1"/>
    <col min="3335" max="3335" width="9.44140625" bestFit="1" customWidth="1"/>
    <col min="3336" max="3336" width="15.33203125" bestFit="1" customWidth="1"/>
    <col min="3585" max="3585" width="10.109375" bestFit="1" customWidth="1"/>
    <col min="3586" max="3586" width="38.109375" bestFit="1" customWidth="1"/>
    <col min="3587" max="3587" width="12.33203125" bestFit="1" customWidth="1"/>
    <col min="3588" max="3588" width="33.5546875" bestFit="1" customWidth="1"/>
    <col min="3589" max="3589" width="13.33203125" bestFit="1" customWidth="1"/>
    <col min="3590" max="3590" width="8.33203125" bestFit="1" customWidth="1"/>
    <col min="3591" max="3591" width="9.44140625" bestFit="1" customWidth="1"/>
    <col min="3592" max="3592" width="15.33203125" bestFit="1" customWidth="1"/>
    <col min="3841" max="3841" width="10.109375" bestFit="1" customWidth="1"/>
    <col min="3842" max="3842" width="38.109375" bestFit="1" customWidth="1"/>
    <col min="3843" max="3843" width="12.33203125" bestFit="1" customWidth="1"/>
    <col min="3844" max="3844" width="33.5546875" bestFit="1" customWidth="1"/>
    <col min="3845" max="3845" width="13.33203125" bestFit="1" customWidth="1"/>
    <col min="3846" max="3846" width="8.33203125" bestFit="1" customWidth="1"/>
    <col min="3847" max="3847" width="9.44140625" bestFit="1" customWidth="1"/>
    <col min="3848" max="3848" width="15.33203125" bestFit="1" customWidth="1"/>
    <col min="4097" max="4097" width="10.109375" bestFit="1" customWidth="1"/>
    <col min="4098" max="4098" width="38.109375" bestFit="1" customWidth="1"/>
    <col min="4099" max="4099" width="12.33203125" bestFit="1" customWidth="1"/>
    <col min="4100" max="4100" width="33.5546875" bestFit="1" customWidth="1"/>
    <col min="4101" max="4101" width="13.33203125" bestFit="1" customWidth="1"/>
    <col min="4102" max="4102" width="8.33203125" bestFit="1" customWidth="1"/>
    <col min="4103" max="4103" width="9.44140625" bestFit="1" customWidth="1"/>
    <col min="4104" max="4104" width="15.33203125" bestFit="1" customWidth="1"/>
    <col min="4353" max="4353" width="10.109375" bestFit="1" customWidth="1"/>
    <col min="4354" max="4354" width="38.109375" bestFit="1" customWidth="1"/>
    <col min="4355" max="4355" width="12.33203125" bestFit="1" customWidth="1"/>
    <col min="4356" max="4356" width="33.5546875" bestFit="1" customWidth="1"/>
    <col min="4357" max="4357" width="13.33203125" bestFit="1" customWidth="1"/>
    <col min="4358" max="4358" width="8.33203125" bestFit="1" customWidth="1"/>
    <col min="4359" max="4359" width="9.44140625" bestFit="1" customWidth="1"/>
    <col min="4360" max="4360" width="15.33203125" bestFit="1" customWidth="1"/>
    <col min="4609" max="4609" width="10.109375" bestFit="1" customWidth="1"/>
    <col min="4610" max="4610" width="38.109375" bestFit="1" customWidth="1"/>
    <col min="4611" max="4611" width="12.33203125" bestFit="1" customWidth="1"/>
    <col min="4612" max="4612" width="33.5546875" bestFit="1" customWidth="1"/>
    <col min="4613" max="4613" width="13.33203125" bestFit="1" customWidth="1"/>
    <col min="4614" max="4614" width="8.33203125" bestFit="1" customWidth="1"/>
    <col min="4615" max="4615" width="9.44140625" bestFit="1" customWidth="1"/>
    <col min="4616" max="4616" width="15.33203125" bestFit="1" customWidth="1"/>
    <col min="4865" max="4865" width="10.109375" bestFit="1" customWidth="1"/>
    <col min="4866" max="4866" width="38.109375" bestFit="1" customWidth="1"/>
    <col min="4867" max="4867" width="12.33203125" bestFit="1" customWidth="1"/>
    <col min="4868" max="4868" width="33.5546875" bestFit="1" customWidth="1"/>
    <col min="4869" max="4869" width="13.33203125" bestFit="1" customWidth="1"/>
    <col min="4870" max="4870" width="8.33203125" bestFit="1" customWidth="1"/>
    <col min="4871" max="4871" width="9.44140625" bestFit="1" customWidth="1"/>
    <col min="4872" max="4872" width="15.33203125" bestFit="1" customWidth="1"/>
    <col min="5121" max="5121" width="10.109375" bestFit="1" customWidth="1"/>
    <col min="5122" max="5122" width="38.109375" bestFit="1" customWidth="1"/>
    <col min="5123" max="5123" width="12.33203125" bestFit="1" customWidth="1"/>
    <col min="5124" max="5124" width="33.5546875" bestFit="1" customWidth="1"/>
    <col min="5125" max="5125" width="13.33203125" bestFit="1" customWidth="1"/>
    <col min="5126" max="5126" width="8.33203125" bestFit="1" customWidth="1"/>
    <col min="5127" max="5127" width="9.44140625" bestFit="1" customWidth="1"/>
    <col min="5128" max="5128" width="15.33203125" bestFit="1" customWidth="1"/>
    <col min="5377" max="5377" width="10.109375" bestFit="1" customWidth="1"/>
    <col min="5378" max="5378" width="38.109375" bestFit="1" customWidth="1"/>
    <col min="5379" max="5379" width="12.33203125" bestFit="1" customWidth="1"/>
    <col min="5380" max="5380" width="33.5546875" bestFit="1" customWidth="1"/>
    <col min="5381" max="5381" width="13.33203125" bestFit="1" customWidth="1"/>
    <col min="5382" max="5382" width="8.33203125" bestFit="1" customWidth="1"/>
    <col min="5383" max="5383" width="9.44140625" bestFit="1" customWidth="1"/>
    <col min="5384" max="5384" width="15.33203125" bestFit="1" customWidth="1"/>
    <col min="5633" max="5633" width="10.109375" bestFit="1" customWidth="1"/>
    <col min="5634" max="5634" width="38.109375" bestFit="1" customWidth="1"/>
    <col min="5635" max="5635" width="12.33203125" bestFit="1" customWidth="1"/>
    <col min="5636" max="5636" width="33.5546875" bestFit="1" customWidth="1"/>
    <col min="5637" max="5637" width="13.33203125" bestFit="1" customWidth="1"/>
    <col min="5638" max="5638" width="8.33203125" bestFit="1" customWidth="1"/>
    <col min="5639" max="5639" width="9.44140625" bestFit="1" customWidth="1"/>
    <col min="5640" max="5640" width="15.33203125" bestFit="1" customWidth="1"/>
    <col min="5889" max="5889" width="10.109375" bestFit="1" customWidth="1"/>
    <col min="5890" max="5890" width="38.109375" bestFit="1" customWidth="1"/>
    <col min="5891" max="5891" width="12.33203125" bestFit="1" customWidth="1"/>
    <col min="5892" max="5892" width="33.5546875" bestFit="1" customWidth="1"/>
    <col min="5893" max="5893" width="13.33203125" bestFit="1" customWidth="1"/>
    <col min="5894" max="5894" width="8.33203125" bestFit="1" customWidth="1"/>
    <col min="5895" max="5895" width="9.44140625" bestFit="1" customWidth="1"/>
    <col min="5896" max="5896" width="15.33203125" bestFit="1" customWidth="1"/>
    <col min="6145" max="6145" width="10.109375" bestFit="1" customWidth="1"/>
    <col min="6146" max="6146" width="38.109375" bestFit="1" customWidth="1"/>
    <col min="6147" max="6147" width="12.33203125" bestFit="1" customWidth="1"/>
    <col min="6148" max="6148" width="33.5546875" bestFit="1" customWidth="1"/>
    <col min="6149" max="6149" width="13.33203125" bestFit="1" customWidth="1"/>
    <col min="6150" max="6150" width="8.33203125" bestFit="1" customWidth="1"/>
    <col min="6151" max="6151" width="9.44140625" bestFit="1" customWidth="1"/>
    <col min="6152" max="6152" width="15.33203125" bestFit="1" customWidth="1"/>
    <col min="6401" max="6401" width="10.109375" bestFit="1" customWidth="1"/>
    <col min="6402" max="6402" width="38.109375" bestFit="1" customWidth="1"/>
    <col min="6403" max="6403" width="12.33203125" bestFit="1" customWidth="1"/>
    <col min="6404" max="6404" width="33.5546875" bestFit="1" customWidth="1"/>
    <col min="6405" max="6405" width="13.33203125" bestFit="1" customWidth="1"/>
    <col min="6406" max="6406" width="8.33203125" bestFit="1" customWidth="1"/>
    <col min="6407" max="6407" width="9.44140625" bestFit="1" customWidth="1"/>
    <col min="6408" max="6408" width="15.33203125" bestFit="1" customWidth="1"/>
    <col min="6657" max="6657" width="10.109375" bestFit="1" customWidth="1"/>
    <col min="6658" max="6658" width="38.109375" bestFit="1" customWidth="1"/>
    <col min="6659" max="6659" width="12.33203125" bestFit="1" customWidth="1"/>
    <col min="6660" max="6660" width="33.5546875" bestFit="1" customWidth="1"/>
    <col min="6661" max="6661" width="13.33203125" bestFit="1" customWidth="1"/>
    <col min="6662" max="6662" width="8.33203125" bestFit="1" customWidth="1"/>
    <col min="6663" max="6663" width="9.44140625" bestFit="1" customWidth="1"/>
    <col min="6664" max="6664" width="15.33203125" bestFit="1" customWidth="1"/>
    <col min="6913" max="6913" width="10.109375" bestFit="1" customWidth="1"/>
    <col min="6914" max="6914" width="38.109375" bestFit="1" customWidth="1"/>
    <col min="6915" max="6915" width="12.33203125" bestFit="1" customWidth="1"/>
    <col min="6916" max="6916" width="33.5546875" bestFit="1" customWidth="1"/>
    <col min="6917" max="6917" width="13.33203125" bestFit="1" customWidth="1"/>
    <col min="6918" max="6918" width="8.33203125" bestFit="1" customWidth="1"/>
    <col min="6919" max="6919" width="9.44140625" bestFit="1" customWidth="1"/>
    <col min="6920" max="6920" width="15.33203125" bestFit="1" customWidth="1"/>
    <col min="7169" max="7169" width="10.109375" bestFit="1" customWidth="1"/>
    <col min="7170" max="7170" width="38.109375" bestFit="1" customWidth="1"/>
    <col min="7171" max="7171" width="12.33203125" bestFit="1" customWidth="1"/>
    <col min="7172" max="7172" width="33.5546875" bestFit="1" customWidth="1"/>
    <col min="7173" max="7173" width="13.33203125" bestFit="1" customWidth="1"/>
    <col min="7174" max="7174" width="8.33203125" bestFit="1" customWidth="1"/>
    <col min="7175" max="7175" width="9.44140625" bestFit="1" customWidth="1"/>
    <col min="7176" max="7176" width="15.33203125" bestFit="1" customWidth="1"/>
    <col min="7425" max="7425" width="10.109375" bestFit="1" customWidth="1"/>
    <col min="7426" max="7426" width="38.109375" bestFit="1" customWidth="1"/>
    <col min="7427" max="7427" width="12.33203125" bestFit="1" customWidth="1"/>
    <col min="7428" max="7428" width="33.5546875" bestFit="1" customWidth="1"/>
    <col min="7429" max="7429" width="13.33203125" bestFit="1" customWidth="1"/>
    <col min="7430" max="7430" width="8.33203125" bestFit="1" customWidth="1"/>
    <col min="7431" max="7431" width="9.44140625" bestFit="1" customWidth="1"/>
    <col min="7432" max="7432" width="15.33203125" bestFit="1" customWidth="1"/>
    <col min="7681" max="7681" width="10.109375" bestFit="1" customWidth="1"/>
    <col min="7682" max="7682" width="38.109375" bestFit="1" customWidth="1"/>
    <col min="7683" max="7683" width="12.33203125" bestFit="1" customWidth="1"/>
    <col min="7684" max="7684" width="33.5546875" bestFit="1" customWidth="1"/>
    <col min="7685" max="7685" width="13.33203125" bestFit="1" customWidth="1"/>
    <col min="7686" max="7686" width="8.33203125" bestFit="1" customWidth="1"/>
    <col min="7687" max="7687" width="9.44140625" bestFit="1" customWidth="1"/>
    <col min="7688" max="7688" width="15.33203125" bestFit="1" customWidth="1"/>
    <col min="7937" max="7937" width="10.109375" bestFit="1" customWidth="1"/>
    <col min="7938" max="7938" width="38.109375" bestFit="1" customWidth="1"/>
    <col min="7939" max="7939" width="12.33203125" bestFit="1" customWidth="1"/>
    <col min="7940" max="7940" width="33.5546875" bestFit="1" customWidth="1"/>
    <col min="7941" max="7941" width="13.33203125" bestFit="1" customWidth="1"/>
    <col min="7942" max="7942" width="8.33203125" bestFit="1" customWidth="1"/>
    <col min="7943" max="7943" width="9.44140625" bestFit="1" customWidth="1"/>
    <col min="7944" max="7944" width="15.33203125" bestFit="1" customWidth="1"/>
    <col min="8193" max="8193" width="10.109375" bestFit="1" customWidth="1"/>
    <col min="8194" max="8194" width="38.109375" bestFit="1" customWidth="1"/>
    <col min="8195" max="8195" width="12.33203125" bestFit="1" customWidth="1"/>
    <col min="8196" max="8196" width="33.5546875" bestFit="1" customWidth="1"/>
    <col min="8197" max="8197" width="13.33203125" bestFit="1" customWidth="1"/>
    <col min="8198" max="8198" width="8.33203125" bestFit="1" customWidth="1"/>
    <col min="8199" max="8199" width="9.44140625" bestFit="1" customWidth="1"/>
    <col min="8200" max="8200" width="15.33203125" bestFit="1" customWidth="1"/>
    <col min="8449" max="8449" width="10.109375" bestFit="1" customWidth="1"/>
    <col min="8450" max="8450" width="38.109375" bestFit="1" customWidth="1"/>
    <col min="8451" max="8451" width="12.33203125" bestFit="1" customWidth="1"/>
    <col min="8452" max="8452" width="33.5546875" bestFit="1" customWidth="1"/>
    <col min="8453" max="8453" width="13.33203125" bestFit="1" customWidth="1"/>
    <col min="8454" max="8454" width="8.33203125" bestFit="1" customWidth="1"/>
    <col min="8455" max="8455" width="9.44140625" bestFit="1" customWidth="1"/>
    <col min="8456" max="8456" width="15.33203125" bestFit="1" customWidth="1"/>
    <col min="8705" max="8705" width="10.109375" bestFit="1" customWidth="1"/>
    <col min="8706" max="8706" width="38.109375" bestFit="1" customWidth="1"/>
    <col min="8707" max="8707" width="12.33203125" bestFit="1" customWidth="1"/>
    <col min="8708" max="8708" width="33.5546875" bestFit="1" customWidth="1"/>
    <col min="8709" max="8709" width="13.33203125" bestFit="1" customWidth="1"/>
    <col min="8710" max="8710" width="8.33203125" bestFit="1" customWidth="1"/>
    <col min="8711" max="8711" width="9.44140625" bestFit="1" customWidth="1"/>
    <col min="8712" max="8712" width="15.33203125" bestFit="1" customWidth="1"/>
    <col min="8961" max="8961" width="10.109375" bestFit="1" customWidth="1"/>
    <col min="8962" max="8962" width="38.109375" bestFit="1" customWidth="1"/>
    <col min="8963" max="8963" width="12.33203125" bestFit="1" customWidth="1"/>
    <col min="8964" max="8964" width="33.5546875" bestFit="1" customWidth="1"/>
    <col min="8965" max="8965" width="13.33203125" bestFit="1" customWidth="1"/>
    <col min="8966" max="8966" width="8.33203125" bestFit="1" customWidth="1"/>
    <col min="8967" max="8967" width="9.44140625" bestFit="1" customWidth="1"/>
    <col min="8968" max="8968" width="15.33203125" bestFit="1" customWidth="1"/>
    <col min="9217" max="9217" width="10.109375" bestFit="1" customWidth="1"/>
    <col min="9218" max="9218" width="38.109375" bestFit="1" customWidth="1"/>
    <col min="9219" max="9219" width="12.33203125" bestFit="1" customWidth="1"/>
    <col min="9220" max="9220" width="33.5546875" bestFit="1" customWidth="1"/>
    <col min="9221" max="9221" width="13.33203125" bestFit="1" customWidth="1"/>
    <col min="9222" max="9222" width="8.33203125" bestFit="1" customWidth="1"/>
    <col min="9223" max="9223" width="9.44140625" bestFit="1" customWidth="1"/>
    <col min="9224" max="9224" width="15.33203125" bestFit="1" customWidth="1"/>
    <col min="9473" max="9473" width="10.109375" bestFit="1" customWidth="1"/>
    <col min="9474" max="9474" width="38.109375" bestFit="1" customWidth="1"/>
    <col min="9475" max="9475" width="12.33203125" bestFit="1" customWidth="1"/>
    <col min="9476" max="9476" width="33.5546875" bestFit="1" customWidth="1"/>
    <col min="9477" max="9477" width="13.33203125" bestFit="1" customWidth="1"/>
    <col min="9478" max="9478" width="8.33203125" bestFit="1" customWidth="1"/>
    <col min="9479" max="9479" width="9.44140625" bestFit="1" customWidth="1"/>
    <col min="9480" max="9480" width="15.33203125" bestFit="1" customWidth="1"/>
    <col min="9729" max="9729" width="10.109375" bestFit="1" customWidth="1"/>
    <col min="9730" max="9730" width="38.109375" bestFit="1" customWidth="1"/>
    <col min="9731" max="9731" width="12.33203125" bestFit="1" customWidth="1"/>
    <col min="9732" max="9732" width="33.5546875" bestFit="1" customWidth="1"/>
    <col min="9733" max="9733" width="13.33203125" bestFit="1" customWidth="1"/>
    <col min="9734" max="9734" width="8.33203125" bestFit="1" customWidth="1"/>
    <col min="9735" max="9735" width="9.44140625" bestFit="1" customWidth="1"/>
    <col min="9736" max="9736" width="15.33203125" bestFit="1" customWidth="1"/>
    <col min="9985" max="9985" width="10.109375" bestFit="1" customWidth="1"/>
    <col min="9986" max="9986" width="38.109375" bestFit="1" customWidth="1"/>
    <col min="9987" max="9987" width="12.33203125" bestFit="1" customWidth="1"/>
    <col min="9988" max="9988" width="33.5546875" bestFit="1" customWidth="1"/>
    <col min="9989" max="9989" width="13.33203125" bestFit="1" customWidth="1"/>
    <col min="9990" max="9990" width="8.33203125" bestFit="1" customWidth="1"/>
    <col min="9991" max="9991" width="9.44140625" bestFit="1" customWidth="1"/>
    <col min="9992" max="9992" width="15.33203125" bestFit="1" customWidth="1"/>
    <col min="10241" max="10241" width="10.109375" bestFit="1" customWidth="1"/>
    <col min="10242" max="10242" width="38.109375" bestFit="1" customWidth="1"/>
    <col min="10243" max="10243" width="12.33203125" bestFit="1" customWidth="1"/>
    <col min="10244" max="10244" width="33.5546875" bestFit="1" customWidth="1"/>
    <col min="10245" max="10245" width="13.33203125" bestFit="1" customWidth="1"/>
    <col min="10246" max="10246" width="8.33203125" bestFit="1" customWidth="1"/>
    <col min="10247" max="10247" width="9.44140625" bestFit="1" customWidth="1"/>
    <col min="10248" max="10248" width="15.33203125" bestFit="1" customWidth="1"/>
    <col min="10497" max="10497" width="10.109375" bestFit="1" customWidth="1"/>
    <col min="10498" max="10498" width="38.109375" bestFit="1" customWidth="1"/>
    <col min="10499" max="10499" width="12.33203125" bestFit="1" customWidth="1"/>
    <col min="10500" max="10500" width="33.5546875" bestFit="1" customWidth="1"/>
    <col min="10501" max="10501" width="13.33203125" bestFit="1" customWidth="1"/>
    <col min="10502" max="10502" width="8.33203125" bestFit="1" customWidth="1"/>
    <col min="10503" max="10503" width="9.44140625" bestFit="1" customWidth="1"/>
    <col min="10504" max="10504" width="15.33203125" bestFit="1" customWidth="1"/>
    <col min="10753" max="10753" width="10.109375" bestFit="1" customWidth="1"/>
    <col min="10754" max="10754" width="38.109375" bestFit="1" customWidth="1"/>
    <col min="10755" max="10755" width="12.33203125" bestFit="1" customWidth="1"/>
    <col min="10756" max="10756" width="33.5546875" bestFit="1" customWidth="1"/>
    <col min="10757" max="10757" width="13.33203125" bestFit="1" customWidth="1"/>
    <col min="10758" max="10758" width="8.33203125" bestFit="1" customWidth="1"/>
    <col min="10759" max="10759" width="9.44140625" bestFit="1" customWidth="1"/>
    <col min="10760" max="10760" width="15.33203125" bestFit="1" customWidth="1"/>
    <col min="11009" max="11009" width="10.109375" bestFit="1" customWidth="1"/>
    <col min="11010" max="11010" width="38.109375" bestFit="1" customWidth="1"/>
    <col min="11011" max="11011" width="12.33203125" bestFit="1" customWidth="1"/>
    <col min="11012" max="11012" width="33.5546875" bestFit="1" customWidth="1"/>
    <col min="11013" max="11013" width="13.33203125" bestFit="1" customWidth="1"/>
    <col min="11014" max="11014" width="8.33203125" bestFit="1" customWidth="1"/>
    <col min="11015" max="11015" width="9.44140625" bestFit="1" customWidth="1"/>
    <col min="11016" max="11016" width="15.33203125" bestFit="1" customWidth="1"/>
    <col min="11265" max="11265" width="10.109375" bestFit="1" customWidth="1"/>
    <col min="11266" max="11266" width="38.109375" bestFit="1" customWidth="1"/>
    <col min="11267" max="11267" width="12.33203125" bestFit="1" customWidth="1"/>
    <col min="11268" max="11268" width="33.5546875" bestFit="1" customWidth="1"/>
    <col min="11269" max="11269" width="13.33203125" bestFit="1" customWidth="1"/>
    <col min="11270" max="11270" width="8.33203125" bestFit="1" customWidth="1"/>
    <col min="11271" max="11271" width="9.44140625" bestFit="1" customWidth="1"/>
    <col min="11272" max="11272" width="15.33203125" bestFit="1" customWidth="1"/>
    <col min="11521" max="11521" width="10.109375" bestFit="1" customWidth="1"/>
    <col min="11522" max="11522" width="38.109375" bestFit="1" customWidth="1"/>
    <col min="11523" max="11523" width="12.33203125" bestFit="1" customWidth="1"/>
    <col min="11524" max="11524" width="33.5546875" bestFit="1" customWidth="1"/>
    <col min="11525" max="11525" width="13.33203125" bestFit="1" customWidth="1"/>
    <col min="11526" max="11526" width="8.33203125" bestFit="1" customWidth="1"/>
    <col min="11527" max="11527" width="9.44140625" bestFit="1" customWidth="1"/>
    <col min="11528" max="11528" width="15.33203125" bestFit="1" customWidth="1"/>
    <col min="11777" max="11777" width="10.109375" bestFit="1" customWidth="1"/>
    <col min="11778" max="11778" width="38.109375" bestFit="1" customWidth="1"/>
    <col min="11779" max="11779" width="12.33203125" bestFit="1" customWidth="1"/>
    <col min="11780" max="11780" width="33.5546875" bestFit="1" customWidth="1"/>
    <col min="11781" max="11781" width="13.33203125" bestFit="1" customWidth="1"/>
    <col min="11782" max="11782" width="8.33203125" bestFit="1" customWidth="1"/>
    <col min="11783" max="11783" width="9.44140625" bestFit="1" customWidth="1"/>
    <col min="11784" max="11784" width="15.33203125" bestFit="1" customWidth="1"/>
    <col min="12033" max="12033" width="10.109375" bestFit="1" customWidth="1"/>
    <col min="12034" max="12034" width="38.109375" bestFit="1" customWidth="1"/>
    <col min="12035" max="12035" width="12.33203125" bestFit="1" customWidth="1"/>
    <col min="12036" max="12036" width="33.5546875" bestFit="1" customWidth="1"/>
    <col min="12037" max="12037" width="13.33203125" bestFit="1" customWidth="1"/>
    <col min="12038" max="12038" width="8.33203125" bestFit="1" customWidth="1"/>
    <col min="12039" max="12039" width="9.44140625" bestFit="1" customWidth="1"/>
    <col min="12040" max="12040" width="15.33203125" bestFit="1" customWidth="1"/>
    <col min="12289" max="12289" width="10.109375" bestFit="1" customWidth="1"/>
    <col min="12290" max="12290" width="38.109375" bestFit="1" customWidth="1"/>
    <col min="12291" max="12291" width="12.33203125" bestFit="1" customWidth="1"/>
    <col min="12292" max="12292" width="33.5546875" bestFit="1" customWidth="1"/>
    <col min="12293" max="12293" width="13.33203125" bestFit="1" customWidth="1"/>
    <col min="12294" max="12294" width="8.33203125" bestFit="1" customWidth="1"/>
    <col min="12295" max="12295" width="9.44140625" bestFit="1" customWidth="1"/>
    <col min="12296" max="12296" width="15.33203125" bestFit="1" customWidth="1"/>
    <col min="12545" max="12545" width="10.109375" bestFit="1" customWidth="1"/>
    <col min="12546" max="12546" width="38.109375" bestFit="1" customWidth="1"/>
    <col min="12547" max="12547" width="12.33203125" bestFit="1" customWidth="1"/>
    <col min="12548" max="12548" width="33.5546875" bestFit="1" customWidth="1"/>
    <col min="12549" max="12549" width="13.33203125" bestFit="1" customWidth="1"/>
    <col min="12550" max="12550" width="8.33203125" bestFit="1" customWidth="1"/>
    <col min="12551" max="12551" width="9.44140625" bestFit="1" customWidth="1"/>
    <col min="12552" max="12552" width="15.33203125" bestFit="1" customWidth="1"/>
    <col min="12801" max="12801" width="10.109375" bestFit="1" customWidth="1"/>
    <col min="12802" max="12802" width="38.109375" bestFit="1" customWidth="1"/>
    <col min="12803" max="12803" width="12.33203125" bestFit="1" customWidth="1"/>
    <col min="12804" max="12804" width="33.5546875" bestFit="1" customWidth="1"/>
    <col min="12805" max="12805" width="13.33203125" bestFit="1" customWidth="1"/>
    <col min="12806" max="12806" width="8.33203125" bestFit="1" customWidth="1"/>
    <col min="12807" max="12807" width="9.44140625" bestFit="1" customWidth="1"/>
    <col min="12808" max="12808" width="15.33203125" bestFit="1" customWidth="1"/>
    <col min="13057" max="13057" width="10.109375" bestFit="1" customWidth="1"/>
    <col min="13058" max="13058" width="38.109375" bestFit="1" customWidth="1"/>
    <col min="13059" max="13059" width="12.33203125" bestFit="1" customWidth="1"/>
    <col min="13060" max="13060" width="33.5546875" bestFit="1" customWidth="1"/>
    <col min="13061" max="13061" width="13.33203125" bestFit="1" customWidth="1"/>
    <col min="13062" max="13062" width="8.33203125" bestFit="1" customWidth="1"/>
    <col min="13063" max="13063" width="9.44140625" bestFit="1" customWidth="1"/>
    <col min="13064" max="13064" width="15.33203125" bestFit="1" customWidth="1"/>
    <col min="13313" max="13313" width="10.109375" bestFit="1" customWidth="1"/>
    <col min="13314" max="13314" width="38.109375" bestFit="1" customWidth="1"/>
    <col min="13315" max="13315" width="12.33203125" bestFit="1" customWidth="1"/>
    <col min="13316" max="13316" width="33.5546875" bestFit="1" customWidth="1"/>
    <col min="13317" max="13317" width="13.33203125" bestFit="1" customWidth="1"/>
    <col min="13318" max="13318" width="8.33203125" bestFit="1" customWidth="1"/>
    <col min="13319" max="13319" width="9.44140625" bestFit="1" customWidth="1"/>
    <col min="13320" max="13320" width="15.33203125" bestFit="1" customWidth="1"/>
    <col min="13569" max="13569" width="10.109375" bestFit="1" customWidth="1"/>
    <col min="13570" max="13570" width="38.109375" bestFit="1" customWidth="1"/>
    <col min="13571" max="13571" width="12.33203125" bestFit="1" customWidth="1"/>
    <col min="13572" max="13572" width="33.5546875" bestFit="1" customWidth="1"/>
    <col min="13573" max="13573" width="13.33203125" bestFit="1" customWidth="1"/>
    <col min="13574" max="13574" width="8.33203125" bestFit="1" customWidth="1"/>
    <col min="13575" max="13575" width="9.44140625" bestFit="1" customWidth="1"/>
    <col min="13576" max="13576" width="15.33203125" bestFit="1" customWidth="1"/>
    <col min="13825" max="13825" width="10.109375" bestFit="1" customWidth="1"/>
    <col min="13826" max="13826" width="38.109375" bestFit="1" customWidth="1"/>
    <col min="13827" max="13827" width="12.33203125" bestFit="1" customWidth="1"/>
    <col min="13828" max="13828" width="33.5546875" bestFit="1" customWidth="1"/>
    <col min="13829" max="13829" width="13.33203125" bestFit="1" customWidth="1"/>
    <col min="13830" max="13830" width="8.33203125" bestFit="1" customWidth="1"/>
    <col min="13831" max="13831" width="9.44140625" bestFit="1" customWidth="1"/>
    <col min="13832" max="13832" width="15.33203125" bestFit="1" customWidth="1"/>
    <col min="14081" max="14081" width="10.109375" bestFit="1" customWidth="1"/>
    <col min="14082" max="14082" width="38.109375" bestFit="1" customWidth="1"/>
    <col min="14083" max="14083" width="12.33203125" bestFit="1" customWidth="1"/>
    <col min="14084" max="14084" width="33.5546875" bestFit="1" customWidth="1"/>
    <col min="14085" max="14085" width="13.33203125" bestFit="1" customWidth="1"/>
    <col min="14086" max="14086" width="8.33203125" bestFit="1" customWidth="1"/>
    <col min="14087" max="14087" width="9.44140625" bestFit="1" customWidth="1"/>
    <col min="14088" max="14088" width="15.33203125" bestFit="1" customWidth="1"/>
    <col min="14337" max="14337" width="10.109375" bestFit="1" customWidth="1"/>
    <col min="14338" max="14338" width="38.109375" bestFit="1" customWidth="1"/>
    <col min="14339" max="14339" width="12.33203125" bestFit="1" customWidth="1"/>
    <col min="14340" max="14340" width="33.5546875" bestFit="1" customWidth="1"/>
    <col min="14341" max="14341" width="13.33203125" bestFit="1" customWidth="1"/>
    <col min="14342" max="14342" width="8.33203125" bestFit="1" customWidth="1"/>
    <col min="14343" max="14343" width="9.44140625" bestFit="1" customWidth="1"/>
    <col min="14344" max="14344" width="15.33203125" bestFit="1" customWidth="1"/>
    <col min="14593" max="14593" width="10.109375" bestFit="1" customWidth="1"/>
    <col min="14594" max="14594" width="38.109375" bestFit="1" customWidth="1"/>
    <col min="14595" max="14595" width="12.33203125" bestFit="1" customWidth="1"/>
    <col min="14596" max="14596" width="33.5546875" bestFit="1" customWidth="1"/>
    <col min="14597" max="14597" width="13.33203125" bestFit="1" customWidth="1"/>
    <col min="14598" max="14598" width="8.33203125" bestFit="1" customWidth="1"/>
    <col min="14599" max="14599" width="9.44140625" bestFit="1" customWidth="1"/>
    <col min="14600" max="14600" width="15.33203125" bestFit="1" customWidth="1"/>
    <col min="14849" max="14849" width="10.109375" bestFit="1" customWidth="1"/>
    <col min="14850" max="14850" width="38.109375" bestFit="1" customWidth="1"/>
    <col min="14851" max="14851" width="12.33203125" bestFit="1" customWidth="1"/>
    <col min="14852" max="14852" width="33.5546875" bestFit="1" customWidth="1"/>
    <col min="14853" max="14853" width="13.33203125" bestFit="1" customWidth="1"/>
    <col min="14854" max="14854" width="8.33203125" bestFit="1" customWidth="1"/>
    <col min="14855" max="14855" width="9.44140625" bestFit="1" customWidth="1"/>
    <col min="14856" max="14856" width="15.33203125" bestFit="1" customWidth="1"/>
    <col min="15105" max="15105" width="10.109375" bestFit="1" customWidth="1"/>
    <col min="15106" max="15106" width="38.109375" bestFit="1" customWidth="1"/>
    <col min="15107" max="15107" width="12.33203125" bestFit="1" customWidth="1"/>
    <col min="15108" max="15108" width="33.5546875" bestFit="1" customWidth="1"/>
    <col min="15109" max="15109" width="13.33203125" bestFit="1" customWidth="1"/>
    <col min="15110" max="15110" width="8.33203125" bestFit="1" customWidth="1"/>
    <col min="15111" max="15111" width="9.44140625" bestFit="1" customWidth="1"/>
    <col min="15112" max="15112" width="15.33203125" bestFit="1" customWidth="1"/>
    <col min="15361" max="15361" width="10.109375" bestFit="1" customWidth="1"/>
    <col min="15362" max="15362" width="38.109375" bestFit="1" customWidth="1"/>
    <col min="15363" max="15363" width="12.33203125" bestFit="1" customWidth="1"/>
    <col min="15364" max="15364" width="33.5546875" bestFit="1" customWidth="1"/>
    <col min="15365" max="15365" width="13.33203125" bestFit="1" customWidth="1"/>
    <col min="15366" max="15366" width="8.33203125" bestFit="1" customWidth="1"/>
    <col min="15367" max="15367" width="9.44140625" bestFit="1" customWidth="1"/>
    <col min="15368" max="15368" width="15.33203125" bestFit="1" customWidth="1"/>
    <col min="15617" max="15617" width="10.109375" bestFit="1" customWidth="1"/>
    <col min="15618" max="15618" width="38.109375" bestFit="1" customWidth="1"/>
    <col min="15619" max="15619" width="12.33203125" bestFit="1" customWidth="1"/>
    <col min="15620" max="15620" width="33.5546875" bestFit="1" customWidth="1"/>
    <col min="15621" max="15621" width="13.33203125" bestFit="1" customWidth="1"/>
    <col min="15622" max="15622" width="8.33203125" bestFit="1" customWidth="1"/>
    <col min="15623" max="15623" width="9.44140625" bestFit="1" customWidth="1"/>
    <col min="15624" max="15624" width="15.33203125" bestFit="1" customWidth="1"/>
    <col min="15873" max="15873" width="10.109375" bestFit="1" customWidth="1"/>
    <col min="15874" max="15874" width="38.109375" bestFit="1" customWidth="1"/>
    <col min="15875" max="15875" width="12.33203125" bestFit="1" customWidth="1"/>
    <col min="15876" max="15876" width="33.5546875" bestFit="1" customWidth="1"/>
    <col min="15877" max="15877" width="13.33203125" bestFit="1" customWidth="1"/>
    <col min="15878" max="15878" width="8.33203125" bestFit="1" customWidth="1"/>
    <col min="15879" max="15879" width="9.44140625" bestFit="1" customWidth="1"/>
    <col min="15880" max="15880" width="15.33203125" bestFit="1" customWidth="1"/>
    <col min="16129" max="16129" width="10.109375" bestFit="1" customWidth="1"/>
    <col min="16130" max="16130" width="38.109375" bestFit="1" customWidth="1"/>
    <col min="16131" max="16131" width="12.33203125" bestFit="1" customWidth="1"/>
    <col min="16132" max="16132" width="33.5546875" bestFit="1" customWidth="1"/>
    <col min="16133" max="16133" width="13.33203125" bestFit="1" customWidth="1"/>
    <col min="16134" max="16134" width="8.33203125" bestFit="1" customWidth="1"/>
    <col min="16135" max="16135" width="9.44140625" bestFit="1" customWidth="1"/>
    <col min="16136" max="16136" width="15.33203125" bestFit="1" customWidth="1"/>
  </cols>
  <sheetData>
    <row r="1" spans="1:10" s="1" customFormat="1" ht="15.6">
      <c r="A1" s="80" t="s">
        <v>5</v>
      </c>
      <c r="B1" s="80" t="s">
        <v>0</v>
      </c>
      <c r="C1" s="81" t="s">
        <v>1</v>
      </c>
      <c r="D1" s="80" t="s">
        <v>2</v>
      </c>
      <c r="E1" s="81" t="s">
        <v>11</v>
      </c>
      <c r="F1" s="80" t="s">
        <v>6</v>
      </c>
      <c r="G1" s="80" t="s">
        <v>7</v>
      </c>
      <c r="H1" s="80" t="s">
        <v>8</v>
      </c>
      <c r="I1" s="79" t="s">
        <v>95</v>
      </c>
      <c r="J1" s="80"/>
    </row>
    <row r="2" spans="1:10" ht="101.4" thickBot="1">
      <c r="A2" t="s">
        <v>9</v>
      </c>
      <c r="B2" t="s">
        <v>447</v>
      </c>
      <c r="D2" s="9" t="s">
        <v>949</v>
      </c>
      <c r="E2" s="5" t="s">
        <v>17</v>
      </c>
      <c r="F2" t="s">
        <v>10</v>
      </c>
      <c r="I2" s="78" t="s">
        <v>103</v>
      </c>
    </row>
    <row r="3" spans="1:10" ht="101.4" thickBot="1">
      <c r="A3" t="s">
        <v>9</v>
      </c>
      <c r="B3" t="s">
        <v>448</v>
      </c>
      <c r="D3" s="9" t="s">
        <v>949</v>
      </c>
      <c r="E3" s="5" t="s">
        <v>17</v>
      </c>
      <c r="F3" t="s">
        <v>10</v>
      </c>
      <c r="I3" s="35" t="s">
        <v>103</v>
      </c>
    </row>
    <row r="4" spans="1:10" ht="101.4" thickBot="1">
      <c r="A4" t="s">
        <v>9</v>
      </c>
      <c r="B4" t="s">
        <v>449</v>
      </c>
      <c r="D4" s="9" t="s">
        <v>949</v>
      </c>
      <c r="E4" s="5" t="s">
        <v>17</v>
      </c>
      <c r="F4" t="s">
        <v>10</v>
      </c>
      <c r="I4" s="35" t="s">
        <v>103</v>
      </c>
    </row>
    <row r="5" spans="1:10" ht="101.4" thickBot="1">
      <c r="A5" t="s">
        <v>9</v>
      </c>
      <c r="B5" t="s">
        <v>450</v>
      </c>
      <c r="D5" s="9" t="s">
        <v>949</v>
      </c>
      <c r="E5" s="5" t="s">
        <v>17</v>
      </c>
      <c r="F5" t="s">
        <v>10</v>
      </c>
      <c r="G5" t="s">
        <v>962</v>
      </c>
      <c r="I5" s="35" t="s">
        <v>103</v>
      </c>
    </row>
    <row r="6" spans="1:10" ht="101.4" thickBot="1">
      <c r="A6" t="s">
        <v>9</v>
      </c>
      <c r="B6" t="s">
        <v>451</v>
      </c>
      <c r="D6" s="9" t="s">
        <v>949</v>
      </c>
      <c r="E6" s="5" t="s">
        <v>17</v>
      </c>
      <c r="F6" t="s">
        <v>10</v>
      </c>
      <c r="G6" t="s">
        <v>962</v>
      </c>
      <c r="I6" s="35" t="s">
        <v>103</v>
      </c>
    </row>
    <row r="7" spans="1:10">
      <c r="E7" s="5"/>
      <c r="I7" s="35"/>
    </row>
    <row r="10" spans="1:10" ht="15" thickBot="1"/>
    <row r="11" spans="1:10">
      <c r="I11" s="19"/>
      <c r="J11" s="19"/>
    </row>
  </sheetData>
  <phoneticPr fontId="11" type="noConversion"/>
  <hyperlinks>
    <hyperlink ref="A2" r:id="rId1" display="test1@y.com" xr:uid="{51FCD116-B11B-4B64-BF8A-F78C8DDDC49B}"/>
    <hyperlink ref="A3:A4" r:id="rId2" display="test1@y.com" xr:uid="{3BF07605-0D04-469E-9374-33C6FAFA48BA}"/>
    <hyperlink ref="I3:I4" r:id="rId3" display="https://test-qa.edaaat.com/SubBillersManagement/ViewSubBiller/3342" xr:uid="{E942D56D-431C-4BF6-9A15-AA343C608173}"/>
    <hyperlink ref="A5:A6" r:id="rId4" display="test1@y.com" xr:uid="{82BA6797-B884-40D4-B49F-A23CB25F8ED8}"/>
    <hyperlink ref="I5" r:id="rId5" display="https://test-qa.edaaat.com/SubBillersManagement/ViewSubBiller/3342" xr:uid="{070D198F-B541-49D8-AD50-798143850C4B}"/>
    <hyperlink ref="I6" r:id="rId6" display="https://test-qa.edaaat.com/SubBillersManagement/ViewSubBiller/3342" xr:uid="{CB25504C-A694-411F-B461-9CF82B22CEF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F7F28-D962-406D-85B7-1D55F4B4E698}">
  <dimension ref="A1:I6"/>
  <sheetViews>
    <sheetView topLeftCell="A6" zoomScale="78" workbookViewId="0">
      <selection activeCell="L3" sqref="L3"/>
    </sheetView>
  </sheetViews>
  <sheetFormatPr defaultColWidth="8.88671875" defaultRowHeight="14.4"/>
  <cols>
    <col min="1" max="1" width="70.33203125" customWidth="1"/>
    <col min="2" max="2" width="11.5546875" bestFit="1" customWidth="1"/>
    <col min="3" max="3" width="33.6640625" customWidth="1"/>
    <col min="4" max="4" width="12.6640625" bestFit="1" customWidth="1"/>
    <col min="5" max="5" width="10.33203125" bestFit="1" customWidth="1"/>
    <col min="6" max="6" width="7.6640625" bestFit="1" customWidth="1"/>
    <col min="7" max="7" width="9.109375" bestFit="1" customWidth="1"/>
    <col min="244" max="244" width="24.33203125" customWidth="1"/>
    <col min="245" max="245" width="11.5546875" bestFit="1" customWidth="1"/>
    <col min="246" max="246" width="20" bestFit="1" customWidth="1"/>
    <col min="247" max="247" width="12.6640625" bestFit="1" customWidth="1"/>
    <col min="248" max="248" width="10.109375" bestFit="1" customWidth="1"/>
    <col min="249" max="249" width="15" bestFit="1" customWidth="1"/>
    <col min="250" max="250" width="8.33203125" bestFit="1" customWidth="1"/>
    <col min="251" max="251" width="11.33203125" bestFit="1" customWidth="1"/>
    <col min="252" max="252" width="11.6640625" bestFit="1" customWidth="1"/>
    <col min="253" max="253" width="14" bestFit="1" customWidth="1"/>
    <col min="254" max="255" width="15.33203125" bestFit="1" customWidth="1"/>
    <col min="256" max="256" width="15.33203125" customWidth="1"/>
    <col min="257" max="258" width="9.109375" bestFit="1" customWidth="1"/>
    <col min="259" max="259" width="17.33203125" bestFit="1" customWidth="1"/>
    <col min="260" max="260" width="15.6640625" bestFit="1" customWidth="1"/>
    <col min="261" max="261" width="10.33203125" bestFit="1" customWidth="1"/>
    <col min="262" max="262" width="7.6640625" bestFit="1" customWidth="1"/>
    <col min="263" max="263" width="9.109375" bestFit="1" customWidth="1"/>
    <col min="500" max="500" width="24.33203125" customWidth="1"/>
    <col min="501" max="501" width="11.5546875" bestFit="1" customWidth="1"/>
    <col min="502" max="502" width="20" bestFit="1" customWidth="1"/>
    <col min="503" max="503" width="12.6640625" bestFit="1" customWidth="1"/>
    <col min="504" max="504" width="10.109375" bestFit="1" customWidth="1"/>
    <col min="505" max="505" width="15" bestFit="1" customWidth="1"/>
    <col min="506" max="506" width="8.33203125" bestFit="1" customWidth="1"/>
    <col min="507" max="507" width="11.33203125" bestFit="1" customWidth="1"/>
    <col min="508" max="508" width="11.6640625" bestFit="1" customWidth="1"/>
    <col min="509" max="509" width="14" bestFit="1" customWidth="1"/>
    <col min="510" max="511" width="15.33203125" bestFit="1" customWidth="1"/>
    <col min="512" max="512" width="15.33203125" customWidth="1"/>
    <col min="513" max="514" width="9.109375" bestFit="1" customWidth="1"/>
    <col min="515" max="515" width="17.33203125" bestFit="1" customWidth="1"/>
    <col min="516" max="516" width="15.6640625" bestFit="1" customWidth="1"/>
    <col min="517" max="517" width="10.33203125" bestFit="1" customWidth="1"/>
    <col min="518" max="518" width="7.6640625" bestFit="1" customWidth="1"/>
    <col min="519" max="519" width="9.109375" bestFit="1" customWidth="1"/>
    <col min="756" max="756" width="24.33203125" customWidth="1"/>
    <col min="757" max="757" width="11.5546875" bestFit="1" customWidth="1"/>
    <col min="758" max="758" width="20" bestFit="1" customWidth="1"/>
    <col min="759" max="759" width="12.6640625" bestFit="1" customWidth="1"/>
    <col min="760" max="760" width="10.109375" bestFit="1" customWidth="1"/>
    <col min="761" max="761" width="15" bestFit="1" customWidth="1"/>
    <col min="762" max="762" width="8.33203125" bestFit="1" customWidth="1"/>
    <col min="763" max="763" width="11.33203125" bestFit="1" customWidth="1"/>
    <col min="764" max="764" width="11.6640625" bestFit="1" customWidth="1"/>
    <col min="765" max="765" width="14" bestFit="1" customWidth="1"/>
    <col min="766" max="767" width="15.33203125" bestFit="1" customWidth="1"/>
    <col min="768" max="768" width="15.33203125" customWidth="1"/>
    <col min="769" max="770" width="9.109375" bestFit="1" customWidth="1"/>
    <col min="771" max="771" width="17.33203125" bestFit="1" customWidth="1"/>
    <col min="772" max="772" width="15.6640625" bestFit="1" customWidth="1"/>
    <col min="773" max="773" width="10.33203125" bestFit="1" customWidth="1"/>
    <col min="774" max="774" width="7.6640625" bestFit="1" customWidth="1"/>
    <col min="775" max="775" width="9.109375" bestFit="1" customWidth="1"/>
    <col min="1012" max="1012" width="24.33203125" customWidth="1"/>
    <col min="1013" max="1013" width="11.5546875" bestFit="1" customWidth="1"/>
    <col min="1014" max="1014" width="20" bestFit="1" customWidth="1"/>
    <col min="1015" max="1015" width="12.6640625" bestFit="1" customWidth="1"/>
    <col min="1016" max="1016" width="10.109375" bestFit="1" customWidth="1"/>
    <col min="1017" max="1017" width="15" bestFit="1" customWidth="1"/>
    <col min="1018" max="1018" width="8.33203125" bestFit="1" customWidth="1"/>
    <col min="1019" max="1019" width="11.33203125" bestFit="1" customWidth="1"/>
    <col min="1020" max="1020" width="11.6640625" bestFit="1" customWidth="1"/>
    <col min="1021" max="1021" width="14" bestFit="1" customWidth="1"/>
    <col min="1022" max="1023" width="15.33203125" bestFit="1" customWidth="1"/>
    <col min="1024" max="1024" width="15.33203125" customWidth="1"/>
    <col min="1025" max="1026" width="9.109375" bestFit="1" customWidth="1"/>
    <col min="1027" max="1027" width="17.33203125" bestFit="1" customWidth="1"/>
    <col min="1028" max="1028" width="15.6640625" bestFit="1" customWidth="1"/>
    <col min="1029" max="1029" width="10.33203125" bestFit="1" customWidth="1"/>
    <col min="1030" max="1030" width="7.6640625" bestFit="1" customWidth="1"/>
    <col min="1031" max="1031" width="9.109375" bestFit="1" customWidth="1"/>
    <col min="1268" max="1268" width="24.33203125" customWidth="1"/>
    <col min="1269" max="1269" width="11.5546875" bestFit="1" customWidth="1"/>
    <col min="1270" max="1270" width="20" bestFit="1" customWidth="1"/>
    <col min="1271" max="1271" width="12.6640625" bestFit="1" customWidth="1"/>
    <col min="1272" max="1272" width="10.109375" bestFit="1" customWidth="1"/>
    <col min="1273" max="1273" width="15" bestFit="1" customWidth="1"/>
    <col min="1274" max="1274" width="8.33203125" bestFit="1" customWidth="1"/>
    <col min="1275" max="1275" width="11.33203125" bestFit="1" customWidth="1"/>
    <col min="1276" max="1276" width="11.6640625" bestFit="1" customWidth="1"/>
    <col min="1277" max="1277" width="14" bestFit="1" customWidth="1"/>
    <col min="1278" max="1279" width="15.33203125" bestFit="1" customWidth="1"/>
    <col min="1280" max="1280" width="15.33203125" customWidth="1"/>
    <col min="1281" max="1282" width="9.109375" bestFit="1" customWidth="1"/>
    <col min="1283" max="1283" width="17.33203125" bestFit="1" customWidth="1"/>
    <col min="1284" max="1284" width="15.6640625" bestFit="1" customWidth="1"/>
    <col min="1285" max="1285" width="10.33203125" bestFit="1" customWidth="1"/>
    <col min="1286" max="1286" width="7.6640625" bestFit="1" customWidth="1"/>
    <col min="1287" max="1287" width="9.109375" bestFit="1" customWidth="1"/>
    <col min="1524" max="1524" width="24.33203125" customWidth="1"/>
    <col min="1525" max="1525" width="11.5546875" bestFit="1" customWidth="1"/>
    <col min="1526" max="1526" width="20" bestFit="1" customWidth="1"/>
    <col min="1527" max="1527" width="12.6640625" bestFit="1" customWidth="1"/>
    <col min="1528" max="1528" width="10.109375" bestFit="1" customWidth="1"/>
    <col min="1529" max="1529" width="15" bestFit="1" customWidth="1"/>
    <col min="1530" max="1530" width="8.33203125" bestFit="1" customWidth="1"/>
    <col min="1531" max="1531" width="11.33203125" bestFit="1" customWidth="1"/>
    <col min="1532" max="1532" width="11.6640625" bestFit="1" customWidth="1"/>
    <col min="1533" max="1533" width="14" bestFit="1" customWidth="1"/>
    <col min="1534" max="1535" width="15.33203125" bestFit="1" customWidth="1"/>
    <col min="1536" max="1536" width="15.33203125" customWidth="1"/>
    <col min="1537" max="1538" width="9.109375" bestFit="1" customWidth="1"/>
    <col min="1539" max="1539" width="17.33203125" bestFit="1" customWidth="1"/>
    <col min="1540" max="1540" width="15.6640625" bestFit="1" customWidth="1"/>
    <col min="1541" max="1541" width="10.33203125" bestFit="1" customWidth="1"/>
    <col min="1542" max="1542" width="7.6640625" bestFit="1" customWidth="1"/>
    <col min="1543" max="1543" width="9.109375" bestFit="1" customWidth="1"/>
    <col min="1780" max="1780" width="24.33203125" customWidth="1"/>
    <col min="1781" max="1781" width="11.5546875" bestFit="1" customWidth="1"/>
    <col min="1782" max="1782" width="20" bestFit="1" customWidth="1"/>
    <col min="1783" max="1783" width="12.6640625" bestFit="1" customWidth="1"/>
    <col min="1784" max="1784" width="10.109375" bestFit="1" customWidth="1"/>
    <col min="1785" max="1785" width="15" bestFit="1" customWidth="1"/>
    <col min="1786" max="1786" width="8.33203125" bestFit="1" customWidth="1"/>
    <col min="1787" max="1787" width="11.33203125" bestFit="1" customWidth="1"/>
    <col min="1788" max="1788" width="11.6640625" bestFit="1" customWidth="1"/>
    <col min="1789" max="1789" width="14" bestFit="1" customWidth="1"/>
    <col min="1790" max="1791" width="15.33203125" bestFit="1" customWidth="1"/>
    <col min="1792" max="1792" width="15.33203125" customWidth="1"/>
    <col min="1793" max="1794" width="9.109375" bestFit="1" customWidth="1"/>
    <col min="1795" max="1795" width="17.33203125" bestFit="1" customWidth="1"/>
    <col min="1796" max="1796" width="15.6640625" bestFit="1" customWidth="1"/>
    <col min="1797" max="1797" width="10.33203125" bestFit="1" customWidth="1"/>
    <col min="1798" max="1798" width="7.6640625" bestFit="1" customWidth="1"/>
    <col min="1799" max="1799" width="9.109375" bestFit="1" customWidth="1"/>
    <col min="2036" max="2036" width="24.33203125" customWidth="1"/>
    <col min="2037" max="2037" width="11.5546875" bestFit="1" customWidth="1"/>
    <col min="2038" max="2038" width="20" bestFit="1" customWidth="1"/>
    <col min="2039" max="2039" width="12.6640625" bestFit="1" customWidth="1"/>
    <col min="2040" max="2040" width="10.109375" bestFit="1" customWidth="1"/>
    <col min="2041" max="2041" width="15" bestFit="1" customWidth="1"/>
    <col min="2042" max="2042" width="8.33203125" bestFit="1" customWidth="1"/>
    <col min="2043" max="2043" width="11.33203125" bestFit="1" customWidth="1"/>
    <col min="2044" max="2044" width="11.6640625" bestFit="1" customWidth="1"/>
    <col min="2045" max="2045" width="14" bestFit="1" customWidth="1"/>
    <col min="2046" max="2047" width="15.33203125" bestFit="1" customWidth="1"/>
    <col min="2048" max="2048" width="15.33203125" customWidth="1"/>
    <col min="2049" max="2050" width="9.109375" bestFit="1" customWidth="1"/>
    <col min="2051" max="2051" width="17.33203125" bestFit="1" customWidth="1"/>
    <col min="2052" max="2052" width="15.6640625" bestFit="1" customWidth="1"/>
    <col min="2053" max="2053" width="10.33203125" bestFit="1" customWidth="1"/>
    <col min="2054" max="2054" width="7.6640625" bestFit="1" customWidth="1"/>
    <col min="2055" max="2055" width="9.109375" bestFit="1" customWidth="1"/>
    <col min="2292" max="2292" width="24.33203125" customWidth="1"/>
    <col min="2293" max="2293" width="11.5546875" bestFit="1" customWidth="1"/>
    <col min="2294" max="2294" width="20" bestFit="1" customWidth="1"/>
    <col min="2295" max="2295" width="12.6640625" bestFit="1" customWidth="1"/>
    <col min="2296" max="2296" width="10.109375" bestFit="1" customWidth="1"/>
    <col min="2297" max="2297" width="15" bestFit="1" customWidth="1"/>
    <col min="2298" max="2298" width="8.33203125" bestFit="1" customWidth="1"/>
    <col min="2299" max="2299" width="11.33203125" bestFit="1" customWidth="1"/>
    <col min="2300" max="2300" width="11.6640625" bestFit="1" customWidth="1"/>
    <col min="2301" max="2301" width="14" bestFit="1" customWidth="1"/>
    <col min="2302" max="2303" width="15.33203125" bestFit="1" customWidth="1"/>
    <col min="2304" max="2304" width="15.33203125" customWidth="1"/>
    <col min="2305" max="2306" width="9.109375" bestFit="1" customWidth="1"/>
    <col min="2307" max="2307" width="17.33203125" bestFit="1" customWidth="1"/>
    <col min="2308" max="2308" width="15.6640625" bestFit="1" customWidth="1"/>
    <col min="2309" max="2309" width="10.33203125" bestFit="1" customWidth="1"/>
    <col min="2310" max="2310" width="7.6640625" bestFit="1" customWidth="1"/>
    <col min="2311" max="2311" width="9.109375" bestFit="1" customWidth="1"/>
    <col min="2548" max="2548" width="24.33203125" customWidth="1"/>
    <col min="2549" max="2549" width="11.5546875" bestFit="1" customWidth="1"/>
    <col min="2550" max="2550" width="20" bestFit="1" customWidth="1"/>
    <col min="2551" max="2551" width="12.6640625" bestFit="1" customWidth="1"/>
    <col min="2552" max="2552" width="10.109375" bestFit="1" customWidth="1"/>
    <col min="2553" max="2553" width="15" bestFit="1" customWidth="1"/>
    <col min="2554" max="2554" width="8.33203125" bestFit="1" customWidth="1"/>
    <col min="2555" max="2555" width="11.33203125" bestFit="1" customWidth="1"/>
    <col min="2556" max="2556" width="11.6640625" bestFit="1" customWidth="1"/>
    <col min="2557" max="2557" width="14" bestFit="1" customWidth="1"/>
    <col min="2558" max="2559" width="15.33203125" bestFit="1" customWidth="1"/>
    <col min="2560" max="2560" width="15.33203125" customWidth="1"/>
    <col min="2561" max="2562" width="9.109375" bestFit="1" customWidth="1"/>
    <col min="2563" max="2563" width="17.33203125" bestFit="1" customWidth="1"/>
    <col min="2564" max="2564" width="15.6640625" bestFit="1" customWidth="1"/>
    <col min="2565" max="2565" width="10.33203125" bestFit="1" customWidth="1"/>
    <col min="2566" max="2566" width="7.6640625" bestFit="1" customWidth="1"/>
    <col min="2567" max="2567" width="9.109375" bestFit="1" customWidth="1"/>
    <col min="2804" max="2804" width="24.33203125" customWidth="1"/>
    <col min="2805" max="2805" width="11.5546875" bestFit="1" customWidth="1"/>
    <col min="2806" max="2806" width="20" bestFit="1" customWidth="1"/>
    <col min="2807" max="2807" width="12.6640625" bestFit="1" customWidth="1"/>
    <col min="2808" max="2808" width="10.109375" bestFit="1" customWidth="1"/>
    <col min="2809" max="2809" width="15" bestFit="1" customWidth="1"/>
    <col min="2810" max="2810" width="8.33203125" bestFit="1" customWidth="1"/>
    <col min="2811" max="2811" width="11.33203125" bestFit="1" customWidth="1"/>
    <col min="2812" max="2812" width="11.6640625" bestFit="1" customWidth="1"/>
    <col min="2813" max="2813" width="14" bestFit="1" customWidth="1"/>
    <col min="2814" max="2815" width="15.33203125" bestFit="1" customWidth="1"/>
    <col min="2816" max="2816" width="15.33203125" customWidth="1"/>
    <col min="2817" max="2818" width="9.109375" bestFit="1" customWidth="1"/>
    <col min="2819" max="2819" width="17.33203125" bestFit="1" customWidth="1"/>
    <col min="2820" max="2820" width="15.6640625" bestFit="1" customWidth="1"/>
    <col min="2821" max="2821" width="10.33203125" bestFit="1" customWidth="1"/>
    <col min="2822" max="2822" width="7.6640625" bestFit="1" customWidth="1"/>
    <col min="2823" max="2823" width="9.109375" bestFit="1" customWidth="1"/>
    <col min="3060" max="3060" width="24.33203125" customWidth="1"/>
    <col min="3061" max="3061" width="11.5546875" bestFit="1" customWidth="1"/>
    <col min="3062" max="3062" width="20" bestFit="1" customWidth="1"/>
    <col min="3063" max="3063" width="12.6640625" bestFit="1" customWidth="1"/>
    <col min="3064" max="3064" width="10.109375" bestFit="1" customWidth="1"/>
    <col min="3065" max="3065" width="15" bestFit="1" customWidth="1"/>
    <col min="3066" max="3066" width="8.33203125" bestFit="1" customWidth="1"/>
    <col min="3067" max="3067" width="11.33203125" bestFit="1" customWidth="1"/>
    <col min="3068" max="3068" width="11.6640625" bestFit="1" customWidth="1"/>
    <col min="3069" max="3069" width="14" bestFit="1" customWidth="1"/>
    <col min="3070" max="3071" width="15.33203125" bestFit="1" customWidth="1"/>
    <col min="3072" max="3072" width="15.33203125" customWidth="1"/>
    <col min="3073" max="3074" width="9.109375" bestFit="1" customWidth="1"/>
    <col min="3075" max="3075" width="17.33203125" bestFit="1" customWidth="1"/>
    <col min="3076" max="3076" width="15.6640625" bestFit="1" customWidth="1"/>
    <col min="3077" max="3077" width="10.33203125" bestFit="1" customWidth="1"/>
    <col min="3078" max="3078" width="7.6640625" bestFit="1" customWidth="1"/>
    <col min="3079" max="3079" width="9.109375" bestFit="1" customWidth="1"/>
    <col min="3316" max="3316" width="24.33203125" customWidth="1"/>
    <col min="3317" max="3317" width="11.5546875" bestFit="1" customWidth="1"/>
    <col min="3318" max="3318" width="20" bestFit="1" customWidth="1"/>
    <col min="3319" max="3319" width="12.6640625" bestFit="1" customWidth="1"/>
    <col min="3320" max="3320" width="10.109375" bestFit="1" customWidth="1"/>
    <col min="3321" max="3321" width="15" bestFit="1" customWidth="1"/>
    <col min="3322" max="3322" width="8.33203125" bestFit="1" customWidth="1"/>
    <col min="3323" max="3323" width="11.33203125" bestFit="1" customWidth="1"/>
    <col min="3324" max="3324" width="11.6640625" bestFit="1" customWidth="1"/>
    <col min="3325" max="3325" width="14" bestFit="1" customWidth="1"/>
    <col min="3326" max="3327" width="15.33203125" bestFit="1" customWidth="1"/>
    <col min="3328" max="3328" width="15.33203125" customWidth="1"/>
    <col min="3329" max="3330" width="9.109375" bestFit="1" customWidth="1"/>
    <col min="3331" max="3331" width="17.33203125" bestFit="1" customWidth="1"/>
    <col min="3332" max="3332" width="15.6640625" bestFit="1" customWidth="1"/>
    <col min="3333" max="3333" width="10.33203125" bestFit="1" customWidth="1"/>
    <col min="3334" max="3334" width="7.6640625" bestFit="1" customWidth="1"/>
    <col min="3335" max="3335" width="9.109375" bestFit="1" customWidth="1"/>
    <col min="3572" max="3572" width="24.33203125" customWidth="1"/>
    <col min="3573" max="3573" width="11.5546875" bestFit="1" customWidth="1"/>
    <col min="3574" max="3574" width="20" bestFit="1" customWidth="1"/>
    <col min="3575" max="3575" width="12.6640625" bestFit="1" customWidth="1"/>
    <col min="3576" max="3576" width="10.109375" bestFit="1" customWidth="1"/>
    <col min="3577" max="3577" width="15" bestFit="1" customWidth="1"/>
    <col min="3578" max="3578" width="8.33203125" bestFit="1" customWidth="1"/>
    <col min="3579" max="3579" width="11.33203125" bestFit="1" customWidth="1"/>
    <col min="3580" max="3580" width="11.6640625" bestFit="1" customWidth="1"/>
    <col min="3581" max="3581" width="14" bestFit="1" customWidth="1"/>
    <col min="3582" max="3583" width="15.33203125" bestFit="1" customWidth="1"/>
    <col min="3584" max="3584" width="15.33203125" customWidth="1"/>
    <col min="3585" max="3586" width="9.109375" bestFit="1" customWidth="1"/>
    <col min="3587" max="3587" width="17.33203125" bestFit="1" customWidth="1"/>
    <col min="3588" max="3588" width="15.6640625" bestFit="1" customWidth="1"/>
    <col min="3589" max="3589" width="10.33203125" bestFit="1" customWidth="1"/>
    <col min="3590" max="3590" width="7.6640625" bestFit="1" customWidth="1"/>
    <col min="3591" max="3591" width="9.109375" bestFit="1" customWidth="1"/>
    <col min="3828" max="3828" width="24.33203125" customWidth="1"/>
    <col min="3829" max="3829" width="11.5546875" bestFit="1" customWidth="1"/>
    <col min="3830" max="3830" width="20" bestFit="1" customWidth="1"/>
    <col min="3831" max="3831" width="12.6640625" bestFit="1" customWidth="1"/>
    <col min="3832" max="3832" width="10.109375" bestFit="1" customWidth="1"/>
    <col min="3833" max="3833" width="15" bestFit="1" customWidth="1"/>
    <col min="3834" max="3834" width="8.33203125" bestFit="1" customWidth="1"/>
    <col min="3835" max="3835" width="11.33203125" bestFit="1" customWidth="1"/>
    <col min="3836" max="3836" width="11.6640625" bestFit="1" customWidth="1"/>
    <col min="3837" max="3837" width="14" bestFit="1" customWidth="1"/>
    <col min="3838" max="3839" width="15.33203125" bestFit="1" customWidth="1"/>
    <col min="3840" max="3840" width="15.33203125" customWidth="1"/>
    <col min="3841" max="3842" width="9.109375" bestFit="1" customWidth="1"/>
    <col min="3843" max="3843" width="17.33203125" bestFit="1" customWidth="1"/>
    <col min="3844" max="3844" width="15.6640625" bestFit="1" customWidth="1"/>
    <col min="3845" max="3845" width="10.33203125" bestFit="1" customWidth="1"/>
    <col min="3846" max="3846" width="7.6640625" bestFit="1" customWidth="1"/>
    <col min="3847" max="3847" width="9.109375" bestFit="1" customWidth="1"/>
    <col min="4084" max="4084" width="24.33203125" customWidth="1"/>
    <col min="4085" max="4085" width="11.5546875" bestFit="1" customWidth="1"/>
    <col min="4086" max="4086" width="20" bestFit="1" customWidth="1"/>
    <col min="4087" max="4087" width="12.6640625" bestFit="1" customWidth="1"/>
    <col min="4088" max="4088" width="10.109375" bestFit="1" customWidth="1"/>
    <col min="4089" max="4089" width="15" bestFit="1" customWidth="1"/>
    <col min="4090" max="4090" width="8.33203125" bestFit="1" customWidth="1"/>
    <col min="4091" max="4091" width="11.33203125" bestFit="1" customWidth="1"/>
    <col min="4092" max="4092" width="11.6640625" bestFit="1" customWidth="1"/>
    <col min="4093" max="4093" width="14" bestFit="1" customWidth="1"/>
    <col min="4094" max="4095" width="15.33203125" bestFit="1" customWidth="1"/>
    <col min="4096" max="4096" width="15.33203125" customWidth="1"/>
    <col min="4097" max="4098" width="9.109375" bestFit="1" customWidth="1"/>
    <col min="4099" max="4099" width="17.33203125" bestFit="1" customWidth="1"/>
    <col min="4100" max="4100" width="15.6640625" bestFit="1" customWidth="1"/>
    <col min="4101" max="4101" width="10.33203125" bestFit="1" customWidth="1"/>
    <col min="4102" max="4102" width="7.6640625" bestFit="1" customWidth="1"/>
    <col min="4103" max="4103" width="9.109375" bestFit="1" customWidth="1"/>
    <col min="4340" max="4340" width="24.33203125" customWidth="1"/>
    <col min="4341" max="4341" width="11.5546875" bestFit="1" customWidth="1"/>
    <col min="4342" max="4342" width="20" bestFit="1" customWidth="1"/>
    <col min="4343" max="4343" width="12.6640625" bestFit="1" customWidth="1"/>
    <col min="4344" max="4344" width="10.109375" bestFit="1" customWidth="1"/>
    <col min="4345" max="4345" width="15" bestFit="1" customWidth="1"/>
    <col min="4346" max="4346" width="8.33203125" bestFit="1" customWidth="1"/>
    <col min="4347" max="4347" width="11.33203125" bestFit="1" customWidth="1"/>
    <col min="4348" max="4348" width="11.6640625" bestFit="1" customWidth="1"/>
    <col min="4349" max="4349" width="14" bestFit="1" customWidth="1"/>
    <col min="4350" max="4351" width="15.33203125" bestFit="1" customWidth="1"/>
    <col min="4352" max="4352" width="15.33203125" customWidth="1"/>
    <col min="4353" max="4354" width="9.109375" bestFit="1" customWidth="1"/>
    <col min="4355" max="4355" width="17.33203125" bestFit="1" customWidth="1"/>
    <col min="4356" max="4356" width="15.6640625" bestFit="1" customWidth="1"/>
    <col min="4357" max="4357" width="10.33203125" bestFit="1" customWidth="1"/>
    <col min="4358" max="4358" width="7.6640625" bestFit="1" customWidth="1"/>
    <col min="4359" max="4359" width="9.109375" bestFit="1" customWidth="1"/>
    <col min="4596" max="4596" width="24.33203125" customWidth="1"/>
    <col min="4597" max="4597" width="11.5546875" bestFit="1" customWidth="1"/>
    <col min="4598" max="4598" width="20" bestFit="1" customWidth="1"/>
    <col min="4599" max="4599" width="12.6640625" bestFit="1" customWidth="1"/>
    <col min="4600" max="4600" width="10.109375" bestFit="1" customWidth="1"/>
    <col min="4601" max="4601" width="15" bestFit="1" customWidth="1"/>
    <col min="4602" max="4602" width="8.33203125" bestFit="1" customWidth="1"/>
    <col min="4603" max="4603" width="11.33203125" bestFit="1" customWidth="1"/>
    <col min="4604" max="4604" width="11.6640625" bestFit="1" customWidth="1"/>
    <col min="4605" max="4605" width="14" bestFit="1" customWidth="1"/>
    <col min="4606" max="4607" width="15.33203125" bestFit="1" customWidth="1"/>
    <col min="4608" max="4608" width="15.33203125" customWidth="1"/>
    <col min="4609" max="4610" width="9.109375" bestFit="1" customWidth="1"/>
    <col min="4611" max="4611" width="17.33203125" bestFit="1" customWidth="1"/>
    <col min="4612" max="4612" width="15.6640625" bestFit="1" customWidth="1"/>
    <col min="4613" max="4613" width="10.33203125" bestFit="1" customWidth="1"/>
    <col min="4614" max="4614" width="7.6640625" bestFit="1" customWidth="1"/>
    <col min="4615" max="4615" width="9.109375" bestFit="1" customWidth="1"/>
    <col min="4852" max="4852" width="24.33203125" customWidth="1"/>
    <col min="4853" max="4853" width="11.5546875" bestFit="1" customWidth="1"/>
    <col min="4854" max="4854" width="20" bestFit="1" customWidth="1"/>
    <col min="4855" max="4855" width="12.6640625" bestFit="1" customWidth="1"/>
    <col min="4856" max="4856" width="10.109375" bestFit="1" customWidth="1"/>
    <col min="4857" max="4857" width="15" bestFit="1" customWidth="1"/>
    <col min="4858" max="4858" width="8.33203125" bestFit="1" customWidth="1"/>
    <col min="4859" max="4859" width="11.33203125" bestFit="1" customWidth="1"/>
    <col min="4860" max="4860" width="11.6640625" bestFit="1" customWidth="1"/>
    <col min="4861" max="4861" width="14" bestFit="1" customWidth="1"/>
    <col min="4862" max="4863" width="15.33203125" bestFit="1" customWidth="1"/>
    <col min="4864" max="4864" width="15.33203125" customWidth="1"/>
    <col min="4865" max="4866" width="9.109375" bestFit="1" customWidth="1"/>
    <col min="4867" max="4867" width="17.33203125" bestFit="1" customWidth="1"/>
    <col min="4868" max="4868" width="15.6640625" bestFit="1" customWidth="1"/>
    <col min="4869" max="4869" width="10.33203125" bestFit="1" customWidth="1"/>
    <col min="4870" max="4870" width="7.6640625" bestFit="1" customWidth="1"/>
    <col min="4871" max="4871" width="9.109375" bestFit="1" customWidth="1"/>
    <col min="5108" max="5108" width="24.33203125" customWidth="1"/>
    <col min="5109" max="5109" width="11.5546875" bestFit="1" customWidth="1"/>
    <col min="5110" max="5110" width="20" bestFit="1" customWidth="1"/>
    <col min="5111" max="5111" width="12.6640625" bestFit="1" customWidth="1"/>
    <col min="5112" max="5112" width="10.109375" bestFit="1" customWidth="1"/>
    <col min="5113" max="5113" width="15" bestFit="1" customWidth="1"/>
    <col min="5114" max="5114" width="8.33203125" bestFit="1" customWidth="1"/>
    <col min="5115" max="5115" width="11.33203125" bestFit="1" customWidth="1"/>
    <col min="5116" max="5116" width="11.6640625" bestFit="1" customWidth="1"/>
    <col min="5117" max="5117" width="14" bestFit="1" customWidth="1"/>
    <col min="5118" max="5119" width="15.33203125" bestFit="1" customWidth="1"/>
    <col min="5120" max="5120" width="15.33203125" customWidth="1"/>
    <col min="5121" max="5122" width="9.109375" bestFit="1" customWidth="1"/>
    <col min="5123" max="5123" width="17.33203125" bestFit="1" customWidth="1"/>
    <col min="5124" max="5124" width="15.6640625" bestFit="1" customWidth="1"/>
    <col min="5125" max="5125" width="10.33203125" bestFit="1" customWidth="1"/>
    <col min="5126" max="5126" width="7.6640625" bestFit="1" customWidth="1"/>
    <col min="5127" max="5127" width="9.109375" bestFit="1" customWidth="1"/>
    <col min="5364" max="5364" width="24.33203125" customWidth="1"/>
    <col min="5365" max="5365" width="11.5546875" bestFit="1" customWidth="1"/>
    <col min="5366" max="5366" width="20" bestFit="1" customWidth="1"/>
    <col min="5367" max="5367" width="12.6640625" bestFit="1" customWidth="1"/>
    <col min="5368" max="5368" width="10.109375" bestFit="1" customWidth="1"/>
    <col min="5369" max="5369" width="15" bestFit="1" customWidth="1"/>
    <col min="5370" max="5370" width="8.33203125" bestFit="1" customWidth="1"/>
    <col min="5371" max="5371" width="11.33203125" bestFit="1" customWidth="1"/>
    <col min="5372" max="5372" width="11.6640625" bestFit="1" customWidth="1"/>
    <col min="5373" max="5373" width="14" bestFit="1" customWidth="1"/>
    <col min="5374" max="5375" width="15.33203125" bestFit="1" customWidth="1"/>
    <col min="5376" max="5376" width="15.33203125" customWidth="1"/>
    <col min="5377" max="5378" width="9.109375" bestFit="1" customWidth="1"/>
    <col min="5379" max="5379" width="17.33203125" bestFit="1" customWidth="1"/>
    <col min="5380" max="5380" width="15.6640625" bestFit="1" customWidth="1"/>
    <col min="5381" max="5381" width="10.33203125" bestFit="1" customWidth="1"/>
    <col min="5382" max="5382" width="7.6640625" bestFit="1" customWidth="1"/>
    <col min="5383" max="5383" width="9.109375" bestFit="1" customWidth="1"/>
    <col min="5620" max="5620" width="24.33203125" customWidth="1"/>
    <col min="5621" max="5621" width="11.5546875" bestFit="1" customWidth="1"/>
    <col min="5622" max="5622" width="20" bestFit="1" customWidth="1"/>
    <col min="5623" max="5623" width="12.6640625" bestFit="1" customWidth="1"/>
    <col min="5624" max="5624" width="10.109375" bestFit="1" customWidth="1"/>
    <col min="5625" max="5625" width="15" bestFit="1" customWidth="1"/>
    <col min="5626" max="5626" width="8.33203125" bestFit="1" customWidth="1"/>
    <col min="5627" max="5627" width="11.33203125" bestFit="1" customWidth="1"/>
    <col min="5628" max="5628" width="11.6640625" bestFit="1" customWidth="1"/>
    <col min="5629" max="5629" width="14" bestFit="1" customWidth="1"/>
    <col min="5630" max="5631" width="15.33203125" bestFit="1" customWidth="1"/>
    <col min="5632" max="5632" width="15.33203125" customWidth="1"/>
    <col min="5633" max="5634" width="9.109375" bestFit="1" customWidth="1"/>
    <col min="5635" max="5635" width="17.33203125" bestFit="1" customWidth="1"/>
    <col min="5636" max="5636" width="15.6640625" bestFit="1" customWidth="1"/>
    <col min="5637" max="5637" width="10.33203125" bestFit="1" customWidth="1"/>
    <col min="5638" max="5638" width="7.6640625" bestFit="1" customWidth="1"/>
    <col min="5639" max="5639" width="9.109375" bestFit="1" customWidth="1"/>
    <col min="5876" max="5876" width="24.33203125" customWidth="1"/>
    <col min="5877" max="5877" width="11.5546875" bestFit="1" customWidth="1"/>
    <col min="5878" max="5878" width="20" bestFit="1" customWidth="1"/>
    <col min="5879" max="5879" width="12.6640625" bestFit="1" customWidth="1"/>
    <col min="5880" max="5880" width="10.109375" bestFit="1" customWidth="1"/>
    <col min="5881" max="5881" width="15" bestFit="1" customWidth="1"/>
    <col min="5882" max="5882" width="8.33203125" bestFit="1" customWidth="1"/>
    <col min="5883" max="5883" width="11.33203125" bestFit="1" customWidth="1"/>
    <col min="5884" max="5884" width="11.6640625" bestFit="1" customWidth="1"/>
    <col min="5885" max="5885" width="14" bestFit="1" customWidth="1"/>
    <col min="5886" max="5887" width="15.33203125" bestFit="1" customWidth="1"/>
    <col min="5888" max="5888" width="15.33203125" customWidth="1"/>
    <col min="5889" max="5890" width="9.109375" bestFit="1" customWidth="1"/>
    <col min="5891" max="5891" width="17.33203125" bestFit="1" customWidth="1"/>
    <col min="5892" max="5892" width="15.6640625" bestFit="1" customWidth="1"/>
    <col min="5893" max="5893" width="10.33203125" bestFit="1" customWidth="1"/>
    <col min="5894" max="5894" width="7.6640625" bestFit="1" customWidth="1"/>
    <col min="5895" max="5895" width="9.109375" bestFit="1" customWidth="1"/>
    <col min="6132" max="6132" width="24.33203125" customWidth="1"/>
    <col min="6133" max="6133" width="11.5546875" bestFit="1" customWidth="1"/>
    <col min="6134" max="6134" width="20" bestFit="1" customWidth="1"/>
    <col min="6135" max="6135" width="12.6640625" bestFit="1" customWidth="1"/>
    <col min="6136" max="6136" width="10.109375" bestFit="1" customWidth="1"/>
    <col min="6137" max="6137" width="15" bestFit="1" customWidth="1"/>
    <col min="6138" max="6138" width="8.33203125" bestFit="1" customWidth="1"/>
    <col min="6139" max="6139" width="11.33203125" bestFit="1" customWidth="1"/>
    <col min="6140" max="6140" width="11.6640625" bestFit="1" customWidth="1"/>
    <col min="6141" max="6141" width="14" bestFit="1" customWidth="1"/>
    <col min="6142" max="6143" width="15.33203125" bestFit="1" customWidth="1"/>
    <col min="6144" max="6144" width="15.33203125" customWidth="1"/>
    <col min="6145" max="6146" width="9.109375" bestFit="1" customWidth="1"/>
    <col min="6147" max="6147" width="17.33203125" bestFit="1" customWidth="1"/>
    <col min="6148" max="6148" width="15.6640625" bestFit="1" customWidth="1"/>
    <col min="6149" max="6149" width="10.33203125" bestFit="1" customWidth="1"/>
    <col min="6150" max="6150" width="7.6640625" bestFit="1" customWidth="1"/>
    <col min="6151" max="6151" width="9.109375" bestFit="1" customWidth="1"/>
    <col min="6388" max="6388" width="24.33203125" customWidth="1"/>
    <col min="6389" max="6389" width="11.5546875" bestFit="1" customWidth="1"/>
    <col min="6390" max="6390" width="20" bestFit="1" customWidth="1"/>
    <col min="6391" max="6391" width="12.6640625" bestFit="1" customWidth="1"/>
    <col min="6392" max="6392" width="10.109375" bestFit="1" customWidth="1"/>
    <col min="6393" max="6393" width="15" bestFit="1" customWidth="1"/>
    <col min="6394" max="6394" width="8.33203125" bestFit="1" customWidth="1"/>
    <col min="6395" max="6395" width="11.33203125" bestFit="1" customWidth="1"/>
    <col min="6396" max="6396" width="11.6640625" bestFit="1" customWidth="1"/>
    <col min="6397" max="6397" width="14" bestFit="1" customWidth="1"/>
    <col min="6398" max="6399" width="15.33203125" bestFit="1" customWidth="1"/>
    <col min="6400" max="6400" width="15.33203125" customWidth="1"/>
    <col min="6401" max="6402" width="9.109375" bestFit="1" customWidth="1"/>
    <col min="6403" max="6403" width="17.33203125" bestFit="1" customWidth="1"/>
    <col min="6404" max="6404" width="15.6640625" bestFit="1" customWidth="1"/>
    <col min="6405" max="6405" width="10.33203125" bestFit="1" customWidth="1"/>
    <col min="6406" max="6406" width="7.6640625" bestFit="1" customWidth="1"/>
    <col min="6407" max="6407" width="9.109375" bestFit="1" customWidth="1"/>
    <col min="6644" max="6644" width="24.33203125" customWidth="1"/>
    <col min="6645" max="6645" width="11.5546875" bestFit="1" customWidth="1"/>
    <col min="6646" max="6646" width="20" bestFit="1" customWidth="1"/>
    <col min="6647" max="6647" width="12.6640625" bestFit="1" customWidth="1"/>
    <col min="6648" max="6648" width="10.109375" bestFit="1" customWidth="1"/>
    <col min="6649" max="6649" width="15" bestFit="1" customWidth="1"/>
    <col min="6650" max="6650" width="8.33203125" bestFit="1" customWidth="1"/>
    <col min="6651" max="6651" width="11.33203125" bestFit="1" customWidth="1"/>
    <col min="6652" max="6652" width="11.6640625" bestFit="1" customWidth="1"/>
    <col min="6653" max="6653" width="14" bestFit="1" customWidth="1"/>
    <col min="6654" max="6655" width="15.33203125" bestFit="1" customWidth="1"/>
    <col min="6656" max="6656" width="15.33203125" customWidth="1"/>
    <col min="6657" max="6658" width="9.109375" bestFit="1" customWidth="1"/>
    <col min="6659" max="6659" width="17.33203125" bestFit="1" customWidth="1"/>
    <col min="6660" max="6660" width="15.6640625" bestFit="1" customWidth="1"/>
    <col min="6661" max="6661" width="10.33203125" bestFit="1" customWidth="1"/>
    <col min="6662" max="6662" width="7.6640625" bestFit="1" customWidth="1"/>
    <col min="6663" max="6663" width="9.109375" bestFit="1" customWidth="1"/>
    <col min="6900" max="6900" width="24.33203125" customWidth="1"/>
    <col min="6901" max="6901" width="11.5546875" bestFit="1" customWidth="1"/>
    <col min="6902" max="6902" width="20" bestFit="1" customWidth="1"/>
    <col min="6903" max="6903" width="12.6640625" bestFit="1" customWidth="1"/>
    <col min="6904" max="6904" width="10.109375" bestFit="1" customWidth="1"/>
    <col min="6905" max="6905" width="15" bestFit="1" customWidth="1"/>
    <col min="6906" max="6906" width="8.33203125" bestFit="1" customWidth="1"/>
    <col min="6907" max="6907" width="11.33203125" bestFit="1" customWidth="1"/>
    <col min="6908" max="6908" width="11.6640625" bestFit="1" customWidth="1"/>
    <col min="6909" max="6909" width="14" bestFit="1" customWidth="1"/>
    <col min="6910" max="6911" width="15.33203125" bestFit="1" customWidth="1"/>
    <col min="6912" max="6912" width="15.33203125" customWidth="1"/>
    <col min="6913" max="6914" width="9.109375" bestFit="1" customWidth="1"/>
    <col min="6915" max="6915" width="17.33203125" bestFit="1" customWidth="1"/>
    <col min="6916" max="6916" width="15.6640625" bestFit="1" customWidth="1"/>
    <col min="6917" max="6917" width="10.33203125" bestFit="1" customWidth="1"/>
    <col min="6918" max="6918" width="7.6640625" bestFit="1" customWidth="1"/>
    <col min="6919" max="6919" width="9.109375" bestFit="1" customWidth="1"/>
    <col min="7156" max="7156" width="24.33203125" customWidth="1"/>
    <col min="7157" max="7157" width="11.5546875" bestFit="1" customWidth="1"/>
    <col min="7158" max="7158" width="20" bestFit="1" customWidth="1"/>
    <col min="7159" max="7159" width="12.6640625" bestFit="1" customWidth="1"/>
    <col min="7160" max="7160" width="10.109375" bestFit="1" customWidth="1"/>
    <col min="7161" max="7161" width="15" bestFit="1" customWidth="1"/>
    <col min="7162" max="7162" width="8.33203125" bestFit="1" customWidth="1"/>
    <col min="7163" max="7163" width="11.33203125" bestFit="1" customWidth="1"/>
    <col min="7164" max="7164" width="11.6640625" bestFit="1" customWidth="1"/>
    <col min="7165" max="7165" width="14" bestFit="1" customWidth="1"/>
    <col min="7166" max="7167" width="15.33203125" bestFit="1" customWidth="1"/>
    <col min="7168" max="7168" width="15.33203125" customWidth="1"/>
    <col min="7169" max="7170" width="9.109375" bestFit="1" customWidth="1"/>
    <col min="7171" max="7171" width="17.33203125" bestFit="1" customWidth="1"/>
    <col min="7172" max="7172" width="15.6640625" bestFit="1" customWidth="1"/>
    <col min="7173" max="7173" width="10.33203125" bestFit="1" customWidth="1"/>
    <col min="7174" max="7174" width="7.6640625" bestFit="1" customWidth="1"/>
    <col min="7175" max="7175" width="9.109375" bestFit="1" customWidth="1"/>
    <col min="7412" max="7412" width="24.33203125" customWidth="1"/>
    <col min="7413" max="7413" width="11.5546875" bestFit="1" customWidth="1"/>
    <col min="7414" max="7414" width="20" bestFit="1" customWidth="1"/>
    <col min="7415" max="7415" width="12.6640625" bestFit="1" customWidth="1"/>
    <col min="7416" max="7416" width="10.109375" bestFit="1" customWidth="1"/>
    <col min="7417" max="7417" width="15" bestFit="1" customWidth="1"/>
    <col min="7418" max="7418" width="8.33203125" bestFit="1" customWidth="1"/>
    <col min="7419" max="7419" width="11.33203125" bestFit="1" customWidth="1"/>
    <col min="7420" max="7420" width="11.6640625" bestFit="1" customWidth="1"/>
    <col min="7421" max="7421" width="14" bestFit="1" customWidth="1"/>
    <col min="7422" max="7423" width="15.33203125" bestFit="1" customWidth="1"/>
    <col min="7424" max="7424" width="15.33203125" customWidth="1"/>
    <col min="7425" max="7426" width="9.109375" bestFit="1" customWidth="1"/>
    <col min="7427" max="7427" width="17.33203125" bestFit="1" customWidth="1"/>
    <col min="7428" max="7428" width="15.6640625" bestFit="1" customWidth="1"/>
    <col min="7429" max="7429" width="10.33203125" bestFit="1" customWidth="1"/>
    <col min="7430" max="7430" width="7.6640625" bestFit="1" customWidth="1"/>
    <col min="7431" max="7431" width="9.109375" bestFit="1" customWidth="1"/>
    <col min="7668" max="7668" width="24.33203125" customWidth="1"/>
    <col min="7669" max="7669" width="11.5546875" bestFit="1" customWidth="1"/>
    <col min="7670" max="7670" width="20" bestFit="1" customWidth="1"/>
    <col min="7671" max="7671" width="12.6640625" bestFit="1" customWidth="1"/>
    <col min="7672" max="7672" width="10.109375" bestFit="1" customWidth="1"/>
    <col min="7673" max="7673" width="15" bestFit="1" customWidth="1"/>
    <col min="7674" max="7674" width="8.33203125" bestFit="1" customWidth="1"/>
    <col min="7675" max="7675" width="11.33203125" bestFit="1" customWidth="1"/>
    <col min="7676" max="7676" width="11.6640625" bestFit="1" customWidth="1"/>
    <col min="7677" max="7677" width="14" bestFit="1" customWidth="1"/>
    <col min="7678" max="7679" width="15.33203125" bestFit="1" customWidth="1"/>
    <col min="7680" max="7680" width="15.33203125" customWidth="1"/>
    <col min="7681" max="7682" width="9.109375" bestFit="1" customWidth="1"/>
    <col min="7683" max="7683" width="17.33203125" bestFit="1" customWidth="1"/>
    <col min="7684" max="7684" width="15.6640625" bestFit="1" customWidth="1"/>
    <col min="7685" max="7685" width="10.33203125" bestFit="1" customWidth="1"/>
    <col min="7686" max="7686" width="7.6640625" bestFit="1" customWidth="1"/>
    <col min="7687" max="7687" width="9.109375" bestFit="1" customWidth="1"/>
    <col min="7924" max="7924" width="24.33203125" customWidth="1"/>
    <col min="7925" max="7925" width="11.5546875" bestFit="1" customWidth="1"/>
    <col min="7926" max="7926" width="20" bestFit="1" customWidth="1"/>
    <col min="7927" max="7927" width="12.6640625" bestFit="1" customWidth="1"/>
    <col min="7928" max="7928" width="10.109375" bestFit="1" customWidth="1"/>
    <col min="7929" max="7929" width="15" bestFit="1" customWidth="1"/>
    <col min="7930" max="7930" width="8.33203125" bestFit="1" customWidth="1"/>
    <col min="7931" max="7931" width="11.33203125" bestFit="1" customWidth="1"/>
    <col min="7932" max="7932" width="11.6640625" bestFit="1" customWidth="1"/>
    <col min="7933" max="7933" width="14" bestFit="1" customWidth="1"/>
    <col min="7934" max="7935" width="15.33203125" bestFit="1" customWidth="1"/>
    <col min="7936" max="7936" width="15.33203125" customWidth="1"/>
    <col min="7937" max="7938" width="9.109375" bestFit="1" customWidth="1"/>
    <col min="7939" max="7939" width="17.33203125" bestFit="1" customWidth="1"/>
    <col min="7940" max="7940" width="15.6640625" bestFit="1" customWidth="1"/>
    <col min="7941" max="7941" width="10.33203125" bestFit="1" customWidth="1"/>
    <col min="7942" max="7942" width="7.6640625" bestFit="1" customWidth="1"/>
    <col min="7943" max="7943" width="9.109375" bestFit="1" customWidth="1"/>
    <col min="8180" max="8180" width="24.33203125" customWidth="1"/>
    <col min="8181" max="8181" width="11.5546875" bestFit="1" customWidth="1"/>
    <col min="8182" max="8182" width="20" bestFit="1" customWidth="1"/>
    <col min="8183" max="8183" width="12.6640625" bestFit="1" customWidth="1"/>
    <col min="8184" max="8184" width="10.109375" bestFit="1" customWidth="1"/>
    <col min="8185" max="8185" width="15" bestFit="1" customWidth="1"/>
    <col min="8186" max="8186" width="8.33203125" bestFit="1" customWidth="1"/>
    <col min="8187" max="8187" width="11.33203125" bestFit="1" customWidth="1"/>
    <col min="8188" max="8188" width="11.6640625" bestFit="1" customWidth="1"/>
    <col min="8189" max="8189" width="14" bestFit="1" customWidth="1"/>
    <col min="8190" max="8191" width="15.33203125" bestFit="1" customWidth="1"/>
    <col min="8192" max="8192" width="15.33203125" customWidth="1"/>
    <col min="8193" max="8194" width="9.109375" bestFit="1" customWidth="1"/>
    <col min="8195" max="8195" width="17.33203125" bestFit="1" customWidth="1"/>
    <col min="8196" max="8196" width="15.6640625" bestFit="1" customWidth="1"/>
    <col min="8197" max="8197" width="10.33203125" bestFit="1" customWidth="1"/>
    <col min="8198" max="8198" width="7.6640625" bestFit="1" customWidth="1"/>
    <col min="8199" max="8199" width="9.109375" bestFit="1" customWidth="1"/>
    <col min="8436" max="8436" width="24.33203125" customWidth="1"/>
    <col min="8437" max="8437" width="11.5546875" bestFit="1" customWidth="1"/>
    <col min="8438" max="8438" width="20" bestFit="1" customWidth="1"/>
    <col min="8439" max="8439" width="12.6640625" bestFit="1" customWidth="1"/>
    <col min="8440" max="8440" width="10.109375" bestFit="1" customWidth="1"/>
    <col min="8441" max="8441" width="15" bestFit="1" customWidth="1"/>
    <col min="8442" max="8442" width="8.33203125" bestFit="1" customWidth="1"/>
    <col min="8443" max="8443" width="11.33203125" bestFit="1" customWidth="1"/>
    <col min="8444" max="8444" width="11.6640625" bestFit="1" customWidth="1"/>
    <col min="8445" max="8445" width="14" bestFit="1" customWidth="1"/>
    <col min="8446" max="8447" width="15.33203125" bestFit="1" customWidth="1"/>
    <col min="8448" max="8448" width="15.33203125" customWidth="1"/>
    <col min="8449" max="8450" width="9.109375" bestFit="1" customWidth="1"/>
    <col min="8451" max="8451" width="17.33203125" bestFit="1" customWidth="1"/>
    <col min="8452" max="8452" width="15.6640625" bestFit="1" customWidth="1"/>
    <col min="8453" max="8453" width="10.33203125" bestFit="1" customWidth="1"/>
    <col min="8454" max="8454" width="7.6640625" bestFit="1" customWidth="1"/>
    <col min="8455" max="8455" width="9.109375" bestFit="1" customWidth="1"/>
    <col min="8692" max="8692" width="24.33203125" customWidth="1"/>
    <col min="8693" max="8693" width="11.5546875" bestFit="1" customWidth="1"/>
    <col min="8694" max="8694" width="20" bestFit="1" customWidth="1"/>
    <col min="8695" max="8695" width="12.6640625" bestFit="1" customWidth="1"/>
    <col min="8696" max="8696" width="10.109375" bestFit="1" customWidth="1"/>
    <col min="8697" max="8697" width="15" bestFit="1" customWidth="1"/>
    <col min="8698" max="8698" width="8.33203125" bestFit="1" customWidth="1"/>
    <col min="8699" max="8699" width="11.33203125" bestFit="1" customWidth="1"/>
    <col min="8700" max="8700" width="11.6640625" bestFit="1" customWidth="1"/>
    <col min="8701" max="8701" width="14" bestFit="1" customWidth="1"/>
    <col min="8702" max="8703" width="15.33203125" bestFit="1" customWidth="1"/>
    <col min="8704" max="8704" width="15.33203125" customWidth="1"/>
    <col min="8705" max="8706" width="9.109375" bestFit="1" customWidth="1"/>
    <col min="8707" max="8707" width="17.33203125" bestFit="1" customWidth="1"/>
    <col min="8708" max="8708" width="15.6640625" bestFit="1" customWidth="1"/>
    <col min="8709" max="8709" width="10.33203125" bestFit="1" customWidth="1"/>
    <col min="8710" max="8710" width="7.6640625" bestFit="1" customWidth="1"/>
    <col min="8711" max="8711" width="9.109375" bestFit="1" customWidth="1"/>
    <col min="8948" max="8948" width="24.33203125" customWidth="1"/>
    <col min="8949" max="8949" width="11.5546875" bestFit="1" customWidth="1"/>
    <col min="8950" max="8950" width="20" bestFit="1" customWidth="1"/>
    <col min="8951" max="8951" width="12.6640625" bestFit="1" customWidth="1"/>
    <col min="8952" max="8952" width="10.109375" bestFit="1" customWidth="1"/>
    <col min="8953" max="8953" width="15" bestFit="1" customWidth="1"/>
    <col min="8954" max="8954" width="8.33203125" bestFit="1" customWidth="1"/>
    <col min="8955" max="8955" width="11.33203125" bestFit="1" customWidth="1"/>
    <col min="8956" max="8956" width="11.6640625" bestFit="1" customWidth="1"/>
    <col min="8957" max="8957" width="14" bestFit="1" customWidth="1"/>
    <col min="8958" max="8959" width="15.33203125" bestFit="1" customWidth="1"/>
    <col min="8960" max="8960" width="15.33203125" customWidth="1"/>
    <col min="8961" max="8962" width="9.109375" bestFit="1" customWidth="1"/>
    <col min="8963" max="8963" width="17.33203125" bestFit="1" customWidth="1"/>
    <col min="8964" max="8964" width="15.6640625" bestFit="1" customWidth="1"/>
    <col min="8965" max="8965" width="10.33203125" bestFit="1" customWidth="1"/>
    <col min="8966" max="8966" width="7.6640625" bestFit="1" customWidth="1"/>
    <col min="8967" max="8967" width="9.109375" bestFit="1" customWidth="1"/>
    <col min="9204" max="9204" width="24.33203125" customWidth="1"/>
    <col min="9205" max="9205" width="11.5546875" bestFit="1" customWidth="1"/>
    <col min="9206" max="9206" width="20" bestFit="1" customWidth="1"/>
    <col min="9207" max="9207" width="12.6640625" bestFit="1" customWidth="1"/>
    <col min="9208" max="9208" width="10.109375" bestFit="1" customWidth="1"/>
    <col min="9209" max="9209" width="15" bestFit="1" customWidth="1"/>
    <col min="9210" max="9210" width="8.33203125" bestFit="1" customWidth="1"/>
    <col min="9211" max="9211" width="11.33203125" bestFit="1" customWidth="1"/>
    <col min="9212" max="9212" width="11.6640625" bestFit="1" customWidth="1"/>
    <col min="9213" max="9213" width="14" bestFit="1" customWidth="1"/>
    <col min="9214" max="9215" width="15.33203125" bestFit="1" customWidth="1"/>
    <col min="9216" max="9216" width="15.33203125" customWidth="1"/>
    <col min="9217" max="9218" width="9.109375" bestFit="1" customWidth="1"/>
    <col min="9219" max="9219" width="17.33203125" bestFit="1" customWidth="1"/>
    <col min="9220" max="9220" width="15.6640625" bestFit="1" customWidth="1"/>
    <col min="9221" max="9221" width="10.33203125" bestFit="1" customWidth="1"/>
    <col min="9222" max="9222" width="7.6640625" bestFit="1" customWidth="1"/>
    <col min="9223" max="9223" width="9.109375" bestFit="1" customWidth="1"/>
    <col min="9460" max="9460" width="24.33203125" customWidth="1"/>
    <col min="9461" max="9461" width="11.5546875" bestFit="1" customWidth="1"/>
    <col min="9462" max="9462" width="20" bestFit="1" customWidth="1"/>
    <col min="9463" max="9463" width="12.6640625" bestFit="1" customWidth="1"/>
    <col min="9464" max="9464" width="10.109375" bestFit="1" customWidth="1"/>
    <col min="9465" max="9465" width="15" bestFit="1" customWidth="1"/>
    <col min="9466" max="9466" width="8.33203125" bestFit="1" customWidth="1"/>
    <col min="9467" max="9467" width="11.33203125" bestFit="1" customWidth="1"/>
    <col min="9468" max="9468" width="11.6640625" bestFit="1" customWidth="1"/>
    <col min="9469" max="9469" width="14" bestFit="1" customWidth="1"/>
    <col min="9470" max="9471" width="15.33203125" bestFit="1" customWidth="1"/>
    <col min="9472" max="9472" width="15.33203125" customWidth="1"/>
    <col min="9473" max="9474" width="9.109375" bestFit="1" customWidth="1"/>
    <col min="9475" max="9475" width="17.33203125" bestFit="1" customWidth="1"/>
    <col min="9476" max="9476" width="15.6640625" bestFit="1" customWidth="1"/>
    <col min="9477" max="9477" width="10.33203125" bestFit="1" customWidth="1"/>
    <col min="9478" max="9478" width="7.6640625" bestFit="1" customWidth="1"/>
    <col min="9479" max="9479" width="9.109375" bestFit="1" customWidth="1"/>
    <col min="9716" max="9716" width="24.33203125" customWidth="1"/>
    <col min="9717" max="9717" width="11.5546875" bestFit="1" customWidth="1"/>
    <col min="9718" max="9718" width="20" bestFit="1" customWidth="1"/>
    <col min="9719" max="9719" width="12.6640625" bestFit="1" customWidth="1"/>
    <col min="9720" max="9720" width="10.109375" bestFit="1" customWidth="1"/>
    <col min="9721" max="9721" width="15" bestFit="1" customWidth="1"/>
    <col min="9722" max="9722" width="8.33203125" bestFit="1" customWidth="1"/>
    <col min="9723" max="9723" width="11.33203125" bestFit="1" customWidth="1"/>
    <col min="9724" max="9724" width="11.6640625" bestFit="1" customWidth="1"/>
    <col min="9725" max="9725" width="14" bestFit="1" customWidth="1"/>
    <col min="9726" max="9727" width="15.33203125" bestFit="1" customWidth="1"/>
    <col min="9728" max="9728" width="15.33203125" customWidth="1"/>
    <col min="9729" max="9730" width="9.109375" bestFit="1" customWidth="1"/>
    <col min="9731" max="9731" width="17.33203125" bestFit="1" customWidth="1"/>
    <col min="9732" max="9732" width="15.6640625" bestFit="1" customWidth="1"/>
    <col min="9733" max="9733" width="10.33203125" bestFit="1" customWidth="1"/>
    <col min="9734" max="9734" width="7.6640625" bestFit="1" customWidth="1"/>
    <col min="9735" max="9735" width="9.109375" bestFit="1" customWidth="1"/>
    <col min="9972" max="9972" width="24.33203125" customWidth="1"/>
    <col min="9973" max="9973" width="11.5546875" bestFit="1" customWidth="1"/>
    <col min="9974" max="9974" width="20" bestFit="1" customWidth="1"/>
    <col min="9975" max="9975" width="12.6640625" bestFit="1" customWidth="1"/>
    <col min="9976" max="9976" width="10.109375" bestFit="1" customWidth="1"/>
    <col min="9977" max="9977" width="15" bestFit="1" customWidth="1"/>
    <col min="9978" max="9978" width="8.33203125" bestFit="1" customWidth="1"/>
    <col min="9979" max="9979" width="11.33203125" bestFit="1" customWidth="1"/>
    <col min="9980" max="9980" width="11.6640625" bestFit="1" customWidth="1"/>
    <col min="9981" max="9981" width="14" bestFit="1" customWidth="1"/>
    <col min="9982" max="9983" width="15.33203125" bestFit="1" customWidth="1"/>
    <col min="9984" max="9984" width="15.33203125" customWidth="1"/>
    <col min="9985" max="9986" width="9.109375" bestFit="1" customWidth="1"/>
    <col min="9987" max="9987" width="17.33203125" bestFit="1" customWidth="1"/>
    <col min="9988" max="9988" width="15.6640625" bestFit="1" customWidth="1"/>
    <col min="9989" max="9989" width="10.33203125" bestFit="1" customWidth="1"/>
    <col min="9990" max="9990" width="7.6640625" bestFit="1" customWidth="1"/>
    <col min="9991" max="9991" width="9.109375" bestFit="1" customWidth="1"/>
    <col min="10228" max="10228" width="24.33203125" customWidth="1"/>
    <col min="10229" max="10229" width="11.5546875" bestFit="1" customWidth="1"/>
    <col min="10230" max="10230" width="20" bestFit="1" customWidth="1"/>
    <col min="10231" max="10231" width="12.6640625" bestFit="1" customWidth="1"/>
    <col min="10232" max="10232" width="10.109375" bestFit="1" customWidth="1"/>
    <col min="10233" max="10233" width="15" bestFit="1" customWidth="1"/>
    <col min="10234" max="10234" width="8.33203125" bestFit="1" customWidth="1"/>
    <col min="10235" max="10235" width="11.33203125" bestFit="1" customWidth="1"/>
    <col min="10236" max="10236" width="11.6640625" bestFit="1" customWidth="1"/>
    <col min="10237" max="10237" width="14" bestFit="1" customWidth="1"/>
    <col min="10238" max="10239" width="15.33203125" bestFit="1" customWidth="1"/>
    <col min="10240" max="10240" width="15.33203125" customWidth="1"/>
    <col min="10241" max="10242" width="9.109375" bestFit="1" customWidth="1"/>
    <col min="10243" max="10243" width="17.33203125" bestFit="1" customWidth="1"/>
    <col min="10244" max="10244" width="15.6640625" bestFit="1" customWidth="1"/>
    <col min="10245" max="10245" width="10.33203125" bestFit="1" customWidth="1"/>
    <col min="10246" max="10246" width="7.6640625" bestFit="1" customWidth="1"/>
    <col min="10247" max="10247" width="9.109375" bestFit="1" customWidth="1"/>
    <col min="10484" max="10484" width="24.33203125" customWidth="1"/>
    <col min="10485" max="10485" width="11.5546875" bestFit="1" customWidth="1"/>
    <col min="10486" max="10486" width="20" bestFit="1" customWidth="1"/>
    <col min="10487" max="10487" width="12.6640625" bestFit="1" customWidth="1"/>
    <col min="10488" max="10488" width="10.109375" bestFit="1" customWidth="1"/>
    <col min="10489" max="10489" width="15" bestFit="1" customWidth="1"/>
    <col min="10490" max="10490" width="8.33203125" bestFit="1" customWidth="1"/>
    <col min="10491" max="10491" width="11.33203125" bestFit="1" customWidth="1"/>
    <col min="10492" max="10492" width="11.6640625" bestFit="1" customWidth="1"/>
    <col min="10493" max="10493" width="14" bestFit="1" customWidth="1"/>
    <col min="10494" max="10495" width="15.33203125" bestFit="1" customWidth="1"/>
    <col min="10496" max="10496" width="15.33203125" customWidth="1"/>
    <col min="10497" max="10498" width="9.109375" bestFit="1" customWidth="1"/>
    <col min="10499" max="10499" width="17.33203125" bestFit="1" customWidth="1"/>
    <col min="10500" max="10500" width="15.6640625" bestFit="1" customWidth="1"/>
    <col min="10501" max="10501" width="10.33203125" bestFit="1" customWidth="1"/>
    <col min="10502" max="10502" width="7.6640625" bestFit="1" customWidth="1"/>
    <col min="10503" max="10503" width="9.109375" bestFit="1" customWidth="1"/>
    <col min="10740" max="10740" width="24.33203125" customWidth="1"/>
    <col min="10741" max="10741" width="11.5546875" bestFit="1" customWidth="1"/>
    <col min="10742" max="10742" width="20" bestFit="1" customWidth="1"/>
    <col min="10743" max="10743" width="12.6640625" bestFit="1" customWidth="1"/>
    <col min="10744" max="10744" width="10.109375" bestFit="1" customWidth="1"/>
    <col min="10745" max="10745" width="15" bestFit="1" customWidth="1"/>
    <col min="10746" max="10746" width="8.33203125" bestFit="1" customWidth="1"/>
    <col min="10747" max="10747" width="11.33203125" bestFit="1" customWidth="1"/>
    <col min="10748" max="10748" width="11.6640625" bestFit="1" customWidth="1"/>
    <col min="10749" max="10749" width="14" bestFit="1" customWidth="1"/>
    <col min="10750" max="10751" width="15.33203125" bestFit="1" customWidth="1"/>
    <col min="10752" max="10752" width="15.33203125" customWidth="1"/>
    <col min="10753" max="10754" width="9.109375" bestFit="1" customWidth="1"/>
    <col min="10755" max="10755" width="17.33203125" bestFit="1" customWidth="1"/>
    <col min="10756" max="10756" width="15.6640625" bestFit="1" customWidth="1"/>
    <col min="10757" max="10757" width="10.33203125" bestFit="1" customWidth="1"/>
    <col min="10758" max="10758" width="7.6640625" bestFit="1" customWidth="1"/>
    <col min="10759" max="10759" width="9.109375" bestFit="1" customWidth="1"/>
    <col min="10996" max="10996" width="24.33203125" customWidth="1"/>
    <col min="10997" max="10997" width="11.5546875" bestFit="1" customWidth="1"/>
    <col min="10998" max="10998" width="20" bestFit="1" customWidth="1"/>
    <col min="10999" max="10999" width="12.6640625" bestFit="1" customWidth="1"/>
    <col min="11000" max="11000" width="10.109375" bestFit="1" customWidth="1"/>
    <col min="11001" max="11001" width="15" bestFit="1" customWidth="1"/>
    <col min="11002" max="11002" width="8.33203125" bestFit="1" customWidth="1"/>
    <col min="11003" max="11003" width="11.33203125" bestFit="1" customWidth="1"/>
    <col min="11004" max="11004" width="11.6640625" bestFit="1" customWidth="1"/>
    <col min="11005" max="11005" width="14" bestFit="1" customWidth="1"/>
    <col min="11006" max="11007" width="15.33203125" bestFit="1" customWidth="1"/>
    <col min="11008" max="11008" width="15.33203125" customWidth="1"/>
    <col min="11009" max="11010" width="9.109375" bestFit="1" customWidth="1"/>
    <col min="11011" max="11011" width="17.33203125" bestFit="1" customWidth="1"/>
    <col min="11012" max="11012" width="15.6640625" bestFit="1" customWidth="1"/>
    <col min="11013" max="11013" width="10.33203125" bestFit="1" customWidth="1"/>
    <col min="11014" max="11014" width="7.6640625" bestFit="1" customWidth="1"/>
    <col min="11015" max="11015" width="9.109375" bestFit="1" customWidth="1"/>
    <col min="11252" max="11252" width="24.33203125" customWidth="1"/>
    <col min="11253" max="11253" width="11.5546875" bestFit="1" customWidth="1"/>
    <col min="11254" max="11254" width="20" bestFit="1" customWidth="1"/>
    <col min="11255" max="11255" width="12.6640625" bestFit="1" customWidth="1"/>
    <col min="11256" max="11256" width="10.109375" bestFit="1" customWidth="1"/>
    <col min="11257" max="11257" width="15" bestFit="1" customWidth="1"/>
    <col min="11258" max="11258" width="8.33203125" bestFit="1" customWidth="1"/>
    <col min="11259" max="11259" width="11.33203125" bestFit="1" customWidth="1"/>
    <col min="11260" max="11260" width="11.6640625" bestFit="1" customWidth="1"/>
    <col min="11261" max="11261" width="14" bestFit="1" customWidth="1"/>
    <col min="11262" max="11263" width="15.33203125" bestFit="1" customWidth="1"/>
    <col min="11264" max="11264" width="15.33203125" customWidth="1"/>
    <col min="11265" max="11266" width="9.109375" bestFit="1" customWidth="1"/>
    <col min="11267" max="11267" width="17.33203125" bestFit="1" customWidth="1"/>
    <col min="11268" max="11268" width="15.6640625" bestFit="1" customWidth="1"/>
    <col min="11269" max="11269" width="10.33203125" bestFit="1" customWidth="1"/>
    <col min="11270" max="11270" width="7.6640625" bestFit="1" customWidth="1"/>
    <col min="11271" max="11271" width="9.109375" bestFit="1" customWidth="1"/>
    <col min="11508" max="11508" width="24.33203125" customWidth="1"/>
    <col min="11509" max="11509" width="11.5546875" bestFit="1" customWidth="1"/>
    <col min="11510" max="11510" width="20" bestFit="1" customWidth="1"/>
    <col min="11511" max="11511" width="12.6640625" bestFit="1" customWidth="1"/>
    <col min="11512" max="11512" width="10.109375" bestFit="1" customWidth="1"/>
    <col min="11513" max="11513" width="15" bestFit="1" customWidth="1"/>
    <col min="11514" max="11514" width="8.33203125" bestFit="1" customWidth="1"/>
    <col min="11515" max="11515" width="11.33203125" bestFit="1" customWidth="1"/>
    <col min="11516" max="11516" width="11.6640625" bestFit="1" customWidth="1"/>
    <col min="11517" max="11517" width="14" bestFit="1" customWidth="1"/>
    <col min="11518" max="11519" width="15.33203125" bestFit="1" customWidth="1"/>
    <col min="11520" max="11520" width="15.33203125" customWidth="1"/>
    <col min="11521" max="11522" width="9.109375" bestFit="1" customWidth="1"/>
    <col min="11523" max="11523" width="17.33203125" bestFit="1" customWidth="1"/>
    <col min="11524" max="11524" width="15.6640625" bestFit="1" customWidth="1"/>
    <col min="11525" max="11525" width="10.33203125" bestFit="1" customWidth="1"/>
    <col min="11526" max="11526" width="7.6640625" bestFit="1" customWidth="1"/>
    <col min="11527" max="11527" width="9.109375" bestFit="1" customWidth="1"/>
    <col min="11764" max="11764" width="24.33203125" customWidth="1"/>
    <col min="11765" max="11765" width="11.5546875" bestFit="1" customWidth="1"/>
    <col min="11766" max="11766" width="20" bestFit="1" customWidth="1"/>
    <col min="11767" max="11767" width="12.6640625" bestFit="1" customWidth="1"/>
    <col min="11768" max="11768" width="10.109375" bestFit="1" customWidth="1"/>
    <col min="11769" max="11769" width="15" bestFit="1" customWidth="1"/>
    <col min="11770" max="11770" width="8.33203125" bestFit="1" customWidth="1"/>
    <col min="11771" max="11771" width="11.33203125" bestFit="1" customWidth="1"/>
    <col min="11772" max="11772" width="11.6640625" bestFit="1" customWidth="1"/>
    <col min="11773" max="11773" width="14" bestFit="1" customWidth="1"/>
    <col min="11774" max="11775" width="15.33203125" bestFit="1" customWidth="1"/>
    <col min="11776" max="11776" width="15.33203125" customWidth="1"/>
    <col min="11777" max="11778" width="9.109375" bestFit="1" customWidth="1"/>
    <col min="11779" max="11779" width="17.33203125" bestFit="1" customWidth="1"/>
    <col min="11780" max="11780" width="15.6640625" bestFit="1" customWidth="1"/>
    <col min="11781" max="11781" width="10.33203125" bestFit="1" customWidth="1"/>
    <col min="11782" max="11782" width="7.6640625" bestFit="1" customWidth="1"/>
    <col min="11783" max="11783" width="9.109375" bestFit="1" customWidth="1"/>
    <col min="12020" max="12020" width="24.33203125" customWidth="1"/>
    <col min="12021" max="12021" width="11.5546875" bestFit="1" customWidth="1"/>
    <col min="12022" max="12022" width="20" bestFit="1" customWidth="1"/>
    <col min="12023" max="12023" width="12.6640625" bestFit="1" customWidth="1"/>
    <col min="12024" max="12024" width="10.109375" bestFit="1" customWidth="1"/>
    <col min="12025" max="12025" width="15" bestFit="1" customWidth="1"/>
    <col min="12026" max="12026" width="8.33203125" bestFit="1" customWidth="1"/>
    <col min="12027" max="12027" width="11.33203125" bestFit="1" customWidth="1"/>
    <col min="12028" max="12028" width="11.6640625" bestFit="1" customWidth="1"/>
    <col min="12029" max="12029" width="14" bestFit="1" customWidth="1"/>
    <col min="12030" max="12031" width="15.33203125" bestFit="1" customWidth="1"/>
    <col min="12032" max="12032" width="15.33203125" customWidth="1"/>
    <col min="12033" max="12034" width="9.109375" bestFit="1" customWidth="1"/>
    <col min="12035" max="12035" width="17.33203125" bestFit="1" customWidth="1"/>
    <col min="12036" max="12036" width="15.6640625" bestFit="1" customWidth="1"/>
    <col min="12037" max="12037" width="10.33203125" bestFit="1" customWidth="1"/>
    <col min="12038" max="12038" width="7.6640625" bestFit="1" customWidth="1"/>
    <col min="12039" max="12039" width="9.109375" bestFit="1" customWidth="1"/>
    <col min="12276" max="12276" width="24.33203125" customWidth="1"/>
    <col min="12277" max="12277" width="11.5546875" bestFit="1" customWidth="1"/>
    <col min="12278" max="12278" width="20" bestFit="1" customWidth="1"/>
    <col min="12279" max="12279" width="12.6640625" bestFit="1" customWidth="1"/>
    <col min="12280" max="12280" width="10.109375" bestFit="1" customWidth="1"/>
    <col min="12281" max="12281" width="15" bestFit="1" customWidth="1"/>
    <col min="12282" max="12282" width="8.33203125" bestFit="1" customWidth="1"/>
    <col min="12283" max="12283" width="11.33203125" bestFit="1" customWidth="1"/>
    <col min="12284" max="12284" width="11.6640625" bestFit="1" customWidth="1"/>
    <col min="12285" max="12285" width="14" bestFit="1" customWidth="1"/>
    <col min="12286" max="12287" width="15.33203125" bestFit="1" customWidth="1"/>
    <col min="12288" max="12288" width="15.33203125" customWidth="1"/>
    <col min="12289" max="12290" width="9.109375" bestFit="1" customWidth="1"/>
    <col min="12291" max="12291" width="17.33203125" bestFit="1" customWidth="1"/>
    <col min="12292" max="12292" width="15.6640625" bestFit="1" customWidth="1"/>
    <col min="12293" max="12293" width="10.33203125" bestFit="1" customWidth="1"/>
    <col min="12294" max="12294" width="7.6640625" bestFit="1" customWidth="1"/>
    <col min="12295" max="12295" width="9.109375" bestFit="1" customWidth="1"/>
    <col min="12532" max="12532" width="24.33203125" customWidth="1"/>
    <col min="12533" max="12533" width="11.5546875" bestFit="1" customWidth="1"/>
    <col min="12534" max="12534" width="20" bestFit="1" customWidth="1"/>
    <col min="12535" max="12535" width="12.6640625" bestFit="1" customWidth="1"/>
    <col min="12536" max="12536" width="10.109375" bestFit="1" customWidth="1"/>
    <col min="12537" max="12537" width="15" bestFit="1" customWidth="1"/>
    <col min="12538" max="12538" width="8.33203125" bestFit="1" customWidth="1"/>
    <col min="12539" max="12539" width="11.33203125" bestFit="1" customWidth="1"/>
    <col min="12540" max="12540" width="11.6640625" bestFit="1" customWidth="1"/>
    <col min="12541" max="12541" width="14" bestFit="1" customWidth="1"/>
    <col min="12542" max="12543" width="15.33203125" bestFit="1" customWidth="1"/>
    <col min="12544" max="12544" width="15.33203125" customWidth="1"/>
    <col min="12545" max="12546" width="9.109375" bestFit="1" customWidth="1"/>
    <col min="12547" max="12547" width="17.33203125" bestFit="1" customWidth="1"/>
    <col min="12548" max="12548" width="15.6640625" bestFit="1" customWidth="1"/>
    <col min="12549" max="12549" width="10.33203125" bestFit="1" customWidth="1"/>
    <col min="12550" max="12550" width="7.6640625" bestFit="1" customWidth="1"/>
    <col min="12551" max="12551" width="9.109375" bestFit="1" customWidth="1"/>
    <col min="12788" max="12788" width="24.33203125" customWidth="1"/>
    <col min="12789" max="12789" width="11.5546875" bestFit="1" customWidth="1"/>
    <col min="12790" max="12790" width="20" bestFit="1" customWidth="1"/>
    <col min="12791" max="12791" width="12.6640625" bestFit="1" customWidth="1"/>
    <col min="12792" max="12792" width="10.109375" bestFit="1" customWidth="1"/>
    <col min="12793" max="12793" width="15" bestFit="1" customWidth="1"/>
    <col min="12794" max="12794" width="8.33203125" bestFit="1" customWidth="1"/>
    <col min="12795" max="12795" width="11.33203125" bestFit="1" customWidth="1"/>
    <col min="12796" max="12796" width="11.6640625" bestFit="1" customWidth="1"/>
    <col min="12797" max="12797" width="14" bestFit="1" customWidth="1"/>
    <col min="12798" max="12799" width="15.33203125" bestFit="1" customWidth="1"/>
    <col min="12800" max="12800" width="15.33203125" customWidth="1"/>
    <col min="12801" max="12802" width="9.109375" bestFit="1" customWidth="1"/>
    <col min="12803" max="12803" width="17.33203125" bestFit="1" customWidth="1"/>
    <col min="12804" max="12804" width="15.6640625" bestFit="1" customWidth="1"/>
    <col min="12805" max="12805" width="10.33203125" bestFit="1" customWidth="1"/>
    <col min="12806" max="12806" width="7.6640625" bestFit="1" customWidth="1"/>
    <col min="12807" max="12807" width="9.109375" bestFit="1" customWidth="1"/>
    <col min="13044" max="13044" width="24.33203125" customWidth="1"/>
    <col min="13045" max="13045" width="11.5546875" bestFit="1" customWidth="1"/>
    <col min="13046" max="13046" width="20" bestFit="1" customWidth="1"/>
    <col min="13047" max="13047" width="12.6640625" bestFit="1" customWidth="1"/>
    <col min="13048" max="13048" width="10.109375" bestFit="1" customWidth="1"/>
    <col min="13049" max="13049" width="15" bestFit="1" customWidth="1"/>
    <col min="13050" max="13050" width="8.33203125" bestFit="1" customWidth="1"/>
    <col min="13051" max="13051" width="11.33203125" bestFit="1" customWidth="1"/>
    <col min="13052" max="13052" width="11.6640625" bestFit="1" customWidth="1"/>
    <col min="13053" max="13053" width="14" bestFit="1" customWidth="1"/>
    <col min="13054" max="13055" width="15.33203125" bestFit="1" customWidth="1"/>
    <col min="13056" max="13056" width="15.33203125" customWidth="1"/>
    <col min="13057" max="13058" width="9.109375" bestFit="1" customWidth="1"/>
    <col min="13059" max="13059" width="17.33203125" bestFit="1" customWidth="1"/>
    <col min="13060" max="13060" width="15.6640625" bestFit="1" customWidth="1"/>
    <col min="13061" max="13061" width="10.33203125" bestFit="1" customWidth="1"/>
    <col min="13062" max="13062" width="7.6640625" bestFit="1" customWidth="1"/>
    <col min="13063" max="13063" width="9.109375" bestFit="1" customWidth="1"/>
    <col min="13300" max="13300" width="24.33203125" customWidth="1"/>
    <col min="13301" max="13301" width="11.5546875" bestFit="1" customWidth="1"/>
    <col min="13302" max="13302" width="20" bestFit="1" customWidth="1"/>
    <col min="13303" max="13303" width="12.6640625" bestFit="1" customWidth="1"/>
    <col min="13304" max="13304" width="10.109375" bestFit="1" customWidth="1"/>
    <col min="13305" max="13305" width="15" bestFit="1" customWidth="1"/>
    <col min="13306" max="13306" width="8.33203125" bestFit="1" customWidth="1"/>
    <col min="13307" max="13307" width="11.33203125" bestFit="1" customWidth="1"/>
    <col min="13308" max="13308" width="11.6640625" bestFit="1" customWidth="1"/>
    <col min="13309" max="13309" width="14" bestFit="1" customWidth="1"/>
    <col min="13310" max="13311" width="15.33203125" bestFit="1" customWidth="1"/>
    <col min="13312" max="13312" width="15.33203125" customWidth="1"/>
    <col min="13313" max="13314" width="9.109375" bestFit="1" customWidth="1"/>
    <col min="13315" max="13315" width="17.33203125" bestFit="1" customWidth="1"/>
    <col min="13316" max="13316" width="15.6640625" bestFit="1" customWidth="1"/>
    <col min="13317" max="13317" width="10.33203125" bestFit="1" customWidth="1"/>
    <col min="13318" max="13318" width="7.6640625" bestFit="1" customWidth="1"/>
    <col min="13319" max="13319" width="9.109375" bestFit="1" customWidth="1"/>
    <col min="13556" max="13556" width="24.33203125" customWidth="1"/>
    <col min="13557" max="13557" width="11.5546875" bestFit="1" customWidth="1"/>
    <col min="13558" max="13558" width="20" bestFit="1" customWidth="1"/>
    <col min="13559" max="13559" width="12.6640625" bestFit="1" customWidth="1"/>
    <col min="13560" max="13560" width="10.109375" bestFit="1" customWidth="1"/>
    <col min="13561" max="13561" width="15" bestFit="1" customWidth="1"/>
    <col min="13562" max="13562" width="8.33203125" bestFit="1" customWidth="1"/>
    <col min="13563" max="13563" width="11.33203125" bestFit="1" customWidth="1"/>
    <col min="13564" max="13564" width="11.6640625" bestFit="1" customWidth="1"/>
    <col min="13565" max="13565" width="14" bestFit="1" customWidth="1"/>
    <col min="13566" max="13567" width="15.33203125" bestFit="1" customWidth="1"/>
    <col min="13568" max="13568" width="15.33203125" customWidth="1"/>
    <col min="13569" max="13570" width="9.109375" bestFit="1" customWidth="1"/>
    <col min="13571" max="13571" width="17.33203125" bestFit="1" customWidth="1"/>
    <col min="13572" max="13572" width="15.6640625" bestFit="1" customWidth="1"/>
    <col min="13573" max="13573" width="10.33203125" bestFit="1" customWidth="1"/>
    <col min="13574" max="13574" width="7.6640625" bestFit="1" customWidth="1"/>
    <col min="13575" max="13575" width="9.109375" bestFit="1" customWidth="1"/>
    <col min="13812" max="13812" width="24.33203125" customWidth="1"/>
    <col min="13813" max="13813" width="11.5546875" bestFit="1" customWidth="1"/>
    <col min="13814" max="13814" width="20" bestFit="1" customWidth="1"/>
    <col min="13815" max="13815" width="12.6640625" bestFit="1" customWidth="1"/>
    <col min="13816" max="13816" width="10.109375" bestFit="1" customWidth="1"/>
    <col min="13817" max="13817" width="15" bestFit="1" customWidth="1"/>
    <col min="13818" max="13818" width="8.33203125" bestFit="1" customWidth="1"/>
    <col min="13819" max="13819" width="11.33203125" bestFit="1" customWidth="1"/>
    <col min="13820" max="13820" width="11.6640625" bestFit="1" customWidth="1"/>
    <col min="13821" max="13821" width="14" bestFit="1" customWidth="1"/>
    <col min="13822" max="13823" width="15.33203125" bestFit="1" customWidth="1"/>
    <col min="13824" max="13824" width="15.33203125" customWidth="1"/>
    <col min="13825" max="13826" width="9.109375" bestFit="1" customWidth="1"/>
    <col min="13827" max="13827" width="17.33203125" bestFit="1" customWidth="1"/>
    <col min="13828" max="13828" width="15.6640625" bestFit="1" customWidth="1"/>
    <col min="13829" max="13829" width="10.33203125" bestFit="1" customWidth="1"/>
    <col min="13830" max="13830" width="7.6640625" bestFit="1" customWidth="1"/>
    <col min="13831" max="13831" width="9.109375" bestFit="1" customWidth="1"/>
    <col min="14068" max="14068" width="24.33203125" customWidth="1"/>
    <col min="14069" max="14069" width="11.5546875" bestFit="1" customWidth="1"/>
    <col min="14070" max="14070" width="20" bestFit="1" customWidth="1"/>
    <col min="14071" max="14071" width="12.6640625" bestFit="1" customWidth="1"/>
    <col min="14072" max="14072" width="10.109375" bestFit="1" customWidth="1"/>
    <col min="14073" max="14073" width="15" bestFit="1" customWidth="1"/>
    <col min="14074" max="14074" width="8.33203125" bestFit="1" customWidth="1"/>
    <col min="14075" max="14075" width="11.33203125" bestFit="1" customWidth="1"/>
    <col min="14076" max="14076" width="11.6640625" bestFit="1" customWidth="1"/>
    <col min="14077" max="14077" width="14" bestFit="1" customWidth="1"/>
    <col min="14078" max="14079" width="15.33203125" bestFit="1" customWidth="1"/>
    <col min="14080" max="14080" width="15.33203125" customWidth="1"/>
    <col min="14081" max="14082" width="9.109375" bestFit="1" customWidth="1"/>
    <col min="14083" max="14083" width="17.33203125" bestFit="1" customWidth="1"/>
    <col min="14084" max="14084" width="15.6640625" bestFit="1" customWidth="1"/>
    <col min="14085" max="14085" width="10.33203125" bestFit="1" customWidth="1"/>
    <col min="14086" max="14086" width="7.6640625" bestFit="1" customWidth="1"/>
    <col min="14087" max="14087" width="9.109375" bestFit="1" customWidth="1"/>
    <col min="14324" max="14324" width="24.33203125" customWidth="1"/>
    <col min="14325" max="14325" width="11.5546875" bestFit="1" customWidth="1"/>
    <col min="14326" max="14326" width="20" bestFit="1" customWidth="1"/>
    <col min="14327" max="14327" width="12.6640625" bestFit="1" customWidth="1"/>
    <col min="14328" max="14328" width="10.109375" bestFit="1" customWidth="1"/>
    <col min="14329" max="14329" width="15" bestFit="1" customWidth="1"/>
    <col min="14330" max="14330" width="8.33203125" bestFit="1" customWidth="1"/>
    <col min="14331" max="14331" width="11.33203125" bestFit="1" customWidth="1"/>
    <col min="14332" max="14332" width="11.6640625" bestFit="1" customWidth="1"/>
    <col min="14333" max="14333" width="14" bestFit="1" customWidth="1"/>
    <col min="14334" max="14335" width="15.33203125" bestFit="1" customWidth="1"/>
    <col min="14336" max="14336" width="15.33203125" customWidth="1"/>
    <col min="14337" max="14338" width="9.109375" bestFit="1" customWidth="1"/>
    <col min="14339" max="14339" width="17.33203125" bestFit="1" customWidth="1"/>
    <col min="14340" max="14340" width="15.6640625" bestFit="1" customWidth="1"/>
    <col min="14341" max="14341" width="10.33203125" bestFit="1" customWidth="1"/>
    <col min="14342" max="14342" width="7.6640625" bestFit="1" customWidth="1"/>
    <col min="14343" max="14343" width="9.109375" bestFit="1" customWidth="1"/>
    <col min="14580" max="14580" width="24.33203125" customWidth="1"/>
    <col min="14581" max="14581" width="11.5546875" bestFit="1" customWidth="1"/>
    <col min="14582" max="14582" width="20" bestFit="1" customWidth="1"/>
    <col min="14583" max="14583" width="12.6640625" bestFit="1" customWidth="1"/>
    <col min="14584" max="14584" width="10.109375" bestFit="1" customWidth="1"/>
    <col min="14585" max="14585" width="15" bestFit="1" customWidth="1"/>
    <col min="14586" max="14586" width="8.33203125" bestFit="1" customWidth="1"/>
    <col min="14587" max="14587" width="11.33203125" bestFit="1" customWidth="1"/>
    <col min="14588" max="14588" width="11.6640625" bestFit="1" customWidth="1"/>
    <col min="14589" max="14589" width="14" bestFit="1" customWidth="1"/>
    <col min="14590" max="14591" width="15.33203125" bestFit="1" customWidth="1"/>
    <col min="14592" max="14592" width="15.33203125" customWidth="1"/>
    <col min="14593" max="14594" width="9.109375" bestFit="1" customWidth="1"/>
    <col min="14595" max="14595" width="17.33203125" bestFit="1" customWidth="1"/>
    <col min="14596" max="14596" width="15.6640625" bestFit="1" customWidth="1"/>
    <col min="14597" max="14597" width="10.33203125" bestFit="1" customWidth="1"/>
    <col min="14598" max="14598" width="7.6640625" bestFit="1" customWidth="1"/>
    <col min="14599" max="14599" width="9.109375" bestFit="1" customWidth="1"/>
    <col min="14836" max="14836" width="24.33203125" customWidth="1"/>
    <col min="14837" max="14837" width="11.5546875" bestFit="1" customWidth="1"/>
    <col min="14838" max="14838" width="20" bestFit="1" customWidth="1"/>
    <col min="14839" max="14839" width="12.6640625" bestFit="1" customWidth="1"/>
    <col min="14840" max="14840" width="10.109375" bestFit="1" customWidth="1"/>
    <col min="14841" max="14841" width="15" bestFit="1" customWidth="1"/>
    <col min="14842" max="14842" width="8.33203125" bestFit="1" customWidth="1"/>
    <col min="14843" max="14843" width="11.33203125" bestFit="1" customWidth="1"/>
    <col min="14844" max="14844" width="11.6640625" bestFit="1" customWidth="1"/>
    <col min="14845" max="14845" width="14" bestFit="1" customWidth="1"/>
    <col min="14846" max="14847" width="15.33203125" bestFit="1" customWidth="1"/>
    <col min="14848" max="14848" width="15.33203125" customWidth="1"/>
    <col min="14849" max="14850" width="9.109375" bestFit="1" customWidth="1"/>
    <col min="14851" max="14851" width="17.33203125" bestFit="1" customWidth="1"/>
    <col min="14852" max="14852" width="15.6640625" bestFit="1" customWidth="1"/>
    <col min="14853" max="14853" width="10.33203125" bestFit="1" customWidth="1"/>
    <col min="14854" max="14854" width="7.6640625" bestFit="1" customWidth="1"/>
    <col min="14855" max="14855" width="9.109375" bestFit="1" customWidth="1"/>
    <col min="15092" max="15092" width="24.33203125" customWidth="1"/>
    <col min="15093" max="15093" width="11.5546875" bestFit="1" customWidth="1"/>
    <col min="15094" max="15094" width="20" bestFit="1" customWidth="1"/>
    <col min="15095" max="15095" width="12.6640625" bestFit="1" customWidth="1"/>
    <col min="15096" max="15096" width="10.109375" bestFit="1" customWidth="1"/>
    <col min="15097" max="15097" width="15" bestFit="1" customWidth="1"/>
    <col min="15098" max="15098" width="8.33203125" bestFit="1" customWidth="1"/>
    <col min="15099" max="15099" width="11.33203125" bestFit="1" customWidth="1"/>
    <col min="15100" max="15100" width="11.6640625" bestFit="1" customWidth="1"/>
    <col min="15101" max="15101" width="14" bestFit="1" customWidth="1"/>
    <col min="15102" max="15103" width="15.33203125" bestFit="1" customWidth="1"/>
    <col min="15104" max="15104" width="15.33203125" customWidth="1"/>
    <col min="15105" max="15106" width="9.109375" bestFit="1" customWidth="1"/>
    <col min="15107" max="15107" width="17.33203125" bestFit="1" customWidth="1"/>
    <col min="15108" max="15108" width="15.6640625" bestFit="1" customWidth="1"/>
    <col min="15109" max="15109" width="10.33203125" bestFit="1" customWidth="1"/>
    <col min="15110" max="15110" width="7.6640625" bestFit="1" customWidth="1"/>
    <col min="15111" max="15111" width="9.109375" bestFit="1" customWidth="1"/>
    <col min="15348" max="15348" width="24.33203125" customWidth="1"/>
    <col min="15349" max="15349" width="11.5546875" bestFit="1" customWidth="1"/>
    <col min="15350" max="15350" width="20" bestFit="1" customWidth="1"/>
    <col min="15351" max="15351" width="12.6640625" bestFit="1" customWidth="1"/>
    <col min="15352" max="15352" width="10.109375" bestFit="1" customWidth="1"/>
    <col min="15353" max="15353" width="15" bestFit="1" customWidth="1"/>
    <col min="15354" max="15354" width="8.33203125" bestFit="1" customWidth="1"/>
    <col min="15355" max="15355" width="11.33203125" bestFit="1" customWidth="1"/>
    <col min="15356" max="15356" width="11.6640625" bestFit="1" customWidth="1"/>
    <col min="15357" max="15357" width="14" bestFit="1" customWidth="1"/>
    <col min="15358" max="15359" width="15.33203125" bestFit="1" customWidth="1"/>
    <col min="15360" max="15360" width="15.33203125" customWidth="1"/>
    <col min="15361" max="15362" width="9.109375" bestFit="1" customWidth="1"/>
    <col min="15363" max="15363" width="17.33203125" bestFit="1" customWidth="1"/>
    <col min="15364" max="15364" width="15.6640625" bestFit="1" customWidth="1"/>
    <col min="15365" max="15365" width="10.33203125" bestFit="1" customWidth="1"/>
    <col min="15366" max="15366" width="7.6640625" bestFit="1" customWidth="1"/>
    <col min="15367" max="15367" width="9.109375" bestFit="1" customWidth="1"/>
    <col min="15604" max="15604" width="24.33203125" customWidth="1"/>
    <col min="15605" max="15605" width="11.5546875" bestFit="1" customWidth="1"/>
    <col min="15606" max="15606" width="20" bestFit="1" customWidth="1"/>
    <col min="15607" max="15607" width="12.6640625" bestFit="1" customWidth="1"/>
    <col min="15608" max="15608" width="10.109375" bestFit="1" customWidth="1"/>
    <col min="15609" max="15609" width="15" bestFit="1" customWidth="1"/>
    <col min="15610" max="15610" width="8.33203125" bestFit="1" customWidth="1"/>
    <col min="15611" max="15611" width="11.33203125" bestFit="1" customWidth="1"/>
    <col min="15612" max="15612" width="11.6640625" bestFit="1" customWidth="1"/>
    <col min="15613" max="15613" width="14" bestFit="1" customWidth="1"/>
    <col min="15614" max="15615" width="15.33203125" bestFit="1" customWidth="1"/>
    <col min="15616" max="15616" width="15.33203125" customWidth="1"/>
    <col min="15617" max="15618" width="9.109375" bestFit="1" customWidth="1"/>
    <col min="15619" max="15619" width="17.33203125" bestFit="1" customWidth="1"/>
    <col min="15620" max="15620" width="15.6640625" bestFit="1" customWidth="1"/>
    <col min="15621" max="15621" width="10.33203125" bestFit="1" customWidth="1"/>
    <col min="15622" max="15622" width="7.6640625" bestFit="1" customWidth="1"/>
    <col min="15623" max="15623" width="9.109375" bestFit="1" customWidth="1"/>
    <col min="15860" max="15860" width="24.33203125" customWidth="1"/>
    <col min="15861" max="15861" width="11.5546875" bestFit="1" customWidth="1"/>
    <col min="15862" max="15862" width="20" bestFit="1" customWidth="1"/>
    <col min="15863" max="15863" width="12.6640625" bestFit="1" customWidth="1"/>
    <col min="15864" max="15864" width="10.109375" bestFit="1" customWidth="1"/>
    <col min="15865" max="15865" width="15" bestFit="1" customWidth="1"/>
    <col min="15866" max="15866" width="8.33203125" bestFit="1" customWidth="1"/>
    <col min="15867" max="15867" width="11.33203125" bestFit="1" customWidth="1"/>
    <col min="15868" max="15868" width="11.6640625" bestFit="1" customWidth="1"/>
    <col min="15869" max="15869" width="14" bestFit="1" customWidth="1"/>
    <col min="15870" max="15871" width="15.33203125" bestFit="1" customWidth="1"/>
    <col min="15872" max="15872" width="15.33203125" customWidth="1"/>
    <col min="15873" max="15874" width="9.109375" bestFit="1" customWidth="1"/>
    <col min="15875" max="15875" width="17.33203125" bestFit="1" customWidth="1"/>
    <col min="15876" max="15876" width="15.6640625" bestFit="1" customWidth="1"/>
    <col min="15877" max="15877" width="10.33203125" bestFit="1" customWidth="1"/>
    <col min="15878" max="15878" width="7.6640625" bestFit="1" customWidth="1"/>
    <col min="15879" max="15879" width="9.109375" bestFit="1" customWidth="1"/>
    <col min="16116" max="16116" width="24.33203125" customWidth="1"/>
    <col min="16117" max="16117" width="11.5546875" bestFit="1" customWidth="1"/>
    <col min="16118" max="16118" width="20" bestFit="1" customWidth="1"/>
    <col min="16119" max="16119" width="12.6640625" bestFit="1" customWidth="1"/>
    <col min="16120" max="16120" width="10.109375" bestFit="1" customWidth="1"/>
    <col min="16121" max="16121" width="15" bestFit="1" customWidth="1"/>
    <col min="16122" max="16122" width="8.33203125" bestFit="1" customWidth="1"/>
    <col min="16123" max="16123" width="11.33203125" bestFit="1" customWidth="1"/>
    <col min="16124" max="16124" width="11.6640625" bestFit="1" customWidth="1"/>
    <col min="16125" max="16125" width="14" bestFit="1" customWidth="1"/>
    <col min="16126" max="16127" width="15.33203125" bestFit="1" customWidth="1"/>
    <col min="16128" max="16128" width="15.33203125" customWidth="1"/>
    <col min="16129" max="16130" width="9.109375" bestFit="1" customWidth="1"/>
    <col min="16131" max="16131" width="17.33203125" bestFit="1" customWidth="1"/>
    <col min="16132" max="16132" width="15.6640625" bestFit="1" customWidth="1"/>
    <col min="16133" max="16133" width="10.33203125" bestFit="1" customWidth="1"/>
    <col min="16134" max="16134" width="7.6640625" bestFit="1" customWidth="1"/>
    <col min="16135" max="16135" width="9.109375" bestFit="1" customWidth="1"/>
  </cols>
  <sheetData>
    <row r="1" spans="1:9" s="1" customFormat="1">
      <c r="A1" s="51" t="s">
        <v>0</v>
      </c>
      <c r="B1" s="52" t="s">
        <v>1</v>
      </c>
      <c r="C1" s="51" t="s">
        <v>2</v>
      </c>
      <c r="D1" s="52" t="s">
        <v>11</v>
      </c>
      <c r="E1" s="51" t="s">
        <v>5</v>
      </c>
      <c r="F1" s="51" t="s">
        <v>6</v>
      </c>
      <c r="G1" s="51" t="s">
        <v>7</v>
      </c>
      <c r="H1" s="51" t="s">
        <v>8</v>
      </c>
      <c r="I1" s="51"/>
    </row>
    <row r="2" spans="1:9" ht="115.2">
      <c r="A2" t="s">
        <v>452</v>
      </c>
      <c r="C2" s="9" t="s">
        <v>950</v>
      </c>
      <c r="D2" t="s">
        <v>17</v>
      </c>
      <c r="E2" t="s">
        <v>9</v>
      </c>
      <c r="F2" t="s">
        <v>10</v>
      </c>
    </row>
    <row r="3" spans="1:9" ht="115.2">
      <c r="A3" t="s">
        <v>453</v>
      </c>
      <c r="C3" s="9" t="s">
        <v>950</v>
      </c>
      <c r="D3" t="s">
        <v>17</v>
      </c>
      <c r="E3" t="s">
        <v>9</v>
      </c>
      <c r="F3" t="s">
        <v>10</v>
      </c>
    </row>
    <row r="4" spans="1:9" ht="115.2">
      <c r="A4" t="s">
        <v>454</v>
      </c>
      <c r="C4" s="9" t="s">
        <v>950</v>
      </c>
      <c r="D4" t="s">
        <v>17</v>
      </c>
      <c r="E4" t="s">
        <v>9</v>
      </c>
      <c r="F4" t="s">
        <v>10</v>
      </c>
    </row>
    <row r="5" spans="1:9" ht="115.2">
      <c r="A5" t="s">
        <v>455</v>
      </c>
      <c r="C5" s="9" t="s">
        <v>950</v>
      </c>
      <c r="D5" t="s">
        <v>17</v>
      </c>
      <c r="E5" t="s">
        <v>9</v>
      </c>
      <c r="F5" t="s">
        <v>10</v>
      </c>
      <c r="G5" t="s">
        <v>962</v>
      </c>
    </row>
    <row r="6" spans="1:9" ht="115.2">
      <c r="A6" t="s">
        <v>456</v>
      </c>
      <c r="C6" s="9" t="s">
        <v>950</v>
      </c>
      <c r="D6" t="s">
        <v>17</v>
      </c>
      <c r="E6" t="s">
        <v>9</v>
      </c>
      <c r="F6" t="s">
        <v>10</v>
      </c>
      <c r="G6" t="s">
        <v>962</v>
      </c>
    </row>
  </sheetData>
  <phoneticPr fontId="11" type="noConversion"/>
  <hyperlinks>
    <hyperlink ref="E2" r:id="rId1" display="test3@y.com" xr:uid="{033DB5D2-62B1-4F6B-9160-02BDC75CC624}"/>
    <hyperlink ref="E3:E4" r:id="rId2" display="test3@y.com" xr:uid="{C8DA9B3D-35FA-4230-85A1-7767684892EF}"/>
    <hyperlink ref="E5" r:id="rId3" display="test3@y.com" xr:uid="{CBA22A34-E10F-4F64-AB18-4B1D4E14AE25}"/>
    <hyperlink ref="E6" r:id="rId4" display="test3@y.com" xr:uid="{1FAD299D-A94F-4733-95FB-2CBFF11FCAF7}"/>
  </hyperlinks>
  <pageMargins left="0.7" right="0.7" top="0.75" bottom="0.75" header="0.3" footer="0.3"/>
  <pageSetup orientation="portrait" horizontalDpi="300" verticalDpi="300"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F0C6-AE24-4C39-9B23-1FD5BF185DA5}">
  <dimension ref="A1:R6"/>
  <sheetViews>
    <sheetView topLeftCell="A5" workbookViewId="0">
      <selection activeCell="H3" sqref="H3"/>
    </sheetView>
  </sheetViews>
  <sheetFormatPr defaultColWidth="8.88671875" defaultRowHeight="14.4"/>
  <cols>
    <col min="1" max="1" width="10.33203125" bestFit="1" customWidth="1"/>
    <col min="2" max="2" width="40.88671875" customWidth="1"/>
    <col min="3" max="3" width="59.88671875" customWidth="1"/>
    <col min="4" max="4" width="11.6640625" customWidth="1"/>
    <col min="5" max="5" width="8.6640625" bestFit="1" customWidth="1"/>
    <col min="6" max="6" width="11.6640625" bestFit="1" customWidth="1"/>
    <col min="8" max="8" width="14.5546875" bestFit="1" customWidth="1"/>
    <col min="10" max="10" width="14" bestFit="1" customWidth="1"/>
    <col min="11" max="11" width="12.6640625" bestFit="1" customWidth="1"/>
    <col min="12" max="12" width="11.6640625" bestFit="1" customWidth="1"/>
    <col min="15" max="15" width="33.6640625" bestFit="1" customWidth="1"/>
    <col min="16" max="16" width="10.44140625" bestFit="1" customWidth="1"/>
    <col min="17" max="17" width="12.6640625" bestFit="1" customWidth="1"/>
    <col min="257" max="257" width="10.33203125" bestFit="1" customWidth="1"/>
    <col min="258" max="258" width="33.6640625" bestFit="1" customWidth="1"/>
    <col min="259" max="259" width="36.6640625" customWidth="1"/>
    <col min="260" max="260" width="12.6640625" bestFit="1" customWidth="1"/>
    <col min="261" max="261" width="8.6640625" bestFit="1" customWidth="1"/>
    <col min="262" max="262" width="11.6640625" bestFit="1" customWidth="1"/>
    <col min="263" max="263" width="13.33203125" bestFit="1" customWidth="1"/>
    <col min="264" max="264" width="10.6640625" bestFit="1" customWidth="1"/>
    <col min="266" max="266" width="14" bestFit="1" customWidth="1"/>
    <col min="267" max="267" width="12.6640625" bestFit="1" customWidth="1"/>
    <col min="268" max="268" width="11.6640625" bestFit="1" customWidth="1"/>
    <col min="271" max="271" width="15.44140625" bestFit="1" customWidth="1"/>
    <col min="272" max="272" width="10.44140625" bestFit="1" customWidth="1"/>
    <col min="273" max="273" width="12.6640625" bestFit="1" customWidth="1"/>
    <col min="276" max="276" width="14.5546875" bestFit="1" customWidth="1"/>
    <col min="513" max="513" width="10.33203125" bestFit="1" customWidth="1"/>
    <col min="514" max="514" width="33.6640625" bestFit="1" customWidth="1"/>
    <col min="515" max="515" width="36.6640625" customWidth="1"/>
    <col min="516" max="516" width="12.6640625" bestFit="1" customWidth="1"/>
    <col min="517" max="517" width="8.6640625" bestFit="1" customWidth="1"/>
    <col min="518" max="518" width="11.6640625" bestFit="1" customWidth="1"/>
    <col min="519" max="519" width="13.33203125" bestFit="1" customWidth="1"/>
    <col min="520" max="520" width="10.6640625" bestFit="1" customWidth="1"/>
    <col min="522" max="522" width="14" bestFit="1" customWidth="1"/>
    <col min="523" max="523" width="12.6640625" bestFit="1" customWidth="1"/>
    <col min="524" max="524" width="11.6640625" bestFit="1" customWidth="1"/>
    <col min="527" max="527" width="15.44140625" bestFit="1" customWidth="1"/>
    <col min="528" max="528" width="10.44140625" bestFit="1" customWidth="1"/>
    <col min="529" max="529" width="12.6640625" bestFit="1" customWidth="1"/>
    <col min="532" max="532" width="14.5546875" bestFit="1" customWidth="1"/>
    <col min="769" max="769" width="10.33203125" bestFit="1" customWidth="1"/>
    <col min="770" max="770" width="33.6640625" bestFit="1" customWidth="1"/>
    <col min="771" max="771" width="36.6640625" customWidth="1"/>
    <col min="772" max="772" width="12.6640625" bestFit="1" customWidth="1"/>
    <col min="773" max="773" width="8.6640625" bestFit="1" customWidth="1"/>
    <col min="774" max="774" width="11.6640625" bestFit="1" customWidth="1"/>
    <col min="775" max="775" width="13.33203125" bestFit="1" customWidth="1"/>
    <col min="776" max="776" width="10.6640625" bestFit="1" customWidth="1"/>
    <col min="778" max="778" width="14" bestFit="1" customWidth="1"/>
    <col min="779" max="779" width="12.6640625" bestFit="1" customWidth="1"/>
    <col min="780" max="780" width="11.6640625" bestFit="1" customWidth="1"/>
    <col min="783" max="783" width="15.44140625" bestFit="1" customWidth="1"/>
    <col min="784" max="784" width="10.44140625" bestFit="1" customWidth="1"/>
    <col min="785" max="785" width="12.6640625" bestFit="1" customWidth="1"/>
    <col min="788" max="788" width="14.5546875" bestFit="1" customWidth="1"/>
    <col min="1025" max="1025" width="10.33203125" bestFit="1" customWidth="1"/>
    <col min="1026" max="1026" width="33.6640625" bestFit="1" customWidth="1"/>
    <col min="1027" max="1027" width="36.6640625" customWidth="1"/>
    <col min="1028" max="1028" width="12.6640625" bestFit="1" customWidth="1"/>
    <col min="1029" max="1029" width="8.6640625" bestFit="1" customWidth="1"/>
    <col min="1030" max="1030" width="11.6640625" bestFit="1" customWidth="1"/>
    <col min="1031" max="1031" width="13.33203125" bestFit="1" customWidth="1"/>
    <col min="1032" max="1032" width="10.6640625" bestFit="1" customWidth="1"/>
    <col min="1034" max="1034" width="14" bestFit="1" customWidth="1"/>
    <col min="1035" max="1035" width="12.6640625" bestFit="1" customWidth="1"/>
    <col min="1036" max="1036" width="11.6640625" bestFit="1" customWidth="1"/>
    <col min="1039" max="1039" width="15.44140625" bestFit="1" customWidth="1"/>
    <col min="1040" max="1040" width="10.44140625" bestFit="1" customWidth="1"/>
    <col min="1041" max="1041" width="12.6640625" bestFit="1" customWidth="1"/>
    <col min="1044" max="1044" width="14.5546875" bestFit="1" customWidth="1"/>
    <col min="1281" max="1281" width="10.33203125" bestFit="1" customWidth="1"/>
    <col min="1282" max="1282" width="33.6640625" bestFit="1" customWidth="1"/>
    <col min="1283" max="1283" width="36.6640625" customWidth="1"/>
    <col min="1284" max="1284" width="12.6640625" bestFit="1" customWidth="1"/>
    <col min="1285" max="1285" width="8.6640625" bestFit="1" customWidth="1"/>
    <col min="1286" max="1286" width="11.6640625" bestFit="1" customWidth="1"/>
    <col min="1287" max="1287" width="13.33203125" bestFit="1" customWidth="1"/>
    <col min="1288" max="1288" width="10.6640625" bestFit="1" customWidth="1"/>
    <col min="1290" max="1290" width="14" bestFit="1" customWidth="1"/>
    <col min="1291" max="1291" width="12.6640625" bestFit="1" customWidth="1"/>
    <col min="1292" max="1292" width="11.6640625" bestFit="1" customWidth="1"/>
    <col min="1295" max="1295" width="15.44140625" bestFit="1" customWidth="1"/>
    <col min="1296" max="1296" width="10.44140625" bestFit="1" customWidth="1"/>
    <col min="1297" max="1297" width="12.6640625" bestFit="1" customWidth="1"/>
    <col min="1300" max="1300" width="14.5546875" bestFit="1" customWidth="1"/>
    <col min="1537" max="1537" width="10.33203125" bestFit="1" customWidth="1"/>
    <col min="1538" max="1538" width="33.6640625" bestFit="1" customWidth="1"/>
    <col min="1539" max="1539" width="36.6640625" customWidth="1"/>
    <col min="1540" max="1540" width="12.6640625" bestFit="1" customWidth="1"/>
    <col min="1541" max="1541" width="8.6640625" bestFit="1" customWidth="1"/>
    <col min="1542" max="1542" width="11.6640625" bestFit="1" customWidth="1"/>
    <col min="1543" max="1543" width="13.33203125" bestFit="1" customWidth="1"/>
    <col min="1544" max="1544" width="10.6640625" bestFit="1" customWidth="1"/>
    <col min="1546" max="1546" width="14" bestFit="1" customWidth="1"/>
    <col min="1547" max="1547" width="12.6640625" bestFit="1" customWidth="1"/>
    <col min="1548" max="1548" width="11.6640625" bestFit="1" customWidth="1"/>
    <col min="1551" max="1551" width="15.44140625" bestFit="1" customWidth="1"/>
    <col min="1552" max="1552" width="10.44140625" bestFit="1" customWidth="1"/>
    <col min="1553" max="1553" width="12.6640625" bestFit="1" customWidth="1"/>
    <col min="1556" max="1556" width="14.5546875" bestFit="1" customWidth="1"/>
    <col min="1793" max="1793" width="10.33203125" bestFit="1" customWidth="1"/>
    <col min="1794" max="1794" width="33.6640625" bestFit="1" customWidth="1"/>
    <col min="1795" max="1795" width="36.6640625" customWidth="1"/>
    <col min="1796" max="1796" width="12.6640625" bestFit="1" customWidth="1"/>
    <col min="1797" max="1797" width="8.6640625" bestFit="1" customWidth="1"/>
    <col min="1798" max="1798" width="11.6640625" bestFit="1" customWidth="1"/>
    <col min="1799" max="1799" width="13.33203125" bestFit="1" customWidth="1"/>
    <col min="1800" max="1800" width="10.6640625" bestFit="1" customWidth="1"/>
    <col min="1802" max="1802" width="14" bestFit="1" customWidth="1"/>
    <col min="1803" max="1803" width="12.6640625" bestFit="1" customWidth="1"/>
    <col min="1804" max="1804" width="11.6640625" bestFit="1" customWidth="1"/>
    <col min="1807" max="1807" width="15.44140625" bestFit="1" customWidth="1"/>
    <col min="1808" max="1808" width="10.44140625" bestFit="1" customWidth="1"/>
    <col min="1809" max="1809" width="12.6640625" bestFit="1" customWidth="1"/>
    <col min="1812" max="1812" width="14.5546875" bestFit="1" customWidth="1"/>
    <col min="2049" max="2049" width="10.33203125" bestFit="1" customWidth="1"/>
    <col min="2050" max="2050" width="33.6640625" bestFit="1" customWidth="1"/>
    <col min="2051" max="2051" width="36.6640625" customWidth="1"/>
    <col min="2052" max="2052" width="12.6640625" bestFit="1" customWidth="1"/>
    <col min="2053" max="2053" width="8.6640625" bestFit="1" customWidth="1"/>
    <col min="2054" max="2054" width="11.6640625" bestFit="1" customWidth="1"/>
    <col min="2055" max="2055" width="13.33203125" bestFit="1" customWidth="1"/>
    <col min="2056" max="2056" width="10.6640625" bestFit="1" customWidth="1"/>
    <col min="2058" max="2058" width="14" bestFit="1" customWidth="1"/>
    <col min="2059" max="2059" width="12.6640625" bestFit="1" customWidth="1"/>
    <col min="2060" max="2060" width="11.6640625" bestFit="1" customWidth="1"/>
    <col min="2063" max="2063" width="15.44140625" bestFit="1" customWidth="1"/>
    <col min="2064" max="2064" width="10.44140625" bestFit="1" customWidth="1"/>
    <col min="2065" max="2065" width="12.6640625" bestFit="1" customWidth="1"/>
    <col min="2068" max="2068" width="14.5546875" bestFit="1" customWidth="1"/>
    <col min="2305" max="2305" width="10.33203125" bestFit="1" customWidth="1"/>
    <col min="2306" max="2306" width="33.6640625" bestFit="1" customWidth="1"/>
    <col min="2307" max="2307" width="36.6640625" customWidth="1"/>
    <col min="2308" max="2308" width="12.6640625" bestFit="1" customWidth="1"/>
    <col min="2309" max="2309" width="8.6640625" bestFit="1" customWidth="1"/>
    <col min="2310" max="2310" width="11.6640625" bestFit="1" customWidth="1"/>
    <col min="2311" max="2311" width="13.33203125" bestFit="1" customWidth="1"/>
    <col min="2312" max="2312" width="10.6640625" bestFit="1" customWidth="1"/>
    <col min="2314" max="2314" width="14" bestFit="1" customWidth="1"/>
    <col min="2315" max="2315" width="12.6640625" bestFit="1" customWidth="1"/>
    <col min="2316" max="2316" width="11.6640625" bestFit="1" customWidth="1"/>
    <col min="2319" max="2319" width="15.44140625" bestFit="1" customWidth="1"/>
    <col min="2320" max="2320" width="10.44140625" bestFit="1" customWidth="1"/>
    <col min="2321" max="2321" width="12.6640625" bestFit="1" customWidth="1"/>
    <col min="2324" max="2324" width="14.5546875" bestFit="1" customWidth="1"/>
    <col min="2561" max="2561" width="10.33203125" bestFit="1" customWidth="1"/>
    <col min="2562" max="2562" width="33.6640625" bestFit="1" customWidth="1"/>
    <col min="2563" max="2563" width="36.6640625" customWidth="1"/>
    <col min="2564" max="2564" width="12.6640625" bestFit="1" customWidth="1"/>
    <col min="2565" max="2565" width="8.6640625" bestFit="1" customWidth="1"/>
    <col min="2566" max="2566" width="11.6640625" bestFit="1" customWidth="1"/>
    <col min="2567" max="2567" width="13.33203125" bestFit="1" customWidth="1"/>
    <col min="2568" max="2568" width="10.6640625" bestFit="1" customWidth="1"/>
    <col min="2570" max="2570" width="14" bestFit="1" customWidth="1"/>
    <col min="2571" max="2571" width="12.6640625" bestFit="1" customWidth="1"/>
    <col min="2572" max="2572" width="11.6640625" bestFit="1" customWidth="1"/>
    <col min="2575" max="2575" width="15.44140625" bestFit="1" customWidth="1"/>
    <col min="2576" max="2576" width="10.44140625" bestFit="1" customWidth="1"/>
    <col min="2577" max="2577" width="12.6640625" bestFit="1" customWidth="1"/>
    <col min="2580" max="2580" width="14.5546875" bestFit="1" customWidth="1"/>
    <col min="2817" max="2817" width="10.33203125" bestFit="1" customWidth="1"/>
    <col min="2818" max="2818" width="33.6640625" bestFit="1" customWidth="1"/>
    <col min="2819" max="2819" width="36.6640625" customWidth="1"/>
    <col min="2820" max="2820" width="12.6640625" bestFit="1" customWidth="1"/>
    <col min="2821" max="2821" width="8.6640625" bestFit="1" customWidth="1"/>
    <col min="2822" max="2822" width="11.6640625" bestFit="1" customWidth="1"/>
    <col min="2823" max="2823" width="13.33203125" bestFit="1" customWidth="1"/>
    <col min="2824" max="2824" width="10.6640625" bestFit="1" customWidth="1"/>
    <col min="2826" max="2826" width="14" bestFit="1" customWidth="1"/>
    <col min="2827" max="2827" width="12.6640625" bestFit="1" customWidth="1"/>
    <col min="2828" max="2828" width="11.6640625" bestFit="1" customWidth="1"/>
    <col min="2831" max="2831" width="15.44140625" bestFit="1" customWidth="1"/>
    <col min="2832" max="2832" width="10.44140625" bestFit="1" customWidth="1"/>
    <col min="2833" max="2833" width="12.6640625" bestFit="1" customWidth="1"/>
    <col min="2836" max="2836" width="14.5546875" bestFit="1" customWidth="1"/>
    <col min="3073" max="3073" width="10.33203125" bestFit="1" customWidth="1"/>
    <col min="3074" max="3074" width="33.6640625" bestFit="1" customWidth="1"/>
    <col min="3075" max="3075" width="36.6640625" customWidth="1"/>
    <col min="3076" max="3076" width="12.6640625" bestFit="1" customWidth="1"/>
    <col min="3077" max="3077" width="8.6640625" bestFit="1" customWidth="1"/>
    <col min="3078" max="3078" width="11.6640625" bestFit="1" customWidth="1"/>
    <col min="3079" max="3079" width="13.33203125" bestFit="1" customWidth="1"/>
    <col min="3080" max="3080" width="10.6640625" bestFit="1" customWidth="1"/>
    <col min="3082" max="3082" width="14" bestFit="1" customWidth="1"/>
    <col min="3083" max="3083" width="12.6640625" bestFit="1" customWidth="1"/>
    <col min="3084" max="3084" width="11.6640625" bestFit="1" customWidth="1"/>
    <col min="3087" max="3087" width="15.44140625" bestFit="1" customWidth="1"/>
    <col min="3088" max="3088" width="10.44140625" bestFit="1" customWidth="1"/>
    <col min="3089" max="3089" width="12.6640625" bestFit="1" customWidth="1"/>
    <col min="3092" max="3092" width="14.5546875" bestFit="1" customWidth="1"/>
    <col min="3329" max="3329" width="10.33203125" bestFit="1" customWidth="1"/>
    <col min="3330" max="3330" width="33.6640625" bestFit="1" customWidth="1"/>
    <col min="3331" max="3331" width="36.6640625" customWidth="1"/>
    <col min="3332" max="3332" width="12.6640625" bestFit="1" customWidth="1"/>
    <col min="3333" max="3333" width="8.6640625" bestFit="1" customWidth="1"/>
    <col min="3334" max="3334" width="11.6640625" bestFit="1" customWidth="1"/>
    <col min="3335" max="3335" width="13.33203125" bestFit="1" customWidth="1"/>
    <col min="3336" max="3336" width="10.6640625" bestFit="1" customWidth="1"/>
    <col min="3338" max="3338" width="14" bestFit="1" customWidth="1"/>
    <col min="3339" max="3339" width="12.6640625" bestFit="1" customWidth="1"/>
    <col min="3340" max="3340" width="11.6640625" bestFit="1" customWidth="1"/>
    <col min="3343" max="3343" width="15.44140625" bestFit="1" customWidth="1"/>
    <col min="3344" max="3344" width="10.44140625" bestFit="1" customWidth="1"/>
    <col min="3345" max="3345" width="12.6640625" bestFit="1" customWidth="1"/>
    <col min="3348" max="3348" width="14.5546875" bestFit="1" customWidth="1"/>
    <col min="3585" max="3585" width="10.33203125" bestFit="1" customWidth="1"/>
    <col min="3586" max="3586" width="33.6640625" bestFit="1" customWidth="1"/>
    <col min="3587" max="3587" width="36.6640625" customWidth="1"/>
    <col min="3588" max="3588" width="12.6640625" bestFit="1" customWidth="1"/>
    <col min="3589" max="3589" width="8.6640625" bestFit="1" customWidth="1"/>
    <col min="3590" max="3590" width="11.6640625" bestFit="1" customWidth="1"/>
    <col min="3591" max="3591" width="13.33203125" bestFit="1" customWidth="1"/>
    <col min="3592" max="3592" width="10.6640625" bestFit="1" customWidth="1"/>
    <col min="3594" max="3594" width="14" bestFit="1" customWidth="1"/>
    <col min="3595" max="3595" width="12.6640625" bestFit="1" customWidth="1"/>
    <col min="3596" max="3596" width="11.6640625" bestFit="1" customWidth="1"/>
    <col min="3599" max="3599" width="15.44140625" bestFit="1" customWidth="1"/>
    <col min="3600" max="3600" width="10.44140625" bestFit="1" customWidth="1"/>
    <col min="3601" max="3601" width="12.6640625" bestFit="1" customWidth="1"/>
    <col min="3604" max="3604" width="14.5546875" bestFit="1" customWidth="1"/>
    <col min="3841" max="3841" width="10.33203125" bestFit="1" customWidth="1"/>
    <col min="3842" max="3842" width="33.6640625" bestFit="1" customWidth="1"/>
    <col min="3843" max="3843" width="36.6640625" customWidth="1"/>
    <col min="3844" max="3844" width="12.6640625" bestFit="1" customWidth="1"/>
    <col min="3845" max="3845" width="8.6640625" bestFit="1" customWidth="1"/>
    <col min="3846" max="3846" width="11.6640625" bestFit="1" customWidth="1"/>
    <col min="3847" max="3847" width="13.33203125" bestFit="1" customWidth="1"/>
    <col min="3848" max="3848" width="10.6640625" bestFit="1" customWidth="1"/>
    <col min="3850" max="3850" width="14" bestFit="1" customWidth="1"/>
    <col min="3851" max="3851" width="12.6640625" bestFit="1" customWidth="1"/>
    <col min="3852" max="3852" width="11.6640625" bestFit="1" customWidth="1"/>
    <col min="3855" max="3855" width="15.44140625" bestFit="1" customWidth="1"/>
    <col min="3856" max="3856" width="10.44140625" bestFit="1" customWidth="1"/>
    <col min="3857" max="3857" width="12.6640625" bestFit="1" customWidth="1"/>
    <col min="3860" max="3860" width="14.5546875" bestFit="1" customWidth="1"/>
    <col min="4097" max="4097" width="10.33203125" bestFit="1" customWidth="1"/>
    <col min="4098" max="4098" width="33.6640625" bestFit="1" customWidth="1"/>
    <col min="4099" max="4099" width="36.6640625" customWidth="1"/>
    <col min="4100" max="4100" width="12.6640625" bestFit="1" customWidth="1"/>
    <col min="4101" max="4101" width="8.6640625" bestFit="1" customWidth="1"/>
    <col min="4102" max="4102" width="11.6640625" bestFit="1" customWidth="1"/>
    <col min="4103" max="4103" width="13.33203125" bestFit="1" customWidth="1"/>
    <col min="4104" max="4104" width="10.6640625" bestFit="1" customWidth="1"/>
    <col min="4106" max="4106" width="14" bestFit="1" customWidth="1"/>
    <col min="4107" max="4107" width="12.6640625" bestFit="1" customWidth="1"/>
    <col min="4108" max="4108" width="11.6640625" bestFit="1" customWidth="1"/>
    <col min="4111" max="4111" width="15.44140625" bestFit="1" customWidth="1"/>
    <col min="4112" max="4112" width="10.44140625" bestFit="1" customWidth="1"/>
    <col min="4113" max="4113" width="12.6640625" bestFit="1" customWidth="1"/>
    <col min="4116" max="4116" width="14.5546875" bestFit="1" customWidth="1"/>
    <col min="4353" max="4353" width="10.33203125" bestFit="1" customWidth="1"/>
    <col min="4354" max="4354" width="33.6640625" bestFit="1" customWidth="1"/>
    <col min="4355" max="4355" width="36.6640625" customWidth="1"/>
    <col min="4356" max="4356" width="12.6640625" bestFit="1" customWidth="1"/>
    <col min="4357" max="4357" width="8.6640625" bestFit="1" customWidth="1"/>
    <col min="4358" max="4358" width="11.6640625" bestFit="1" customWidth="1"/>
    <col min="4359" max="4359" width="13.33203125" bestFit="1" customWidth="1"/>
    <col min="4360" max="4360" width="10.6640625" bestFit="1" customWidth="1"/>
    <col min="4362" max="4362" width="14" bestFit="1" customWidth="1"/>
    <col min="4363" max="4363" width="12.6640625" bestFit="1" customWidth="1"/>
    <col min="4364" max="4364" width="11.6640625" bestFit="1" customWidth="1"/>
    <col min="4367" max="4367" width="15.44140625" bestFit="1" customWidth="1"/>
    <col min="4368" max="4368" width="10.44140625" bestFit="1" customWidth="1"/>
    <col min="4369" max="4369" width="12.6640625" bestFit="1" customWidth="1"/>
    <col min="4372" max="4372" width="14.5546875" bestFit="1" customWidth="1"/>
    <col min="4609" max="4609" width="10.33203125" bestFit="1" customWidth="1"/>
    <col min="4610" max="4610" width="33.6640625" bestFit="1" customWidth="1"/>
    <col min="4611" max="4611" width="36.6640625" customWidth="1"/>
    <col min="4612" max="4612" width="12.6640625" bestFit="1" customWidth="1"/>
    <col min="4613" max="4613" width="8.6640625" bestFit="1" customWidth="1"/>
    <col min="4614" max="4614" width="11.6640625" bestFit="1" customWidth="1"/>
    <col min="4615" max="4615" width="13.33203125" bestFit="1" customWidth="1"/>
    <col min="4616" max="4616" width="10.6640625" bestFit="1" customWidth="1"/>
    <col min="4618" max="4618" width="14" bestFit="1" customWidth="1"/>
    <col min="4619" max="4619" width="12.6640625" bestFit="1" customWidth="1"/>
    <col min="4620" max="4620" width="11.6640625" bestFit="1" customWidth="1"/>
    <col min="4623" max="4623" width="15.44140625" bestFit="1" customWidth="1"/>
    <col min="4624" max="4624" width="10.44140625" bestFit="1" customWidth="1"/>
    <col min="4625" max="4625" width="12.6640625" bestFit="1" customWidth="1"/>
    <col min="4628" max="4628" width="14.5546875" bestFit="1" customWidth="1"/>
    <col min="4865" max="4865" width="10.33203125" bestFit="1" customWidth="1"/>
    <col min="4866" max="4866" width="33.6640625" bestFit="1" customWidth="1"/>
    <col min="4867" max="4867" width="36.6640625" customWidth="1"/>
    <col min="4868" max="4868" width="12.6640625" bestFit="1" customWidth="1"/>
    <col min="4869" max="4869" width="8.6640625" bestFit="1" customWidth="1"/>
    <col min="4870" max="4870" width="11.6640625" bestFit="1" customWidth="1"/>
    <col min="4871" max="4871" width="13.33203125" bestFit="1" customWidth="1"/>
    <col min="4872" max="4872" width="10.6640625" bestFit="1" customWidth="1"/>
    <col min="4874" max="4874" width="14" bestFit="1" customWidth="1"/>
    <col min="4875" max="4875" width="12.6640625" bestFit="1" customWidth="1"/>
    <col min="4876" max="4876" width="11.6640625" bestFit="1" customWidth="1"/>
    <col min="4879" max="4879" width="15.44140625" bestFit="1" customWidth="1"/>
    <col min="4880" max="4880" width="10.44140625" bestFit="1" customWidth="1"/>
    <col min="4881" max="4881" width="12.6640625" bestFit="1" customWidth="1"/>
    <col min="4884" max="4884" width="14.5546875" bestFit="1" customWidth="1"/>
    <col min="5121" max="5121" width="10.33203125" bestFit="1" customWidth="1"/>
    <col min="5122" max="5122" width="33.6640625" bestFit="1" customWidth="1"/>
    <col min="5123" max="5123" width="36.6640625" customWidth="1"/>
    <col min="5124" max="5124" width="12.6640625" bestFit="1" customWidth="1"/>
    <col min="5125" max="5125" width="8.6640625" bestFit="1" customWidth="1"/>
    <col min="5126" max="5126" width="11.6640625" bestFit="1" customWidth="1"/>
    <col min="5127" max="5127" width="13.33203125" bestFit="1" customWidth="1"/>
    <col min="5128" max="5128" width="10.6640625" bestFit="1" customWidth="1"/>
    <col min="5130" max="5130" width="14" bestFit="1" customWidth="1"/>
    <col min="5131" max="5131" width="12.6640625" bestFit="1" customWidth="1"/>
    <col min="5132" max="5132" width="11.6640625" bestFit="1" customWidth="1"/>
    <col min="5135" max="5135" width="15.44140625" bestFit="1" customWidth="1"/>
    <col min="5136" max="5136" width="10.44140625" bestFit="1" customWidth="1"/>
    <col min="5137" max="5137" width="12.6640625" bestFit="1" customWidth="1"/>
    <col min="5140" max="5140" width="14.5546875" bestFit="1" customWidth="1"/>
    <col min="5377" max="5377" width="10.33203125" bestFit="1" customWidth="1"/>
    <col min="5378" max="5378" width="33.6640625" bestFit="1" customWidth="1"/>
    <col min="5379" max="5379" width="36.6640625" customWidth="1"/>
    <col min="5380" max="5380" width="12.6640625" bestFit="1" customWidth="1"/>
    <col min="5381" max="5381" width="8.6640625" bestFit="1" customWidth="1"/>
    <col min="5382" max="5382" width="11.6640625" bestFit="1" customWidth="1"/>
    <col min="5383" max="5383" width="13.33203125" bestFit="1" customWidth="1"/>
    <col min="5384" max="5384" width="10.6640625" bestFit="1" customWidth="1"/>
    <col min="5386" max="5386" width="14" bestFit="1" customWidth="1"/>
    <col min="5387" max="5387" width="12.6640625" bestFit="1" customWidth="1"/>
    <col min="5388" max="5388" width="11.6640625" bestFit="1" customWidth="1"/>
    <col min="5391" max="5391" width="15.44140625" bestFit="1" customWidth="1"/>
    <col min="5392" max="5392" width="10.44140625" bestFit="1" customWidth="1"/>
    <col min="5393" max="5393" width="12.6640625" bestFit="1" customWidth="1"/>
    <col min="5396" max="5396" width="14.5546875" bestFit="1" customWidth="1"/>
    <col min="5633" max="5633" width="10.33203125" bestFit="1" customWidth="1"/>
    <col min="5634" max="5634" width="33.6640625" bestFit="1" customWidth="1"/>
    <col min="5635" max="5635" width="36.6640625" customWidth="1"/>
    <col min="5636" max="5636" width="12.6640625" bestFit="1" customWidth="1"/>
    <col min="5637" max="5637" width="8.6640625" bestFit="1" customWidth="1"/>
    <col min="5638" max="5638" width="11.6640625" bestFit="1" customWidth="1"/>
    <col min="5639" max="5639" width="13.33203125" bestFit="1" customWidth="1"/>
    <col min="5640" max="5640" width="10.6640625" bestFit="1" customWidth="1"/>
    <col min="5642" max="5642" width="14" bestFit="1" customWidth="1"/>
    <col min="5643" max="5643" width="12.6640625" bestFit="1" customWidth="1"/>
    <col min="5644" max="5644" width="11.6640625" bestFit="1" customWidth="1"/>
    <col min="5647" max="5647" width="15.44140625" bestFit="1" customWidth="1"/>
    <col min="5648" max="5648" width="10.44140625" bestFit="1" customWidth="1"/>
    <col min="5649" max="5649" width="12.6640625" bestFit="1" customWidth="1"/>
    <col min="5652" max="5652" width="14.5546875" bestFit="1" customWidth="1"/>
    <col min="5889" max="5889" width="10.33203125" bestFit="1" customWidth="1"/>
    <col min="5890" max="5890" width="33.6640625" bestFit="1" customWidth="1"/>
    <col min="5891" max="5891" width="36.6640625" customWidth="1"/>
    <col min="5892" max="5892" width="12.6640625" bestFit="1" customWidth="1"/>
    <col min="5893" max="5893" width="8.6640625" bestFit="1" customWidth="1"/>
    <col min="5894" max="5894" width="11.6640625" bestFit="1" customWidth="1"/>
    <col min="5895" max="5895" width="13.33203125" bestFit="1" customWidth="1"/>
    <col min="5896" max="5896" width="10.6640625" bestFit="1" customWidth="1"/>
    <col min="5898" max="5898" width="14" bestFit="1" customWidth="1"/>
    <col min="5899" max="5899" width="12.6640625" bestFit="1" customWidth="1"/>
    <col min="5900" max="5900" width="11.6640625" bestFit="1" customWidth="1"/>
    <col min="5903" max="5903" width="15.44140625" bestFit="1" customWidth="1"/>
    <col min="5904" max="5904" width="10.44140625" bestFit="1" customWidth="1"/>
    <col min="5905" max="5905" width="12.6640625" bestFit="1" customWidth="1"/>
    <col min="5908" max="5908" width="14.5546875" bestFit="1" customWidth="1"/>
    <col min="6145" max="6145" width="10.33203125" bestFit="1" customWidth="1"/>
    <col min="6146" max="6146" width="33.6640625" bestFit="1" customWidth="1"/>
    <col min="6147" max="6147" width="36.6640625" customWidth="1"/>
    <col min="6148" max="6148" width="12.6640625" bestFit="1" customWidth="1"/>
    <col min="6149" max="6149" width="8.6640625" bestFit="1" customWidth="1"/>
    <col min="6150" max="6150" width="11.6640625" bestFit="1" customWidth="1"/>
    <col min="6151" max="6151" width="13.33203125" bestFit="1" customWidth="1"/>
    <col min="6152" max="6152" width="10.6640625" bestFit="1" customWidth="1"/>
    <col min="6154" max="6154" width="14" bestFit="1" customWidth="1"/>
    <col min="6155" max="6155" width="12.6640625" bestFit="1" customWidth="1"/>
    <col min="6156" max="6156" width="11.6640625" bestFit="1" customWidth="1"/>
    <col min="6159" max="6159" width="15.44140625" bestFit="1" customWidth="1"/>
    <col min="6160" max="6160" width="10.44140625" bestFit="1" customWidth="1"/>
    <col min="6161" max="6161" width="12.6640625" bestFit="1" customWidth="1"/>
    <col min="6164" max="6164" width="14.5546875" bestFit="1" customWidth="1"/>
    <col min="6401" max="6401" width="10.33203125" bestFit="1" customWidth="1"/>
    <col min="6402" max="6402" width="33.6640625" bestFit="1" customWidth="1"/>
    <col min="6403" max="6403" width="36.6640625" customWidth="1"/>
    <col min="6404" max="6404" width="12.6640625" bestFit="1" customWidth="1"/>
    <col min="6405" max="6405" width="8.6640625" bestFit="1" customWidth="1"/>
    <col min="6406" max="6406" width="11.6640625" bestFit="1" customWidth="1"/>
    <col min="6407" max="6407" width="13.33203125" bestFit="1" customWidth="1"/>
    <col min="6408" max="6408" width="10.6640625" bestFit="1" customWidth="1"/>
    <col min="6410" max="6410" width="14" bestFit="1" customWidth="1"/>
    <col min="6411" max="6411" width="12.6640625" bestFit="1" customWidth="1"/>
    <col min="6412" max="6412" width="11.6640625" bestFit="1" customWidth="1"/>
    <col min="6415" max="6415" width="15.44140625" bestFit="1" customWidth="1"/>
    <col min="6416" max="6416" width="10.44140625" bestFit="1" customWidth="1"/>
    <col min="6417" max="6417" width="12.6640625" bestFit="1" customWidth="1"/>
    <col min="6420" max="6420" width="14.5546875" bestFit="1" customWidth="1"/>
    <col min="6657" max="6657" width="10.33203125" bestFit="1" customWidth="1"/>
    <col min="6658" max="6658" width="33.6640625" bestFit="1" customWidth="1"/>
    <col min="6659" max="6659" width="36.6640625" customWidth="1"/>
    <col min="6660" max="6660" width="12.6640625" bestFit="1" customWidth="1"/>
    <col min="6661" max="6661" width="8.6640625" bestFit="1" customWidth="1"/>
    <col min="6662" max="6662" width="11.6640625" bestFit="1" customWidth="1"/>
    <col min="6663" max="6663" width="13.33203125" bestFit="1" customWidth="1"/>
    <col min="6664" max="6664" width="10.6640625" bestFit="1" customWidth="1"/>
    <col min="6666" max="6666" width="14" bestFit="1" customWidth="1"/>
    <col min="6667" max="6667" width="12.6640625" bestFit="1" customWidth="1"/>
    <col min="6668" max="6668" width="11.6640625" bestFit="1" customWidth="1"/>
    <col min="6671" max="6671" width="15.44140625" bestFit="1" customWidth="1"/>
    <col min="6672" max="6672" width="10.44140625" bestFit="1" customWidth="1"/>
    <col min="6673" max="6673" width="12.6640625" bestFit="1" customWidth="1"/>
    <col min="6676" max="6676" width="14.5546875" bestFit="1" customWidth="1"/>
    <col min="6913" max="6913" width="10.33203125" bestFit="1" customWidth="1"/>
    <col min="6914" max="6914" width="33.6640625" bestFit="1" customWidth="1"/>
    <col min="6915" max="6915" width="36.6640625" customWidth="1"/>
    <col min="6916" max="6916" width="12.6640625" bestFit="1" customWidth="1"/>
    <col min="6917" max="6917" width="8.6640625" bestFit="1" customWidth="1"/>
    <col min="6918" max="6918" width="11.6640625" bestFit="1" customWidth="1"/>
    <col min="6919" max="6919" width="13.33203125" bestFit="1" customWidth="1"/>
    <col min="6920" max="6920" width="10.6640625" bestFit="1" customWidth="1"/>
    <col min="6922" max="6922" width="14" bestFit="1" customWidth="1"/>
    <col min="6923" max="6923" width="12.6640625" bestFit="1" customWidth="1"/>
    <col min="6924" max="6924" width="11.6640625" bestFit="1" customWidth="1"/>
    <col min="6927" max="6927" width="15.44140625" bestFit="1" customWidth="1"/>
    <col min="6928" max="6928" width="10.44140625" bestFit="1" customWidth="1"/>
    <col min="6929" max="6929" width="12.6640625" bestFit="1" customWidth="1"/>
    <col min="6932" max="6932" width="14.5546875" bestFit="1" customWidth="1"/>
    <col min="7169" max="7169" width="10.33203125" bestFit="1" customWidth="1"/>
    <col min="7170" max="7170" width="33.6640625" bestFit="1" customWidth="1"/>
    <col min="7171" max="7171" width="36.6640625" customWidth="1"/>
    <col min="7172" max="7172" width="12.6640625" bestFit="1" customWidth="1"/>
    <col min="7173" max="7173" width="8.6640625" bestFit="1" customWidth="1"/>
    <col min="7174" max="7174" width="11.6640625" bestFit="1" customWidth="1"/>
    <col min="7175" max="7175" width="13.33203125" bestFit="1" customWidth="1"/>
    <col min="7176" max="7176" width="10.6640625" bestFit="1" customWidth="1"/>
    <col min="7178" max="7178" width="14" bestFit="1" customWidth="1"/>
    <col min="7179" max="7179" width="12.6640625" bestFit="1" customWidth="1"/>
    <col min="7180" max="7180" width="11.6640625" bestFit="1" customWidth="1"/>
    <col min="7183" max="7183" width="15.44140625" bestFit="1" customWidth="1"/>
    <col min="7184" max="7184" width="10.44140625" bestFit="1" customWidth="1"/>
    <col min="7185" max="7185" width="12.6640625" bestFit="1" customWidth="1"/>
    <col min="7188" max="7188" width="14.5546875" bestFit="1" customWidth="1"/>
    <col min="7425" max="7425" width="10.33203125" bestFit="1" customWidth="1"/>
    <col min="7426" max="7426" width="33.6640625" bestFit="1" customWidth="1"/>
    <col min="7427" max="7427" width="36.6640625" customWidth="1"/>
    <col min="7428" max="7428" width="12.6640625" bestFit="1" customWidth="1"/>
    <col min="7429" max="7429" width="8.6640625" bestFit="1" customWidth="1"/>
    <col min="7430" max="7430" width="11.6640625" bestFit="1" customWidth="1"/>
    <col min="7431" max="7431" width="13.33203125" bestFit="1" customWidth="1"/>
    <col min="7432" max="7432" width="10.6640625" bestFit="1" customWidth="1"/>
    <col min="7434" max="7434" width="14" bestFit="1" customWidth="1"/>
    <col min="7435" max="7435" width="12.6640625" bestFit="1" customWidth="1"/>
    <col min="7436" max="7436" width="11.6640625" bestFit="1" customWidth="1"/>
    <col min="7439" max="7439" width="15.44140625" bestFit="1" customWidth="1"/>
    <col min="7440" max="7440" width="10.44140625" bestFit="1" customWidth="1"/>
    <col min="7441" max="7441" width="12.6640625" bestFit="1" customWidth="1"/>
    <col min="7444" max="7444" width="14.5546875" bestFit="1" customWidth="1"/>
    <col min="7681" max="7681" width="10.33203125" bestFit="1" customWidth="1"/>
    <col min="7682" max="7682" width="33.6640625" bestFit="1" customWidth="1"/>
    <col min="7683" max="7683" width="36.6640625" customWidth="1"/>
    <col min="7684" max="7684" width="12.6640625" bestFit="1" customWidth="1"/>
    <col min="7685" max="7685" width="8.6640625" bestFit="1" customWidth="1"/>
    <col min="7686" max="7686" width="11.6640625" bestFit="1" customWidth="1"/>
    <col min="7687" max="7687" width="13.33203125" bestFit="1" customWidth="1"/>
    <col min="7688" max="7688" width="10.6640625" bestFit="1" customWidth="1"/>
    <col min="7690" max="7690" width="14" bestFit="1" customWidth="1"/>
    <col min="7691" max="7691" width="12.6640625" bestFit="1" customWidth="1"/>
    <col min="7692" max="7692" width="11.6640625" bestFit="1" customWidth="1"/>
    <col min="7695" max="7695" width="15.44140625" bestFit="1" customWidth="1"/>
    <col min="7696" max="7696" width="10.44140625" bestFit="1" customWidth="1"/>
    <col min="7697" max="7697" width="12.6640625" bestFit="1" customWidth="1"/>
    <col min="7700" max="7700" width="14.5546875" bestFit="1" customWidth="1"/>
    <col min="7937" max="7937" width="10.33203125" bestFit="1" customWidth="1"/>
    <col min="7938" max="7938" width="33.6640625" bestFit="1" customWidth="1"/>
    <col min="7939" max="7939" width="36.6640625" customWidth="1"/>
    <col min="7940" max="7940" width="12.6640625" bestFit="1" customWidth="1"/>
    <col min="7941" max="7941" width="8.6640625" bestFit="1" customWidth="1"/>
    <col min="7942" max="7942" width="11.6640625" bestFit="1" customWidth="1"/>
    <col min="7943" max="7943" width="13.33203125" bestFit="1" customWidth="1"/>
    <col min="7944" max="7944" width="10.6640625" bestFit="1" customWidth="1"/>
    <col min="7946" max="7946" width="14" bestFit="1" customWidth="1"/>
    <col min="7947" max="7947" width="12.6640625" bestFit="1" customWidth="1"/>
    <col min="7948" max="7948" width="11.6640625" bestFit="1" customWidth="1"/>
    <col min="7951" max="7951" width="15.44140625" bestFit="1" customWidth="1"/>
    <col min="7952" max="7952" width="10.44140625" bestFit="1" customWidth="1"/>
    <col min="7953" max="7953" width="12.6640625" bestFit="1" customWidth="1"/>
    <col min="7956" max="7956" width="14.5546875" bestFit="1" customWidth="1"/>
    <col min="8193" max="8193" width="10.33203125" bestFit="1" customWidth="1"/>
    <col min="8194" max="8194" width="33.6640625" bestFit="1" customWidth="1"/>
    <col min="8195" max="8195" width="36.6640625" customWidth="1"/>
    <col min="8196" max="8196" width="12.6640625" bestFit="1" customWidth="1"/>
    <col min="8197" max="8197" width="8.6640625" bestFit="1" customWidth="1"/>
    <col min="8198" max="8198" width="11.6640625" bestFit="1" customWidth="1"/>
    <col min="8199" max="8199" width="13.33203125" bestFit="1" customWidth="1"/>
    <col min="8200" max="8200" width="10.6640625" bestFit="1" customWidth="1"/>
    <col min="8202" max="8202" width="14" bestFit="1" customWidth="1"/>
    <col min="8203" max="8203" width="12.6640625" bestFit="1" customWidth="1"/>
    <col min="8204" max="8204" width="11.6640625" bestFit="1" customWidth="1"/>
    <col min="8207" max="8207" width="15.44140625" bestFit="1" customWidth="1"/>
    <col min="8208" max="8208" width="10.44140625" bestFit="1" customWidth="1"/>
    <col min="8209" max="8209" width="12.6640625" bestFit="1" customWidth="1"/>
    <col min="8212" max="8212" width="14.5546875" bestFit="1" customWidth="1"/>
    <col min="8449" max="8449" width="10.33203125" bestFit="1" customWidth="1"/>
    <col min="8450" max="8450" width="33.6640625" bestFit="1" customWidth="1"/>
    <col min="8451" max="8451" width="36.6640625" customWidth="1"/>
    <col min="8452" max="8452" width="12.6640625" bestFit="1" customWidth="1"/>
    <col min="8453" max="8453" width="8.6640625" bestFit="1" customWidth="1"/>
    <col min="8454" max="8454" width="11.6640625" bestFit="1" customWidth="1"/>
    <col min="8455" max="8455" width="13.33203125" bestFit="1" customWidth="1"/>
    <col min="8456" max="8456" width="10.6640625" bestFit="1" customWidth="1"/>
    <col min="8458" max="8458" width="14" bestFit="1" customWidth="1"/>
    <col min="8459" max="8459" width="12.6640625" bestFit="1" customWidth="1"/>
    <col min="8460" max="8460" width="11.6640625" bestFit="1" customWidth="1"/>
    <col min="8463" max="8463" width="15.44140625" bestFit="1" customWidth="1"/>
    <col min="8464" max="8464" width="10.44140625" bestFit="1" customWidth="1"/>
    <col min="8465" max="8465" width="12.6640625" bestFit="1" customWidth="1"/>
    <col min="8468" max="8468" width="14.5546875" bestFit="1" customWidth="1"/>
    <col min="8705" max="8705" width="10.33203125" bestFit="1" customWidth="1"/>
    <col min="8706" max="8706" width="33.6640625" bestFit="1" customWidth="1"/>
    <col min="8707" max="8707" width="36.6640625" customWidth="1"/>
    <col min="8708" max="8708" width="12.6640625" bestFit="1" customWidth="1"/>
    <col min="8709" max="8709" width="8.6640625" bestFit="1" customWidth="1"/>
    <col min="8710" max="8710" width="11.6640625" bestFit="1" customWidth="1"/>
    <col min="8711" max="8711" width="13.33203125" bestFit="1" customWidth="1"/>
    <col min="8712" max="8712" width="10.6640625" bestFit="1" customWidth="1"/>
    <col min="8714" max="8714" width="14" bestFit="1" customWidth="1"/>
    <col min="8715" max="8715" width="12.6640625" bestFit="1" customWidth="1"/>
    <col min="8716" max="8716" width="11.6640625" bestFit="1" customWidth="1"/>
    <col min="8719" max="8719" width="15.44140625" bestFit="1" customWidth="1"/>
    <col min="8720" max="8720" width="10.44140625" bestFit="1" customWidth="1"/>
    <col min="8721" max="8721" width="12.6640625" bestFit="1" customWidth="1"/>
    <col min="8724" max="8724" width="14.5546875" bestFit="1" customWidth="1"/>
    <col min="8961" max="8961" width="10.33203125" bestFit="1" customWidth="1"/>
    <col min="8962" max="8962" width="33.6640625" bestFit="1" customWidth="1"/>
    <col min="8963" max="8963" width="36.6640625" customWidth="1"/>
    <col min="8964" max="8964" width="12.6640625" bestFit="1" customWidth="1"/>
    <col min="8965" max="8965" width="8.6640625" bestFit="1" customWidth="1"/>
    <col min="8966" max="8966" width="11.6640625" bestFit="1" customWidth="1"/>
    <col min="8967" max="8967" width="13.33203125" bestFit="1" customWidth="1"/>
    <col min="8968" max="8968" width="10.6640625" bestFit="1" customWidth="1"/>
    <col min="8970" max="8970" width="14" bestFit="1" customWidth="1"/>
    <col min="8971" max="8971" width="12.6640625" bestFit="1" customWidth="1"/>
    <col min="8972" max="8972" width="11.6640625" bestFit="1" customWidth="1"/>
    <col min="8975" max="8975" width="15.44140625" bestFit="1" customWidth="1"/>
    <col min="8976" max="8976" width="10.44140625" bestFit="1" customWidth="1"/>
    <col min="8977" max="8977" width="12.6640625" bestFit="1" customWidth="1"/>
    <col min="8980" max="8980" width="14.5546875" bestFit="1" customWidth="1"/>
    <col min="9217" max="9217" width="10.33203125" bestFit="1" customWidth="1"/>
    <col min="9218" max="9218" width="33.6640625" bestFit="1" customWidth="1"/>
    <col min="9219" max="9219" width="36.6640625" customWidth="1"/>
    <col min="9220" max="9220" width="12.6640625" bestFit="1" customWidth="1"/>
    <col min="9221" max="9221" width="8.6640625" bestFit="1" customWidth="1"/>
    <col min="9222" max="9222" width="11.6640625" bestFit="1" customWidth="1"/>
    <col min="9223" max="9223" width="13.33203125" bestFit="1" customWidth="1"/>
    <col min="9224" max="9224" width="10.6640625" bestFit="1" customWidth="1"/>
    <col min="9226" max="9226" width="14" bestFit="1" customWidth="1"/>
    <col min="9227" max="9227" width="12.6640625" bestFit="1" customWidth="1"/>
    <col min="9228" max="9228" width="11.6640625" bestFit="1" customWidth="1"/>
    <col min="9231" max="9231" width="15.44140625" bestFit="1" customWidth="1"/>
    <col min="9232" max="9232" width="10.44140625" bestFit="1" customWidth="1"/>
    <col min="9233" max="9233" width="12.6640625" bestFit="1" customWidth="1"/>
    <col min="9236" max="9236" width="14.5546875" bestFit="1" customWidth="1"/>
    <col min="9473" max="9473" width="10.33203125" bestFit="1" customWidth="1"/>
    <col min="9474" max="9474" width="33.6640625" bestFit="1" customWidth="1"/>
    <col min="9475" max="9475" width="36.6640625" customWidth="1"/>
    <col min="9476" max="9476" width="12.6640625" bestFit="1" customWidth="1"/>
    <col min="9477" max="9477" width="8.6640625" bestFit="1" customWidth="1"/>
    <col min="9478" max="9478" width="11.6640625" bestFit="1" customWidth="1"/>
    <col min="9479" max="9479" width="13.33203125" bestFit="1" customWidth="1"/>
    <col min="9480" max="9480" width="10.6640625" bestFit="1" customWidth="1"/>
    <col min="9482" max="9482" width="14" bestFit="1" customWidth="1"/>
    <col min="9483" max="9483" width="12.6640625" bestFit="1" customWidth="1"/>
    <col min="9484" max="9484" width="11.6640625" bestFit="1" customWidth="1"/>
    <col min="9487" max="9487" width="15.44140625" bestFit="1" customWidth="1"/>
    <col min="9488" max="9488" width="10.44140625" bestFit="1" customWidth="1"/>
    <col min="9489" max="9489" width="12.6640625" bestFit="1" customWidth="1"/>
    <col min="9492" max="9492" width="14.5546875" bestFit="1" customWidth="1"/>
    <col min="9729" max="9729" width="10.33203125" bestFit="1" customWidth="1"/>
    <col min="9730" max="9730" width="33.6640625" bestFit="1" customWidth="1"/>
    <col min="9731" max="9731" width="36.6640625" customWidth="1"/>
    <col min="9732" max="9732" width="12.6640625" bestFit="1" customWidth="1"/>
    <col min="9733" max="9733" width="8.6640625" bestFit="1" customWidth="1"/>
    <col min="9734" max="9734" width="11.6640625" bestFit="1" customWidth="1"/>
    <col min="9735" max="9735" width="13.33203125" bestFit="1" customWidth="1"/>
    <col min="9736" max="9736" width="10.6640625" bestFit="1" customWidth="1"/>
    <col min="9738" max="9738" width="14" bestFit="1" customWidth="1"/>
    <col min="9739" max="9739" width="12.6640625" bestFit="1" customWidth="1"/>
    <col min="9740" max="9740" width="11.6640625" bestFit="1" customWidth="1"/>
    <col min="9743" max="9743" width="15.44140625" bestFit="1" customWidth="1"/>
    <col min="9744" max="9744" width="10.44140625" bestFit="1" customWidth="1"/>
    <col min="9745" max="9745" width="12.6640625" bestFit="1" customWidth="1"/>
    <col min="9748" max="9748" width="14.5546875" bestFit="1" customWidth="1"/>
    <col min="9985" max="9985" width="10.33203125" bestFit="1" customWidth="1"/>
    <col min="9986" max="9986" width="33.6640625" bestFit="1" customWidth="1"/>
    <col min="9987" max="9987" width="36.6640625" customWidth="1"/>
    <col min="9988" max="9988" width="12.6640625" bestFit="1" customWidth="1"/>
    <col min="9989" max="9989" width="8.6640625" bestFit="1" customWidth="1"/>
    <col min="9990" max="9990" width="11.6640625" bestFit="1" customWidth="1"/>
    <col min="9991" max="9991" width="13.33203125" bestFit="1" customWidth="1"/>
    <col min="9992" max="9992" width="10.6640625" bestFit="1" customWidth="1"/>
    <col min="9994" max="9994" width="14" bestFit="1" customWidth="1"/>
    <col min="9995" max="9995" width="12.6640625" bestFit="1" customWidth="1"/>
    <col min="9996" max="9996" width="11.6640625" bestFit="1" customWidth="1"/>
    <col min="9999" max="9999" width="15.44140625" bestFit="1" customWidth="1"/>
    <col min="10000" max="10000" width="10.44140625" bestFit="1" customWidth="1"/>
    <col min="10001" max="10001" width="12.6640625" bestFit="1" customWidth="1"/>
    <col min="10004" max="10004" width="14.5546875" bestFit="1" customWidth="1"/>
    <col min="10241" max="10241" width="10.33203125" bestFit="1" customWidth="1"/>
    <col min="10242" max="10242" width="33.6640625" bestFit="1" customWidth="1"/>
    <col min="10243" max="10243" width="36.6640625" customWidth="1"/>
    <col min="10244" max="10244" width="12.6640625" bestFit="1" customWidth="1"/>
    <col min="10245" max="10245" width="8.6640625" bestFit="1" customWidth="1"/>
    <col min="10246" max="10246" width="11.6640625" bestFit="1" customWidth="1"/>
    <col min="10247" max="10247" width="13.33203125" bestFit="1" customWidth="1"/>
    <col min="10248" max="10248" width="10.6640625" bestFit="1" customWidth="1"/>
    <col min="10250" max="10250" width="14" bestFit="1" customWidth="1"/>
    <col min="10251" max="10251" width="12.6640625" bestFit="1" customWidth="1"/>
    <col min="10252" max="10252" width="11.6640625" bestFit="1" customWidth="1"/>
    <col min="10255" max="10255" width="15.44140625" bestFit="1" customWidth="1"/>
    <col min="10256" max="10256" width="10.44140625" bestFit="1" customWidth="1"/>
    <col min="10257" max="10257" width="12.6640625" bestFit="1" customWidth="1"/>
    <col min="10260" max="10260" width="14.5546875" bestFit="1" customWidth="1"/>
    <col min="10497" max="10497" width="10.33203125" bestFit="1" customWidth="1"/>
    <col min="10498" max="10498" width="33.6640625" bestFit="1" customWidth="1"/>
    <col min="10499" max="10499" width="36.6640625" customWidth="1"/>
    <col min="10500" max="10500" width="12.6640625" bestFit="1" customWidth="1"/>
    <col min="10501" max="10501" width="8.6640625" bestFit="1" customWidth="1"/>
    <col min="10502" max="10502" width="11.6640625" bestFit="1" customWidth="1"/>
    <col min="10503" max="10503" width="13.33203125" bestFit="1" customWidth="1"/>
    <col min="10504" max="10504" width="10.6640625" bestFit="1" customWidth="1"/>
    <col min="10506" max="10506" width="14" bestFit="1" customWidth="1"/>
    <col min="10507" max="10507" width="12.6640625" bestFit="1" customWidth="1"/>
    <col min="10508" max="10508" width="11.6640625" bestFit="1" customWidth="1"/>
    <col min="10511" max="10511" width="15.44140625" bestFit="1" customWidth="1"/>
    <col min="10512" max="10512" width="10.44140625" bestFit="1" customWidth="1"/>
    <col min="10513" max="10513" width="12.6640625" bestFit="1" customWidth="1"/>
    <col min="10516" max="10516" width="14.5546875" bestFit="1" customWidth="1"/>
    <col min="10753" max="10753" width="10.33203125" bestFit="1" customWidth="1"/>
    <col min="10754" max="10754" width="33.6640625" bestFit="1" customWidth="1"/>
    <col min="10755" max="10755" width="36.6640625" customWidth="1"/>
    <col min="10756" max="10756" width="12.6640625" bestFit="1" customWidth="1"/>
    <col min="10757" max="10757" width="8.6640625" bestFit="1" customWidth="1"/>
    <col min="10758" max="10758" width="11.6640625" bestFit="1" customWidth="1"/>
    <col min="10759" max="10759" width="13.33203125" bestFit="1" customWidth="1"/>
    <col min="10760" max="10760" width="10.6640625" bestFit="1" customWidth="1"/>
    <col min="10762" max="10762" width="14" bestFit="1" customWidth="1"/>
    <col min="10763" max="10763" width="12.6640625" bestFit="1" customWidth="1"/>
    <col min="10764" max="10764" width="11.6640625" bestFit="1" customWidth="1"/>
    <col min="10767" max="10767" width="15.44140625" bestFit="1" customWidth="1"/>
    <col min="10768" max="10768" width="10.44140625" bestFit="1" customWidth="1"/>
    <col min="10769" max="10769" width="12.6640625" bestFit="1" customWidth="1"/>
    <col min="10772" max="10772" width="14.5546875" bestFit="1" customWidth="1"/>
    <col min="11009" max="11009" width="10.33203125" bestFit="1" customWidth="1"/>
    <col min="11010" max="11010" width="33.6640625" bestFit="1" customWidth="1"/>
    <col min="11011" max="11011" width="36.6640625" customWidth="1"/>
    <col min="11012" max="11012" width="12.6640625" bestFit="1" customWidth="1"/>
    <col min="11013" max="11013" width="8.6640625" bestFit="1" customWidth="1"/>
    <col min="11014" max="11014" width="11.6640625" bestFit="1" customWidth="1"/>
    <col min="11015" max="11015" width="13.33203125" bestFit="1" customWidth="1"/>
    <col min="11016" max="11016" width="10.6640625" bestFit="1" customWidth="1"/>
    <col min="11018" max="11018" width="14" bestFit="1" customWidth="1"/>
    <col min="11019" max="11019" width="12.6640625" bestFit="1" customWidth="1"/>
    <col min="11020" max="11020" width="11.6640625" bestFit="1" customWidth="1"/>
    <col min="11023" max="11023" width="15.44140625" bestFit="1" customWidth="1"/>
    <col min="11024" max="11024" width="10.44140625" bestFit="1" customWidth="1"/>
    <col min="11025" max="11025" width="12.6640625" bestFit="1" customWidth="1"/>
    <col min="11028" max="11028" width="14.5546875" bestFit="1" customWidth="1"/>
    <col min="11265" max="11265" width="10.33203125" bestFit="1" customWidth="1"/>
    <col min="11266" max="11266" width="33.6640625" bestFit="1" customWidth="1"/>
    <col min="11267" max="11267" width="36.6640625" customWidth="1"/>
    <col min="11268" max="11268" width="12.6640625" bestFit="1" customWidth="1"/>
    <col min="11269" max="11269" width="8.6640625" bestFit="1" customWidth="1"/>
    <col min="11270" max="11270" width="11.6640625" bestFit="1" customWidth="1"/>
    <col min="11271" max="11271" width="13.33203125" bestFit="1" customWidth="1"/>
    <col min="11272" max="11272" width="10.6640625" bestFit="1" customWidth="1"/>
    <col min="11274" max="11274" width="14" bestFit="1" customWidth="1"/>
    <col min="11275" max="11275" width="12.6640625" bestFit="1" customWidth="1"/>
    <col min="11276" max="11276" width="11.6640625" bestFit="1" customWidth="1"/>
    <col min="11279" max="11279" width="15.44140625" bestFit="1" customWidth="1"/>
    <col min="11280" max="11280" width="10.44140625" bestFit="1" customWidth="1"/>
    <col min="11281" max="11281" width="12.6640625" bestFit="1" customWidth="1"/>
    <col min="11284" max="11284" width="14.5546875" bestFit="1" customWidth="1"/>
    <col min="11521" max="11521" width="10.33203125" bestFit="1" customWidth="1"/>
    <col min="11522" max="11522" width="33.6640625" bestFit="1" customWidth="1"/>
    <col min="11523" max="11523" width="36.6640625" customWidth="1"/>
    <col min="11524" max="11524" width="12.6640625" bestFit="1" customWidth="1"/>
    <col min="11525" max="11525" width="8.6640625" bestFit="1" customWidth="1"/>
    <col min="11526" max="11526" width="11.6640625" bestFit="1" customWidth="1"/>
    <col min="11527" max="11527" width="13.33203125" bestFit="1" customWidth="1"/>
    <col min="11528" max="11528" width="10.6640625" bestFit="1" customWidth="1"/>
    <col min="11530" max="11530" width="14" bestFit="1" customWidth="1"/>
    <col min="11531" max="11531" width="12.6640625" bestFit="1" customWidth="1"/>
    <col min="11532" max="11532" width="11.6640625" bestFit="1" customWidth="1"/>
    <col min="11535" max="11535" width="15.44140625" bestFit="1" customWidth="1"/>
    <col min="11536" max="11536" width="10.44140625" bestFit="1" customWidth="1"/>
    <col min="11537" max="11537" width="12.6640625" bestFit="1" customWidth="1"/>
    <col min="11540" max="11540" width="14.5546875" bestFit="1" customWidth="1"/>
    <col min="11777" max="11777" width="10.33203125" bestFit="1" customWidth="1"/>
    <col min="11778" max="11778" width="33.6640625" bestFit="1" customWidth="1"/>
    <col min="11779" max="11779" width="36.6640625" customWidth="1"/>
    <col min="11780" max="11780" width="12.6640625" bestFit="1" customWidth="1"/>
    <col min="11781" max="11781" width="8.6640625" bestFit="1" customWidth="1"/>
    <col min="11782" max="11782" width="11.6640625" bestFit="1" customWidth="1"/>
    <col min="11783" max="11783" width="13.33203125" bestFit="1" customWidth="1"/>
    <col min="11784" max="11784" width="10.6640625" bestFit="1" customWidth="1"/>
    <col min="11786" max="11786" width="14" bestFit="1" customWidth="1"/>
    <col min="11787" max="11787" width="12.6640625" bestFit="1" customWidth="1"/>
    <col min="11788" max="11788" width="11.6640625" bestFit="1" customWidth="1"/>
    <col min="11791" max="11791" width="15.44140625" bestFit="1" customWidth="1"/>
    <col min="11792" max="11792" width="10.44140625" bestFit="1" customWidth="1"/>
    <col min="11793" max="11793" width="12.6640625" bestFit="1" customWidth="1"/>
    <col min="11796" max="11796" width="14.5546875" bestFit="1" customWidth="1"/>
    <col min="12033" max="12033" width="10.33203125" bestFit="1" customWidth="1"/>
    <col min="12034" max="12034" width="33.6640625" bestFit="1" customWidth="1"/>
    <col min="12035" max="12035" width="36.6640625" customWidth="1"/>
    <col min="12036" max="12036" width="12.6640625" bestFit="1" customWidth="1"/>
    <col min="12037" max="12037" width="8.6640625" bestFit="1" customWidth="1"/>
    <col min="12038" max="12038" width="11.6640625" bestFit="1" customWidth="1"/>
    <col min="12039" max="12039" width="13.33203125" bestFit="1" customWidth="1"/>
    <col min="12040" max="12040" width="10.6640625" bestFit="1" customWidth="1"/>
    <col min="12042" max="12042" width="14" bestFit="1" customWidth="1"/>
    <col min="12043" max="12043" width="12.6640625" bestFit="1" customWidth="1"/>
    <col min="12044" max="12044" width="11.6640625" bestFit="1" customWidth="1"/>
    <col min="12047" max="12047" width="15.44140625" bestFit="1" customWidth="1"/>
    <col min="12048" max="12048" width="10.44140625" bestFit="1" customWidth="1"/>
    <col min="12049" max="12049" width="12.6640625" bestFit="1" customWidth="1"/>
    <col min="12052" max="12052" width="14.5546875" bestFit="1" customWidth="1"/>
    <col min="12289" max="12289" width="10.33203125" bestFit="1" customWidth="1"/>
    <col min="12290" max="12290" width="33.6640625" bestFit="1" customWidth="1"/>
    <col min="12291" max="12291" width="36.6640625" customWidth="1"/>
    <col min="12292" max="12292" width="12.6640625" bestFit="1" customWidth="1"/>
    <col min="12293" max="12293" width="8.6640625" bestFit="1" customWidth="1"/>
    <col min="12294" max="12294" width="11.6640625" bestFit="1" customWidth="1"/>
    <col min="12295" max="12295" width="13.33203125" bestFit="1" customWidth="1"/>
    <col min="12296" max="12296" width="10.6640625" bestFit="1" customWidth="1"/>
    <col min="12298" max="12298" width="14" bestFit="1" customWidth="1"/>
    <col min="12299" max="12299" width="12.6640625" bestFit="1" customWidth="1"/>
    <col min="12300" max="12300" width="11.6640625" bestFit="1" customWidth="1"/>
    <col min="12303" max="12303" width="15.44140625" bestFit="1" customWidth="1"/>
    <col min="12304" max="12304" width="10.44140625" bestFit="1" customWidth="1"/>
    <col min="12305" max="12305" width="12.6640625" bestFit="1" customWidth="1"/>
    <col min="12308" max="12308" width="14.5546875" bestFit="1" customWidth="1"/>
    <col min="12545" max="12545" width="10.33203125" bestFit="1" customWidth="1"/>
    <col min="12546" max="12546" width="33.6640625" bestFit="1" customWidth="1"/>
    <col min="12547" max="12547" width="36.6640625" customWidth="1"/>
    <col min="12548" max="12548" width="12.6640625" bestFit="1" customWidth="1"/>
    <col min="12549" max="12549" width="8.6640625" bestFit="1" customWidth="1"/>
    <col min="12550" max="12550" width="11.6640625" bestFit="1" customWidth="1"/>
    <col min="12551" max="12551" width="13.33203125" bestFit="1" customWidth="1"/>
    <col min="12552" max="12552" width="10.6640625" bestFit="1" customWidth="1"/>
    <col min="12554" max="12554" width="14" bestFit="1" customWidth="1"/>
    <col min="12555" max="12555" width="12.6640625" bestFit="1" customWidth="1"/>
    <col min="12556" max="12556" width="11.6640625" bestFit="1" customWidth="1"/>
    <col min="12559" max="12559" width="15.44140625" bestFit="1" customWidth="1"/>
    <col min="12560" max="12560" width="10.44140625" bestFit="1" customWidth="1"/>
    <col min="12561" max="12561" width="12.6640625" bestFit="1" customWidth="1"/>
    <col min="12564" max="12564" width="14.5546875" bestFit="1" customWidth="1"/>
    <col min="12801" max="12801" width="10.33203125" bestFit="1" customWidth="1"/>
    <col min="12802" max="12802" width="33.6640625" bestFit="1" customWidth="1"/>
    <col min="12803" max="12803" width="36.6640625" customWidth="1"/>
    <col min="12804" max="12804" width="12.6640625" bestFit="1" customWidth="1"/>
    <col min="12805" max="12805" width="8.6640625" bestFit="1" customWidth="1"/>
    <col min="12806" max="12806" width="11.6640625" bestFit="1" customWidth="1"/>
    <col min="12807" max="12807" width="13.33203125" bestFit="1" customWidth="1"/>
    <col min="12808" max="12808" width="10.6640625" bestFit="1" customWidth="1"/>
    <col min="12810" max="12810" width="14" bestFit="1" customWidth="1"/>
    <col min="12811" max="12811" width="12.6640625" bestFit="1" customWidth="1"/>
    <col min="12812" max="12812" width="11.6640625" bestFit="1" customWidth="1"/>
    <col min="12815" max="12815" width="15.44140625" bestFit="1" customWidth="1"/>
    <col min="12816" max="12816" width="10.44140625" bestFit="1" customWidth="1"/>
    <col min="12817" max="12817" width="12.6640625" bestFit="1" customWidth="1"/>
    <col min="12820" max="12820" width="14.5546875" bestFit="1" customWidth="1"/>
    <col min="13057" max="13057" width="10.33203125" bestFit="1" customWidth="1"/>
    <col min="13058" max="13058" width="33.6640625" bestFit="1" customWidth="1"/>
    <col min="13059" max="13059" width="36.6640625" customWidth="1"/>
    <col min="13060" max="13060" width="12.6640625" bestFit="1" customWidth="1"/>
    <col min="13061" max="13061" width="8.6640625" bestFit="1" customWidth="1"/>
    <col min="13062" max="13062" width="11.6640625" bestFit="1" customWidth="1"/>
    <col min="13063" max="13063" width="13.33203125" bestFit="1" customWidth="1"/>
    <col min="13064" max="13064" width="10.6640625" bestFit="1" customWidth="1"/>
    <col min="13066" max="13066" width="14" bestFit="1" customWidth="1"/>
    <col min="13067" max="13067" width="12.6640625" bestFit="1" customWidth="1"/>
    <col min="13068" max="13068" width="11.6640625" bestFit="1" customWidth="1"/>
    <col min="13071" max="13071" width="15.44140625" bestFit="1" customWidth="1"/>
    <col min="13072" max="13072" width="10.44140625" bestFit="1" customWidth="1"/>
    <col min="13073" max="13073" width="12.6640625" bestFit="1" customWidth="1"/>
    <col min="13076" max="13076" width="14.5546875" bestFit="1" customWidth="1"/>
    <col min="13313" max="13313" width="10.33203125" bestFit="1" customWidth="1"/>
    <col min="13314" max="13314" width="33.6640625" bestFit="1" customWidth="1"/>
    <col min="13315" max="13315" width="36.6640625" customWidth="1"/>
    <col min="13316" max="13316" width="12.6640625" bestFit="1" customWidth="1"/>
    <col min="13317" max="13317" width="8.6640625" bestFit="1" customWidth="1"/>
    <col min="13318" max="13318" width="11.6640625" bestFit="1" customWidth="1"/>
    <col min="13319" max="13319" width="13.33203125" bestFit="1" customWidth="1"/>
    <col min="13320" max="13320" width="10.6640625" bestFit="1" customWidth="1"/>
    <col min="13322" max="13322" width="14" bestFit="1" customWidth="1"/>
    <col min="13323" max="13323" width="12.6640625" bestFit="1" customWidth="1"/>
    <col min="13324" max="13324" width="11.6640625" bestFit="1" customWidth="1"/>
    <col min="13327" max="13327" width="15.44140625" bestFit="1" customWidth="1"/>
    <col min="13328" max="13328" width="10.44140625" bestFit="1" customWidth="1"/>
    <col min="13329" max="13329" width="12.6640625" bestFit="1" customWidth="1"/>
    <col min="13332" max="13332" width="14.5546875" bestFit="1" customWidth="1"/>
    <col min="13569" max="13569" width="10.33203125" bestFit="1" customWidth="1"/>
    <col min="13570" max="13570" width="33.6640625" bestFit="1" customWidth="1"/>
    <col min="13571" max="13571" width="36.6640625" customWidth="1"/>
    <col min="13572" max="13572" width="12.6640625" bestFit="1" customWidth="1"/>
    <col min="13573" max="13573" width="8.6640625" bestFit="1" customWidth="1"/>
    <col min="13574" max="13574" width="11.6640625" bestFit="1" customWidth="1"/>
    <col min="13575" max="13575" width="13.33203125" bestFit="1" customWidth="1"/>
    <col min="13576" max="13576" width="10.6640625" bestFit="1" customWidth="1"/>
    <col min="13578" max="13578" width="14" bestFit="1" customWidth="1"/>
    <col min="13579" max="13579" width="12.6640625" bestFit="1" customWidth="1"/>
    <col min="13580" max="13580" width="11.6640625" bestFit="1" customWidth="1"/>
    <col min="13583" max="13583" width="15.44140625" bestFit="1" customWidth="1"/>
    <col min="13584" max="13584" width="10.44140625" bestFit="1" customWidth="1"/>
    <col min="13585" max="13585" width="12.6640625" bestFit="1" customWidth="1"/>
    <col min="13588" max="13588" width="14.5546875" bestFit="1" customWidth="1"/>
    <col min="13825" max="13825" width="10.33203125" bestFit="1" customWidth="1"/>
    <col min="13826" max="13826" width="33.6640625" bestFit="1" customWidth="1"/>
    <col min="13827" max="13827" width="36.6640625" customWidth="1"/>
    <col min="13828" max="13828" width="12.6640625" bestFit="1" customWidth="1"/>
    <col min="13829" max="13829" width="8.6640625" bestFit="1" customWidth="1"/>
    <col min="13830" max="13830" width="11.6640625" bestFit="1" customWidth="1"/>
    <col min="13831" max="13831" width="13.33203125" bestFit="1" customWidth="1"/>
    <col min="13832" max="13832" width="10.6640625" bestFit="1" customWidth="1"/>
    <col min="13834" max="13834" width="14" bestFit="1" customWidth="1"/>
    <col min="13835" max="13835" width="12.6640625" bestFit="1" customWidth="1"/>
    <col min="13836" max="13836" width="11.6640625" bestFit="1" customWidth="1"/>
    <col min="13839" max="13839" width="15.44140625" bestFit="1" customWidth="1"/>
    <col min="13840" max="13840" width="10.44140625" bestFit="1" customWidth="1"/>
    <col min="13841" max="13841" width="12.6640625" bestFit="1" customWidth="1"/>
    <col min="13844" max="13844" width="14.5546875" bestFit="1" customWidth="1"/>
    <col min="14081" max="14081" width="10.33203125" bestFit="1" customWidth="1"/>
    <col min="14082" max="14082" width="33.6640625" bestFit="1" customWidth="1"/>
    <col min="14083" max="14083" width="36.6640625" customWidth="1"/>
    <col min="14084" max="14084" width="12.6640625" bestFit="1" customWidth="1"/>
    <col min="14085" max="14085" width="8.6640625" bestFit="1" customWidth="1"/>
    <col min="14086" max="14086" width="11.6640625" bestFit="1" customWidth="1"/>
    <col min="14087" max="14087" width="13.33203125" bestFit="1" customWidth="1"/>
    <col min="14088" max="14088" width="10.6640625" bestFit="1" customWidth="1"/>
    <col min="14090" max="14090" width="14" bestFit="1" customWidth="1"/>
    <col min="14091" max="14091" width="12.6640625" bestFit="1" customWidth="1"/>
    <col min="14092" max="14092" width="11.6640625" bestFit="1" customWidth="1"/>
    <col min="14095" max="14095" width="15.44140625" bestFit="1" customWidth="1"/>
    <col min="14096" max="14096" width="10.44140625" bestFit="1" customWidth="1"/>
    <col min="14097" max="14097" width="12.6640625" bestFit="1" customWidth="1"/>
    <col min="14100" max="14100" width="14.5546875" bestFit="1" customWidth="1"/>
    <col min="14337" max="14337" width="10.33203125" bestFit="1" customWidth="1"/>
    <col min="14338" max="14338" width="33.6640625" bestFit="1" customWidth="1"/>
    <col min="14339" max="14339" width="36.6640625" customWidth="1"/>
    <col min="14340" max="14340" width="12.6640625" bestFit="1" customWidth="1"/>
    <col min="14341" max="14341" width="8.6640625" bestFit="1" customWidth="1"/>
    <col min="14342" max="14342" width="11.6640625" bestFit="1" customWidth="1"/>
    <col min="14343" max="14343" width="13.33203125" bestFit="1" customWidth="1"/>
    <col min="14344" max="14344" width="10.6640625" bestFit="1" customWidth="1"/>
    <col min="14346" max="14346" width="14" bestFit="1" customWidth="1"/>
    <col min="14347" max="14347" width="12.6640625" bestFit="1" customWidth="1"/>
    <col min="14348" max="14348" width="11.6640625" bestFit="1" customWidth="1"/>
    <col min="14351" max="14351" width="15.44140625" bestFit="1" customWidth="1"/>
    <col min="14352" max="14352" width="10.44140625" bestFit="1" customWidth="1"/>
    <col min="14353" max="14353" width="12.6640625" bestFit="1" customWidth="1"/>
    <col min="14356" max="14356" width="14.5546875" bestFit="1" customWidth="1"/>
    <col min="14593" max="14593" width="10.33203125" bestFit="1" customWidth="1"/>
    <col min="14594" max="14594" width="33.6640625" bestFit="1" customWidth="1"/>
    <col min="14595" max="14595" width="36.6640625" customWidth="1"/>
    <col min="14596" max="14596" width="12.6640625" bestFit="1" customWidth="1"/>
    <col min="14597" max="14597" width="8.6640625" bestFit="1" customWidth="1"/>
    <col min="14598" max="14598" width="11.6640625" bestFit="1" customWidth="1"/>
    <col min="14599" max="14599" width="13.33203125" bestFit="1" customWidth="1"/>
    <col min="14600" max="14600" width="10.6640625" bestFit="1" customWidth="1"/>
    <col min="14602" max="14602" width="14" bestFit="1" customWidth="1"/>
    <col min="14603" max="14603" width="12.6640625" bestFit="1" customWidth="1"/>
    <col min="14604" max="14604" width="11.6640625" bestFit="1" customWidth="1"/>
    <col min="14607" max="14607" width="15.44140625" bestFit="1" customWidth="1"/>
    <col min="14608" max="14608" width="10.44140625" bestFit="1" customWidth="1"/>
    <col min="14609" max="14609" width="12.6640625" bestFit="1" customWidth="1"/>
    <col min="14612" max="14612" width="14.5546875" bestFit="1" customWidth="1"/>
    <col min="14849" max="14849" width="10.33203125" bestFit="1" customWidth="1"/>
    <col min="14850" max="14850" width="33.6640625" bestFit="1" customWidth="1"/>
    <col min="14851" max="14851" width="36.6640625" customWidth="1"/>
    <col min="14852" max="14852" width="12.6640625" bestFit="1" customWidth="1"/>
    <col min="14853" max="14853" width="8.6640625" bestFit="1" customWidth="1"/>
    <col min="14854" max="14854" width="11.6640625" bestFit="1" customWidth="1"/>
    <col min="14855" max="14855" width="13.33203125" bestFit="1" customWidth="1"/>
    <col min="14856" max="14856" width="10.6640625" bestFit="1" customWidth="1"/>
    <col min="14858" max="14858" width="14" bestFit="1" customWidth="1"/>
    <col min="14859" max="14859" width="12.6640625" bestFit="1" customWidth="1"/>
    <col min="14860" max="14860" width="11.6640625" bestFit="1" customWidth="1"/>
    <col min="14863" max="14863" width="15.44140625" bestFit="1" customWidth="1"/>
    <col min="14864" max="14864" width="10.44140625" bestFit="1" customWidth="1"/>
    <col min="14865" max="14865" width="12.6640625" bestFit="1" customWidth="1"/>
    <col min="14868" max="14868" width="14.5546875" bestFit="1" customWidth="1"/>
    <col min="15105" max="15105" width="10.33203125" bestFit="1" customWidth="1"/>
    <col min="15106" max="15106" width="33.6640625" bestFit="1" customWidth="1"/>
    <col min="15107" max="15107" width="36.6640625" customWidth="1"/>
    <col min="15108" max="15108" width="12.6640625" bestFit="1" customWidth="1"/>
    <col min="15109" max="15109" width="8.6640625" bestFit="1" customWidth="1"/>
    <col min="15110" max="15110" width="11.6640625" bestFit="1" customWidth="1"/>
    <col min="15111" max="15111" width="13.33203125" bestFit="1" customWidth="1"/>
    <col min="15112" max="15112" width="10.6640625" bestFit="1" customWidth="1"/>
    <col min="15114" max="15114" width="14" bestFit="1" customWidth="1"/>
    <col min="15115" max="15115" width="12.6640625" bestFit="1" customWidth="1"/>
    <col min="15116" max="15116" width="11.6640625" bestFit="1" customWidth="1"/>
    <col min="15119" max="15119" width="15.44140625" bestFit="1" customWidth="1"/>
    <col min="15120" max="15120" width="10.44140625" bestFit="1" customWidth="1"/>
    <col min="15121" max="15121" width="12.6640625" bestFit="1" customWidth="1"/>
    <col min="15124" max="15124" width="14.5546875" bestFit="1" customWidth="1"/>
    <col min="15361" max="15361" width="10.33203125" bestFit="1" customWidth="1"/>
    <col min="15362" max="15362" width="33.6640625" bestFit="1" customWidth="1"/>
    <col min="15363" max="15363" width="36.6640625" customWidth="1"/>
    <col min="15364" max="15364" width="12.6640625" bestFit="1" customWidth="1"/>
    <col min="15365" max="15365" width="8.6640625" bestFit="1" customWidth="1"/>
    <col min="15366" max="15366" width="11.6640625" bestFit="1" customWidth="1"/>
    <col min="15367" max="15367" width="13.33203125" bestFit="1" customWidth="1"/>
    <col min="15368" max="15368" width="10.6640625" bestFit="1" customWidth="1"/>
    <col min="15370" max="15370" width="14" bestFit="1" customWidth="1"/>
    <col min="15371" max="15371" width="12.6640625" bestFit="1" customWidth="1"/>
    <col min="15372" max="15372" width="11.6640625" bestFit="1" customWidth="1"/>
    <col min="15375" max="15375" width="15.44140625" bestFit="1" customWidth="1"/>
    <col min="15376" max="15376" width="10.44140625" bestFit="1" customWidth="1"/>
    <col min="15377" max="15377" width="12.6640625" bestFit="1" customWidth="1"/>
    <col min="15380" max="15380" width="14.5546875" bestFit="1" customWidth="1"/>
    <col min="15617" max="15617" width="10.33203125" bestFit="1" customWidth="1"/>
    <col min="15618" max="15618" width="33.6640625" bestFit="1" customWidth="1"/>
    <col min="15619" max="15619" width="36.6640625" customWidth="1"/>
    <col min="15620" max="15620" width="12.6640625" bestFit="1" customWidth="1"/>
    <col min="15621" max="15621" width="8.6640625" bestFit="1" customWidth="1"/>
    <col min="15622" max="15622" width="11.6640625" bestFit="1" customWidth="1"/>
    <col min="15623" max="15623" width="13.33203125" bestFit="1" customWidth="1"/>
    <col min="15624" max="15624" width="10.6640625" bestFit="1" customWidth="1"/>
    <col min="15626" max="15626" width="14" bestFit="1" customWidth="1"/>
    <col min="15627" max="15627" width="12.6640625" bestFit="1" customWidth="1"/>
    <col min="15628" max="15628" width="11.6640625" bestFit="1" customWidth="1"/>
    <col min="15631" max="15631" width="15.44140625" bestFit="1" customWidth="1"/>
    <col min="15632" max="15632" width="10.44140625" bestFit="1" customWidth="1"/>
    <col min="15633" max="15633" width="12.6640625" bestFit="1" customWidth="1"/>
    <col min="15636" max="15636" width="14.5546875" bestFit="1" customWidth="1"/>
    <col min="15873" max="15873" width="10.33203125" bestFit="1" customWidth="1"/>
    <col min="15874" max="15874" width="33.6640625" bestFit="1" customWidth="1"/>
    <col min="15875" max="15875" width="36.6640625" customWidth="1"/>
    <col min="15876" max="15876" width="12.6640625" bestFit="1" customWidth="1"/>
    <col min="15877" max="15877" width="8.6640625" bestFit="1" customWidth="1"/>
    <col min="15878" max="15878" width="11.6640625" bestFit="1" customWidth="1"/>
    <col min="15879" max="15879" width="13.33203125" bestFit="1" customWidth="1"/>
    <col min="15880" max="15880" width="10.6640625" bestFit="1" customWidth="1"/>
    <col min="15882" max="15882" width="14" bestFit="1" customWidth="1"/>
    <col min="15883" max="15883" width="12.6640625" bestFit="1" customWidth="1"/>
    <col min="15884" max="15884" width="11.6640625" bestFit="1" customWidth="1"/>
    <col min="15887" max="15887" width="15.44140625" bestFit="1" customWidth="1"/>
    <col min="15888" max="15888" width="10.44140625" bestFit="1" customWidth="1"/>
    <col min="15889" max="15889" width="12.6640625" bestFit="1" customWidth="1"/>
    <col min="15892" max="15892" width="14.5546875" bestFit="1" customWidth="1"/>
    <col min="16129" max="16129" width="10.33203125" bestFit="1" customWidth="1"/>
    <col min="16130" max="16130" width="33.6640625" bestFit="1" customWidth="1"/>
    <col min="16131" max="16131" width="36.6640625" customWidth="1"/>
    <col min="16132" max="16132" width="12.6640625" bestFit="1" customWidth="1"/>
    <col min="16133" max="16133" width="8.6640625" bestFit="1" customWidth="1"/>
    <col min="16134" max="16134" width="11.6640625" bestFit="1" customWidth="1"/>
    <col min="16135" max="16135" width="13.33203125" bestFit="1" customWidth="1"/>
    <col min="16136" max="16136" width="10.6640625" bestFit="1" customWidth="1"/>
    <col min="16138" max="16138" width="14" bestFit="1" customWidth="1"/>
    <col min="16139" max="16139" width="12.6640625" bestFit="1" customWidth="1"/>
    <col min="16140" max="16140" width="11.6640625" bestFit="1" customWidth="1"/>
    <col min="16143" max="16143" width="15.44140625" bestFit="1" customWidth="1"/>
    <col min="16144" max="16144" width="10.44140625" bestFit="1" customWidth="1"/>
    <col min="16145" max="16145" width="12.6640625" bestFit="1" customWidth="1"/>
    <col min="16148" max="16148" width="14.5546875" bestFit="1" customWidth="1"/>
  </cols>
  <sheetData>
    <row r="1" spans="1:18">
      <c r="A1" s="52" t="s">
        <v>5</v>
      </c>
      <c r="B1" s="52" t="s">
        <v>2</v>
      </c>
      <c r="C1" s="52" t="s">
        <v>0</v>
      </c>
      <c r="D1" s="52" t="s">
        <v>11</v>
      </c>
      <c r="E1" s="52" t="s">
        <v>7</v>
      </c>
      <c r="F1" s="52" t="s">
        <v>1</v>
      </c>
      <c r="G1" s="52" t="s">
        <v>6</v>
      </c>
      <c r="H1" s="52" t="s">
        <v>8</v>
      </c>
      <c r="I1" s="2"/>
      <c r="J1" s="2"/>
      <c r="K1" s="2"/>
      <c r="L1" s="2"/>
      <c r="M1" s="2"/>
      <c r="N1" s="2"/>
      <c r="O1" s="2"/>
      <c r="P1" s="2"/>
      <c r="Q1" s="2"/>
      <c r="R1" s="2"/>
    </row>
    <row r="2" spans="1:18" ht="100.8">
      <c r="A2" t="s">
        <v>9</v>
      </c>
      <c r="B2" s="118" t="s">
        <v>951</v>
      </c>
      <c r="C2" t="s">
        <v>457</v>
      </c>
      <c r="D2" s="5" t="s">
        <v>17</v>
      </c>
      <c r="G2" t="s">
        <v>10</v>
      </c>
      <c r="L2" s="23"/>
    </row>
    <row r="3" spans="1:18" ht="100.8">
      <c r="A3" t="s">
        <v>9</v>
      </c>
      <c r="B3" s="118" t="s">
        <v>951</v>
      </c>
      <c r="C3" t="s">
        <v>458</v>
      </c>
      <c r="D3" s="5" t="s">
        <v>17</v>
      </c>
      <c r="G3" t="s">
        <v>10</v>
      </c>
      <c r="L3" s="23"/>
    </row>
    <row r="4" spans="1:18" ht="100.8">
      <c r="A4" t="s">
        <v>9</v>
      </c>
      <c r="B4" s="118" t="s">
        <v>951</v>
      </c>
      <c r="C4" t="s">
        <v>459</v>
      </c>
      <c r="D4" s="5" t="s">
        <v>17</v>
      </c>
      <c r="G4" t="s">
        <v>10</v>
      </c>
      <c r="L4" s="23"/>
    </row>
    <row r="5" spans="1:18" ht="100.8">
      <c r="A5" t="s">
        <v>9</v>
      </c>
      <c r="B5" s="118" t="s">
        <v>951</v>
      </c>
      <c r="C5" t="s">
        <v>460</v>
      </c>
      <c r="D5" s="5" t="s">
        <v>17</v>
      </c>
      <c r="E5" t="s">
        <v>962</v>
      </c>
      <c r="G5" t="s">
        <v>10</v>
      </c>
    </row>
    <row r="6" spans="1:18" ht="100.8">
      <c r="A6" t="s">
        <v>9</v>
      </c>
      <c r="B6" s="118" t="s">
        <v>951</v>
      </c>
      <c r="C6" t="s">
        <v>461</v>
      </c>
      <c r="D6" s="5" t="s">
        <v>17</v>
      </c>
      <c r="E6" t="s">
        <v>962</v>
      </c>
      <c r="G6" t="s">
        <v>10</v>
      </c>
    </row>
  </sheetData>
  <phoneticPr fontId="11" type="noConversion"/>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3CF8F896-F58B-4DE4-A7EA-829DD95A7011}"/>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40337-BB40-460D-B588-D7DB9DE37786}">
  <dimension ref="A1:Z12"/>
  <sheetViews>
    <sheetView topLeftCell="D1" workbookViewId="0">
      <selection activeCell="M4" sqref="M4"/>
    </sheetView>
  </sheetViews>
  <sheetFormatPr defaultColWidth="8.88671875" defaultRowHeight="13.8"/>
  <cols>
    <col min="1" max="1" width="10.33203125" style="24" bestFit="1" customWidth="1"/>
    <col min="2" max="2" width="36.109375" style="24" customWidth="1"/>
    <col min="3" max="3" width="65.21875" style="24" customWidth="1"/>
    <col min="4" max="10" width="11.6640625" style="24" customWidth="1"/>
    <col min="11" max="11" width="17.5546875" style="24" customWidth="1"/>
    <col min="12" max="12" width="11.6640625" style="24" customWidth="1"/>
    <col min="13" max="13" width="8.6640625" style="24" bestFit="1" customWidth="1"/>
    <col min="14" max="14" width="11.6640625" style="24" bestFit="1" customWidth="1"/>
    <col min="15" max="15" width="8.88671875" style="24"/>
    <col min="16" max="16" width="14.5546875" style="24" bestFit="1" customWidth="1"/>
    <col min="17" max="17" width="8.88671875" style="24"/>
    <col min="18" max="18" width="14" style="24" bestFit="1" customWidth="1"/>
    <col min="19" max="19" width="12.6640625" style="24" bestFit="1" customWidth="1"/>
    <col min="20" max="20" width="11.6640625" style="24" bestFit="1" customWidth="1"/>
    <col min="21" max="22" width="8.88671875" style="24"/>
    <col min="23" max="23" width="33.6640625" style="24" bestFit="1" customWidth="1"/>
    <col min="24" max="24" width="10.44140625" style="24" bestFit="1" customWidth="1"/>
    <col min="25" max="25" width="12.6640625" style="24" bestFit="1" customWidth="1"/>
    <col min="26" max="264" width="8.88671875" style="24"/>
    <col min="265" max="265" width="10.33203125" style="24" bestFit="1" customWidth="1"/>
    <col min="266" max="266" width="33.6640625" style="24" bestFit="1" customWidth="1"/>
    <col min="267" max="267" width="36.6640625" style="24" customWidth="1"/>
    <col min="268" max="268" width="12.6640625" style="24" bestFit="1" customWidth="1"/>
    <col min="269" max="269" width="8.6640625" style="24" bestFit="1" customWidth="1"/>
    <col min="270" max="270" width="11.6640625" style="24" bestFit="1" customWidth="1"/>
    <col min="271" max="271" width="13.33203125" style="24" bestFit="1" customWidth="1"/>
    <col min="272" max="272" width="10.6640625" style="24" bestFit="1" customWidth="1"/>
    <col min="273" max="273" width="8.88671875" style="24"/>
    <col min="274" max="274" width="14" style="24" bestFit="1" customWidth="1"/>
    <col min="275" max="275" width="12.6640625" style="24" bestFit="1" customWidth="1"/>
    <col min="276" max="276" width="11.6640625" style="24" bestFit="1" customWidth="1"/>
    <col min="277" max="278" width="8.88671875" style="24"/>
    <col min="279" max="279" width="15.44140625" style="24" bestFit="1" customWidth="1"/>
    <col min="280" max="280" width="10.44140625" style="24" bestFit="1" customWidth="1"/>
    <col min="281" max="281" width="12.6640625" style="24" bestFit="1" customWidth="1"/>
    <col min="282" max="283" width="8.88671875" style="24"/>
    <col min="284" max="284" width="14.5546875" style="24" bestFit="1" customWidth="1"/>
    <col min="285" max="520" width="8.88671875" style="24"/>
    <col min="521" max="521" width="10.33203125" style="24" bestFit="1" customWidth="1"/>
    <col min="522" max="522" width="33.6640625" style="24" bestFit="1" customWidth="1"/>
    <col min="523" max="523" width="36.6640625" style="24" customWidth="1"/>
    <col min="524" max="524" width="12.6640625" style="24" bestFit="1" customWidth="1"/>
    <col min="525" max="525" width="8.6640625" style="24" bestFit="1" customWidth="1"/>
    <col min="526" max="526" width="11.6640625" style="24" bestFit="1" customWidth="1"/>
    <col min="527" max="527" width="13.33203125" style="24" bestFit="1" customWidth="1"/>
    <col min="528" max="528" width="10.6640625" style="24" bestFit="1" customWidth="1"/>
    <col min="529" max="529" width="8.88671875" style="24"/>
    <col min="530" max="530" width="14" style="24" bestFit="1" customWidth="1"/>
    <col min="531" max="531" width="12.6640625" style="24" bestFit="1" customWidth="1"/>
    <col min="532" max="532" width="11.6640625" style="24" bestFit="1" customWidth="1"/>
    <col min="533" max="534" width="8.88671875" style="24"/>
    <col min="535" max="535" width="15.44140625" style="24" bestFit="1" customWidth="1"/>
    <col min="536" max="536" width="10.44140625" style="24" bestFit="1" customWidth="1"/>
    <col min="537" max="537" width="12.6640625" style="24" bestFit="1" customWidth="1"/>
    <col min="538" max="539" width="8.88671875" style="24"/>
    <col min="540" max="540" width="14.5546875" style="24" bestFit="1" customWidth="1"/>
    <col min="541" max="776" width="8.88671875" style="24"/>
    <col min="777" max="777" width="10.33203125" style="24" bestFit="1" customWidth="1"/>
    <col min="778" max="778" width="33.6640625" style="24" bestFit="1" customWidth="1"/>
    <col min="779" max="779" width="36.6640625" style="24" customWidth="1"/>
    <col min="780" max="780" width="12.6640625" style="24" bestFit="1" customWidth="1"/>
    <col min="781" max="781" width="8.6640625" style="24" bestFit="1" customWidth="1"/>
    <col min="782" max="782" width="11.6640625" style="24" bestFit="1" customWidth="1"/>
    <col min="783" max="783" width="13.33203125" style="24" bestFit="1" customWidth="1"/>
    <col min="784" max="784" width="10.6640625" style="24" bestFit="1" customWidth="1"/>
    <col min="785" max="785" width="8.88671875" style="24"/>
    <col min="786" max="786" width="14" style="24" bestFit="1" customWidth="1"/>
    <col min="787" max="787" width="12.6640625" style="24" bestFit="1" customWidth="1"/>
    <col min="788" max="788" width="11.6640625" style="24" bestFit="1" customWidth="1"/>
    <col min="789" max="790" width="8.88671875" style="24"/>
    <col min="791" max="791" width="15.44140625" style="24" bestFit="1" customWidth="1"/>
    <col min="792" max="792" width="10.44140625" style="24" bestFit="1" customWidth="1"/>
    <col min="793" max="793" width="12.6640625" style="24" bestFit="1" customWidth="1"/>
    <col min="794" max="795" width="8.88671875" style="24"/>
    <col min="796" max="796" width="14.5546875" style="24" bestFit="1" customWidth="1"/>
    <col min="797" max="1032" width="8.88671875" style="24"/>
    <col min="1033" max="1033" width="10.33203125" style="24" bestFit="1" customWidth="1"/>
    <col min="1034" max="1034" width="33.6640625" style="24" bestFit="1" customWidth="1"/>
    <col min="1035" max="1035" width="36.6640625" style="24" customWidth="1"/>
    <col min="1036" max="1036" width="12.6640625" style="24" bestFit="1" customWidth="1"/>
    <col min="1037" max="1037" width="8.6640625" style="24" bestFit="1" customWidth="1"/>
    <col min="1038" max="1038" width="11.6640625" style="24" bestFit="1" customWidth="1"/>
    <col min="1039" max="1039" width="13.33203125" style="24" bestFit="1" customWidth="1"/>
    <col min="1040" max="1040" width="10.6640625" style="24" bestFit="1" customWidth="1"/>
    <col min="1041" max="1041" width="8.88671875" style="24"/>
    <col min="1042" max="1042" width="14" style="24" bestFit="1" customWidth="1"/>
    <col min="1043" max="1043" width="12.6640625" style="24" bestFit="1" customWidth="1"/>
    <col min="1044" max="1044" width="11.6640625" style="24" bestFit="1" customWidth="1"/>
    <col min="1045" max="1046" width="8.88671875" style="24"/>
    <col min="1047" max="1047" width="15.44140625" style="24" bestFit="1" customWidth="1"/>
    <col min="1048" max="1048" width="10.44140625" style="24" bestFit="1" customWidth="1"/>
    <col min="1049" max="1049" width="12.6640625" style="24" bestFit="1" customWidth="1"/>
    <col min="1050" max="1051" width="8.88671875" style="24"/>
    <col min="1052" max="1052" width="14.5546875" style="24" bestFit="1" customWidth="1"/>
    <col min="1053" max="1288" width="8.88671875" style="24"/>
    <col min="1289" max="1289" width="10.33203125" style="24" bestFit="1" customWidth="1"/>
    <col min="1290" max="1290" width="33.6640625" style="24" bestFit="1" customWidth="1"/>
    <col min="1291" max="1291" width="36.6640625" style="24" customWidth="1"/>
    <col min="1292" max="1292" width="12.6640625" style="24" bestFit="1" customWidth="1"/>
    <col min="1293" max="1293" width="8.6640625" style="24" bestFit="1" customWidth="1"/>
    <col min="1294" max="1294" width="11.6640625" style="24" bestFit="1" customWidth="1"/>
    <col min="1295" max="1295" width="13.33203125" style="24" bestFit="1" customWidth="1"/>
    <col min="1296" max="1296" width="10.6640625" style="24" bestFit="1" customWidth="1"/>
    <col min="1297" max="1297" width="8.88671875" style="24"/>
    <col min="1298" max="1298" width="14" style="24" bestFit="1" customWidth="1"/>
    <col min="1299" max="1299" width="12.6640625" style="24" bestFit="1" customWidth="1"/>
    <col min="1300" max="1300" width="11.6640625" style="24" bestFit="1" customWidth="1"/>
    <col min="1301" max="1302" width="8.88671875" style="24"/>
    <col min="1303" max="1303" width="15.44140625" style="24" bestFit="1" customWidth="1"/>
    <col min="1304" max="1304" width="10.44140625" style="24" bestFit="1" customWidth="1"/>
    <col min="1305" max="1305" width="12.6640625" style="24" bestFit="1" customWidth="1"/>
    <col min="1306" max="1307" width="8.88671875" style="24"/>
    <col min="1308" max="1308" width="14.5546875" style="24" bestFit="1" customWidth="1"/>
    <col min="1309" max="1544" width="8.88671875" style="24"/>
    <col min="1545" max="1545" width="10.33203125" style="24" bestFit="1" customWidth="1"/>
    <col min="1546" max="1546" width="33.6640625" style="24" bestFit="1" customWidth="1"/>
    <col min="1547" max="1547" width="36.6640625" style="24" customWidth="1"/>
    <col min="1548" max="1548" width="12.6640625" style="24" bestFit="1" customWidth="1"/>
    <col min="1549" max="1549" width="8.6640625" style="24" bestFit="1" customWidth="1"/>
    <col min="1550" max="1550" width="11.6640625" style="24" bestFit="1" customWidth="1"/>
    <col min="1551" max="1551" width="13.33203125" style="24" bestFit="1" customWidth="1"/>
    <col min="1552" max="1552" width="10.6640625" style="24" bestFit="1" customWidth="1"/>
    <col min="1553" max="1553" width="8.88671875" style="24"/>
    <col min="1554" max="1554" width="14" style="24" bestFit="1" customWidth="1"/>
    <col min="1555" max="1555" width="12.6640625" style="24" bestFit="1" customWidth="1"/>
    <col min="1556" max="1556" width="11.6640625" style="24" bestFit="1" customWidth="1"/>
    <col min="1557" max="1558" width="8.88671875" style="24"/>
    <col min="1559" max="1559" width="15.44140625" style="24" bestFit="1" customWidth="1"/>
    <col min="1560" max="1560" width="10.44140625" style="24" bestFit="1" customWidth="1"/>
    <col min="1561" max="1561" width="12.6640625" style="24" bestFit="1" customWidth="1"/>
    <col min="1562" max="1563" width="8.88671875" style="24"/>
    <col min="1564" max="1564" width="14.5546875" style="24" bestFit="1" customWidth="1"/>
    <col min="1565" max="1800" width="8.88671875" style="24"/>
    <col min="1801" max="1801" width="10.33203125" style="24" bestFit="1" customWidth="1"/>
    <col min="1802" max="1802" width="33.6640625" style="24" bestFit="1" customWidth="1"/>
    <col min="1803" max="1803" width="36.6640625" style="24" customWidth="1"/>
    <col min="1804" max="1804" width="12.6640625" style="24" bestFit="1" customWidth="1"/>
    <col min="1805" max="1805" width="8.6640625" style="24" bestFit="1" customWidth="1"/>
    <col min="1806" max="1806" width="11.6640625" style="24" bestFit="1" customWidth="1"/>
    <col min="1807" max="1807" width="13.33203125" style="24" bestFit="1" customWidth="1"/>
    <col min="1808" max="1808" width="10.6640625" style="24" bestFit="1" customWidth="1"/>
    <col min="1809" max="1809" width="8.88671875" style="24"/>
    <col min="1810" max="1810" width="14" style="24" bestFit="1" customWidth="1"/>
    <col min="1811" max="1811" width="12.6640625" style="24" bestFit="1" customWidth="1"/>
    <col min="1812" max="1812" width="11.6640625" style="24" bestFit="1" customWidth="1"/>
    <col min="1813" max="1814" width="8.88671875" style="24"/>
    <col min="1815" max="1815" width="15.44140625" style="24" bestFit="1" customWidth="1"/>
    <col min="1816" max="1816" width="10.44140625" style="24" bestFit="1" customWidth="1"/>
    <col min="1817" max="1817" width="12.6640625" style="24" bestFit="1" customWidth="1"/>
    <col min="1818" max="1819" width="8.88671875" style="24"/>
    <col min="1820" max="1820" width="14.5546875" style="24" bestFit="1" customWidth="1"/>
    <col min="1821" max="2056" width="8.88671875" style="24"/>
    <col min="2057" max="2057" width="10.33203125" style="24" bestFit="1" customWidth="1"/>
    <col min="2058" max="2058" width="33.6640625" style="24" bestFit="1" customWidth="1"/>
    <col min="2059" max="2059" width="36.6640625" style="24" customWidth="1"/>
    <col min="2060" max="2060" width="12.6640625" style="24" bestFit="1" customWidth="1"/>
    <col min="2061" max="2061" width="8.6640625" style="24" bestFit="1" customWidth="1"/>
    <col min="2062" max="2062" width="11.6640625" style="24" bestFit="1" customWidth="1"/>
    <col min="2063" max="2063" width="13.33203125" style="24" bestFit="1" customWidth="1"/>
    <col min="2064" max="2064" width="10.6640625" style="24" bestFit="1" customWidth="1"/>
    <col min="2065" max="2065" width="8.88671875" style="24"/>
    <col min="2066" max="2066" width="14" style="24" bestFit="1" customWidth="1"/>
    <col min="2067" max="2067" width="12.6640625" style="24" bestFit="1" customWidth="1"/>
    <col min="2068" max="2068" width="11.6640625" style="24" bestFit="1" customWidth="1"/>
    <col min="2069" max="2070" width="8.88671875" style="24"/>
    <col min="2071" max="2071" width="15.44140625" style="24" bestFit="1" customWidth="1"/>
    <col min="2072" max="2072" width="10.44140625" style="24" bestFit="1" customWidth="1"/>
    <col min="2073" max="2073" width="12.6640625" style="24" bestFit="1" customWidth="1"/>
    <col min="2074" max="2075" width="8.88671875" style="24"/>
    <col min="2076" max="2076" width="14.5546875" style="24" bestFit="1" customWidth="1"/>
    <col min="2077" max="2312" width="8.88671875" style="24"/>
    <col min="2313" max="2313" width="10.33203125" style="24" bestFit="1" customWidth="1"/>
    <col min="2314" max="2314" width="33.6640625" style="24" bestFit="1" customWidth="1"/>
    <col min="2315" max="2315" width="36.6640625" style="24" customWidth="1"/>
    <col min="2316" max="2316" width="12.6640625" style="24" bestFit="1" customWidth="1"/>
    <col min="2317" max="2317" width="8.6640625" style="24" bestFit="1" customWidth="1"/>
    <col min="2318" max="2318" width="11.6640625" style="24" bestFit="1" customWidth="1"/>
    <col min="2319" max="2319" width="13.33203125" style="24" bestFit="1" customWidth="1"/>
    <col min="2320" max="2320" width="10.6640625" style="24" bestFit="1" customWidth="1"/>
    <col min="2321" max="2321" width="8.88671875" style="24"/>
    <col min="2322" max="2322" width="14" style="24" bestFit="1" customWidth="1"/>
    <col min="2323" max="2323" width="12.6640625" style="24" bestFit="1" customWidth="1"/>
    <col min="2324" max="2324" width="11.6640625" style="24" bestFit="1" customWidth="1"/>
    <col min="2325" max="2326" width="8.88671875" style="24"/>
    <col min="2327" max="2327" width="15.44140625" style="24" bestFit="1" customWidth="1"/>
    <col min="2328" max="2328" width="10.44140625" style="24" bestFit="1" customWidth="1"/>
    <col min="2329" max="2329" width="12.6640625" style="24" bestFit="1" customWidth="1"/>
    <col min="2330" max="2331" width="8.88671875" style="24"/>
    <col min="2332" max="2332" width="14.5546875" style="24" bestFit="1" customWidth="1"/>
    <col min="2333" max="2568" width="8.88671875" style="24"/>
    <col min="2569" max="2569" width="10.33203125" style="24" bestFit="1" customWidth="1"/>
    <col min="2570" max="2570" width="33.6640625" style="24" bestFit="1" customWidth="1"/>
    <col min="2571" max="2571" width="36.6640625" style="24" customWidth="1"/>
    <col min="2572" max="2572" width="12.6640625" style="24" bestFit="1" customWidth="1"/>
    <col min="2573" max="2573" width="8.6640625" style="24" bestFit="1" customWidth="1"/>
    <col min="2574" max="2574" width="11.6640625" style="24" bestFit="1" customWidth="1"/>
    <col min="2575" max="2575" width="13.33203125" style="24" bestFit="1" customWidth="1"/>
    <col min="2576" max="2576" width="10.6640625" style="24" bestFit="1" customWidth="1"/>
    <col min="2577" max="2577" width="8.88671875" style="24"/>
    <col min="2578" max="2578" width="14" style="24" bestFit="1" customWidth="1"/>
    <col min="2579" max="2579" width="12.6640625" style="24" bestFit="1" customWidth="1"/>
    <col min="2580" max="2580" width="11.6640625" style="24" bestFit="1" customWidth="1"/>
    <col min="2581" max="2582" width="8.88671875" style="24"/>
    <col min="2583" max="2583" width="15.44140625" style="24" bestFit="1" customWidth="1"/>
    <col min="2584" max="2584" width="10.44140625" style="24" bestFit="1" customWidth="1"/>
    <col min="2585" max="2585" width="12.6640625" style="24" bestFit="1" customWidth="1"/>
    <col min="2586" max="2587" width="8.88671875" style="24"/>
    <col min="2588" max="2588" width="14.5546875" style="24" bestFit="1" customWidth="1"/>
    <col min="2589" max="2824" width="8.88671875" style="24"/>
    <col min="2825" max="2825" width="10.33203125" style="24" bestFit="1" customWidth="1"/>
    <col min="2826" max="2826" width="33.6640625" style="24" bestFit="1" customWidth="1"/>
    <col min="2827" max="2827" width="36.6640625" style="24" customWidth="1"/>
    <col min="2828" max="2828" width="12.6640625" style="24" bestFit="1" customWidth="1"/>
    <col min="2829" max="2829" width="8.6640625" style="24" bestFit="1" customWidth="1"/>
    <col min="2830" max="2830" width="11.6640625" style="24" bestFit="1" customWidth="1"/>
    <col min="2831" max="2831" width="13.33203125" style="24" bestFit="1" customWidth="1"/>
    <col min="2832" max="2832" width="10.6640625" style="24" bestFit="1" customWidth="1"/>
    <col min="2833" max="2833" width="8.88671875" style="24"/>
    <col min="2834" max="2834" width="14" style="24" bestFit="1" customWidth="1"/>
    <col min="2835" max="2835" width="12.6640625" style="24" bestFit="1" customWidth="1"/>
    <col min="2836" max="2836" width="11.6640625" style="24" bestFit="1" customWidth="1"/>
    <col min="2837" max="2838" width="8.88671875" style="24"/>
    <col min="2839" max="2839" width="15.44140625" style="24" bestFit="1" customWidth="1"/>
    <col min="2840" max="2840" width="10.44140625" style="24" bestFit="1" customWidth="1"/>
    <col min="2841" max="2841" width="12.6640625" style="24" bestFit="1" customWidth="1"/>
    <col min="2842" max="2843" width="8.88671875" style="24"/>
    <col min="2844" max="2844" width="14.5546875" style="24" bestFit="1" customWidth="1"/>
    <col min="2845" max="3080" width="8.88671875" style="24"/>
    <col min="3081" max="3081" width="10.33203125" style="24" bestFit="1" customWidth="1"/>
    <col min="3082" max="3082" width="33.6640625" style="24" bestFit="1" customWidth="1"/>
    <col min="3083" max="3083" width="36.6640625" style="24" customWidth="1"/>
    <col min="3084" max="3084" width="12.6640625" style="24" bestFit="1" customWidth="1"/>
    <col min="3085" max="3085" width="8.6640625" style="24" bestFit="1" customWidth="1"/>
    <col min="3086" max="3086" width="11.6640625" style="24" bestFit="1" customWidth="1"/>
    <col min="3087" max="3087" width="13.33203125" style="24" bestFit="1" customWidth="1"/>
    <col min="3088" max="3088" width="10.6640625" style="24" bestFit="1" customWidth="1"/>
    <col min="3089" max="3089" width="8.88671875" style="24"/>
    <col min="3090" max="3090" width="14" style="24" bestFit="1" customWidth="1"/>
    <col min="3091" max="3091" width="12.6640625" style="24" bestFit="1" customWidth="1"/>
    <col min="3092" max="3092" width="11.6640625" style="24" bestFit="1" customWidth="1"/>
    <col min="3093" max="3094" width="8.88671875" style="24"/>
    <col min="3095" max="3095" width="15.44140625" style="24" bestFit="1" customWidth="1"/>
    <col min="3096" max="3096" width="10.44140625" style="24" bestFit="1" customWidth="1"/>
    <col min="3097" max="3097" width="12.6640625" style="24" bestFit="1" customWidth="1"/>
    <col min="3098" max="3099" width="8.88671875" style="24"/>
    <col min="3100" max="3100" width="14.5546875" style="24" bestFit="1" customWidth="1"/>
    <col min="3101" max="3336" width="8.88671875" style="24"/>
    <col min="3337" max="3337" width="10.33203125" style="24" bestFit="1" customWidth="1"/>
    <col min="3338" max="3338" width="33.6640625" style="24" bestFit="1" customWidth="1"/>
    <col min="3339" max="3339" width="36.6640625" style="24" customWidth="1"/>
    <col min="3340" max="3340" width="12.6640625" style="24" bestFit="1" customWidth="1"/>
    <col min="3341" max="3341" width="8.6640625" style="24" bestFit="1" customWidth="1"/>
    <col min="3342" max="3342" width="11.6640625" style="24" bestFit="1" customWidth="1"/>
    <col min="3343" max="3343" width="13.33203125" style="24" bestFit="1" customWidth="1"/>
    <col min="3344" max="3344" width="10.6640625" style="24" bestFit="1" customWidth="1"/>
    <col min="3345" max="3345" width="8.88671875" style="24"/>
    <col min="3346" max="3346" width="14" style="24" bestFit="1" customWidth="1"/>
    <col min="3347" max="3347" width="12.6640625" style="24" bestFit="1" customWidth="1"/>
    <col min="3348" max="3348" width="11.6640625" style="24" bestFit="1" customWidth="1"/>
    <col min="3349" max="3350" width="8.88671875" style="24"/>
    <col min="3351" max="3351" width="15.44140625" style="24" bestFit="1" customWidth="1"/>
    <col min="3352" max="3352" width="10.44140625" style="24" bestFit="1" customWidth="1"/>
    <col min="3353" max="3353" width="12.6640625" style="24" bestFit="1" customWidth="1"/>
    <col min="3354" max="3355" width="8.88671875" style="24"/>
    <col min="3356" max="3356" width="14.5546875" style="24" bestFit="1" customWidth="1"/>
    <col min="3357" max="3592" width="8.88671875" style="24"/>
    <col min="3593" max="3593" width="10.33203125" style="24" bestFit="1" customWidth="1"/>
    <col min="3594" max="3594" width="33.6640625" style="24" bestFit="1" customWidth="1"/>
    <col min="3595" max="3595" width="36.6640625" style="24" customWidth="1"/>
    <col min="3596" max="3596" width="12.6640625" style="24" bestFit="1" customWidth="1"/>
    <col min="3597" max="3597" width="8.6640625" style="24" bestFit="1" customWidth="1"/>
    <col min="3598" max="3598" width="11.6640625" style="24" bestFit="1" customWidth="1"/>
    <col min="3599" max="3599" width="13.33203125" style="24" bestFit="1" customWidth="1"/>
    <col min="3600" max="3600" width="10.6640625" style="24" bestFit="1" customWidth="1"/>
    <col min="3601" max="3601" width="8.88671875" style="24"/>
    <col min="3602" max="3602" width="14" style="24" bestFit="1" customWidth="1"/>
    <col min="3603" max="3603" width="12.6640625" style="24" bestFit="1" customWidth="1"/>
    <col min="3604" max="3604" width="11.6640625" style="24" bestFit="1" customWidth="1"/>
    <col min="3605" max="3606" width="8.88671875" style="24"/>
    <col min="3607" max="3607" width="15.44140625" style="24" bestFit="1" customWidth="1"/>
    <col min="3608" max="3608" width="10.44140625" style="24" bestFit="1" customWidth="1"/>
    <col min="3609" max="3609" width="12.6640625" style="24" bestFit="1" customWidth="1"/>
    <col min="3610" max="3611" width="8.88671875" style="24"/>
    <col min="3612" max="3612" width="14.5546875" style="24" bestFit="1" customWidth="1"/>
    <col min="3613" max="3848" width="8.88671875" style="24"/>
    <col min="3849" max="3849" width="10.33203125" style="24" bestFit="1" customWidth="1"/>
    <col min="3850" max="3850" width="33.6640625" style="24" bestFit="1" customWidth="1"/>
    <col min="3851" max="3851" width="36.6640625" style="24" customWidth="1"/>
    <col min="3852" max="3852" width="12.6640625" style="24" bestFit="1" customWidth="1"/>
    <col min="3853" max="3853" width="8.6640625" style="24" bestFit="1" customWidth="1"/>
    <col min="3854" max="3854" width="11.6640625" style="24" bestFit="1" customWidth="1"/>
    <col min="3855" max="3855" width="13.33203125" style="24" bestFit="1" customWidth="1"/>
    <col min="3856" max="3856" width="10.6640625" style="24" bestFit="1" customWidth="1"/>
    <col min="3857" max="3857" width="8.88671875" style="24"/>
    <col min="3858" max="3858" width="14" style="24" bestFit="1" customWidth="1"/>
    <col min="3859" max="3859" width="12.6640625" style="24" bestFit="1" customWidth="1"/>
    <col min="3860" max="3860" width="11.6640625" style="24" bestFit="1" customWidth="1"/>
    <col min="3861" max="3862" width="8.88671875" style="24"/>
    <col min="3863" max="3863" width="15.44140625" style="24" bestFit="1" customWidth="1"/>
    <col min="3864" max="3864" width="10.44140625" style="24" bestFit="1" customWidth="1"/>
    <col min="3865" max="3865" width="12.6640625" style="24" bestFit="1" customWidth="1"/>
    <col min="3866" max="3867" width="8.88671875" style="24"/>
    <col min="3868" max="3868" width="14.5546875" style="24" bestFit="1" customWidth="1"/>
    <col min="3869" max="4104" width="8.88671875" style="24"/>
    <col min="4105" max="4105" width="10.33203125" style="24" bestFit="1" customWidth="1"/>
    <col min="4106" max="4106" width="33.6640625" style="24" bestFit="1" customWidth="1"/>
    <col min="4107" max="4107" width="36.6640625" style="24" customWidth="1"/>
    <col min="4108" max="4108" width="12.6640625" style="24" bestFit="1" customWidth="1"/>
    <col min="4109" max="4109" width="8.6640625" style="24" bestFit="1" customWidth="1"/>
    <col min="4110" max="4110" width="11.6640625" style="24" bestFit="1" customWidth="1"/>
    <col min="4111" max="4111" width="13.33203125" style="24" bestFit="1" customWidth="1"/>
    <col min="4112" max="4112" width="10.6640625" style="24" bestFit="1" customWidth="1"/>
    <col min="4113" max="4113" width="8.88671875" style="24"/>
    <col min="4114" max="4114" width="14" style="24" bestFit="1" customWidth="1"/>
    <col min="4115" max="4115" width="12.6640625" style="24" bestFit="1" customWidth="1"/>
    <col min="4116" max="4116" width="11.6640625" style="24" bestFit="1" customWidth="1"/>
    <col min="4117" max="4118" width="8.88671875" style="24"/>
    <col min="4119" max="4119" width="15.44140625" style="24" bestFit="1" customWidth="1"/>
    <col min="4120" max="4120" width="10.44140625" style="24" bestFit="1" customWidth="1"/>
    <col min="4121" max="4121" width="12.6640625" style="24" bestFit="1" customWidth="1"/>
    <col min="4122" max="4123" width="8.88671875" style="24"/>
    <col min="4124" max="4124" width="14.5546875" style="24" bestFit="1" customWidth="1"/>
    <col min="4125" max="4360" width="8.88671875" style="24"/>
    <col min="4361" max="4361" width="10.33203125" style="24" bestFit="1" customWidth="1"/>
    <col min="4362" max="4362" width="33.6640625" style="24" bestFit="1" customWidth="1"/>
    <col min="4363" max="4363" width="36.6640625" style="24" customWidth="1"/>
    <col min="4364" max="4364" width="12.6640625" style="24" bestFit="1" customWidth="1"/>
    <col min="4365" max="4365" width="8.6640625" style="24" bestFit="1" customWidth="1"/>
    <col min="4366" max="4366" width="11.6640625" style="24" bestFit="1" customWidth="1"/>
    <col min="4367" max="4367" width="13.33203125" style="24" bestFit="1" customWidth="1"/>
    <col min="4368" max="4368" width="10.6640625" style="24" bestFit="1" customWidth="1"/>
    <col min="4369" max="4369" width="8.88671875" style="24"/>
    <col min="4370" max="4370" width="14" style="24" bestFit="1" customWidth="1"/>
    <col min="4371" max="4371" width="12.6640625" style="24" bestFit="1" customWidth="1"/>
    <col min="4372" max="4372" width="11.6640625" style="24" bestFit="1" customWidth="1"/>
    <col min="4373" max="4374" width="8.88671875" style="24"/>
    <col min="4375" max="4375" width="15.44140625" style="24" bestFit="1" customWidth="1"/>
    <col min="4376" max="4376" width="10.44140625" style="24" bestFit="1" customWidth="1"/>
    <col min="4377" max="4377" width="12.6640625" style="24" bestFit="1" customWidth="1"/>
    <col min="4378" max="4379" width="8.88671875" style="24"/>
    <col min="4380" max="4380" width="14.5546875" style="24" bestFit="1" customWidth="1"/>
    <col min="4381" max="4616" width="8.88671875" style="24"/>
    <col min="4617" max="4617" width="10.33203125" style="24" bestFit="1" customWidth="1"/>
    <col min="4618" max="4618" width="33.6640625" style="24" bestFit="1" customWidth="1"/>
    <col min="4619" max="4619" width="36.6640625" style="24" customWidth="1"/>
    <col min="4620" max="4620" width="12.6640625" style="24" bestFit="1" customWidth="1"/>
    <col min="4621" max="4621" width="8.6640625" style="24" bestFit="1" customWidth="1"/>
    <col min="4622" max="4622" width="11.6640625" style="24" bestFit="1" customWidth="1"/>
    <col min="4623" max="4623" width="13.33203125" style="24" bestFit="1" customWidth="1"/>
    <col min="4624" max="4624" width="10.6640625" style="24" bestFit="1" customWidth="1"/>
    <col min="4625" max="4625" width="8.88671875" style="24"/>
    <col min="4626" max="4626" width="14" style="24" bestFit="1" customWidth="1"/>
    <col min="4627" max="4627" width="12.6640625" style="24" bestFit="1" customWidth="1"/>
    <col min="4628" max="4628" width="11.6640625" style="24" bestFit="1" customWidth="1"/>
    <col min="4629" max="4630" width="8.88671875" style="24"/>
    <col min="4631" max="4631" width="15.44140625" style="24" bestFit="1" customWidth="1"/>
    <col min="4632" max="4632" width="10.44140625" style="24" bestFit="1" customWidth="1"/>
    <col min="4633" max="4633" width="12.6640625" style="24" bestFit="1" customWidth="1"/>
    <col min="4634" max="4635" width="8.88671875" style="24"/>
    <col min="4636" max="4636" width="14.5546875" style="24" bestFit="1" customWidth="1"/>
    <col min="4637" max="4872" width="8.88671875" style="24"/>
    <col min="4873" max="4873" width="10.33203125" style="24" bestFit="1" customWidth="1"/>
    <col min="4874" max="4874" width="33.6640625" style="24" bestFit="1" customWidth="1"/>
    <col min="4875" max="4875" width="36.6640625" style="24" customWidth="1"/>
    <col min="4876" max="4876" width="12.6640625" style="24" bestFit="1" customWidth="1"/>
    <col min="4877" max="4877" width="8.6640625" style="24" bestFit="1" customWidth="1"/>
    <col min="4878" max="4878" width="11.6640625" style="24" bestFit="1" customWidth="1"/>
    <col min="4879" max="4879" width="13.33203125" style="24" bestFit="1" customWidth="1"/>
    <col min="4880" max="4880" width="10.6640625" style="24" bestFit="1" customWidth="1"/>
    <col min="4881" max="4881" width="8.88671875" style="24"/>
    <col min="4882" max="4882" width="14" style="24" bestFit="1" customWidth="1"/>
    <col min="4883" max="4883" width="12.6640625" style="24" bestFit="1" customWidth="1"/>
    <col min="4884" max="4884" width="11.6640625" style="24" bestFit="1" customWidth="1"/>
    <col min="4885" max="4886" width="8.88671875" style="24"/>
    <col min="4887" max="4887" width="15.44140625" style="24" bestFit="1" customWidth="1"/>
    <col min="4888" max="4888" width="10.44140625" style="24" bestFit="1" customWidth="1"/>
    <col min="4889" max="4889" width="12.6640625" style="24" bestFit="1" customWidth="1"/>
    <col min="4890" max="4891" width="8.88671875" style="24"/>
    <col min="4892" max="4892" width="14.5546875" style="24" bestFit="1" customWidth="1"/>
    <col min="4893" max="5128" width="8.88671875" style="24"/>
    <col min="5129" max="5129" width="10.33203125" style="24" bestFit="1" customWidth="1"/>
    <col min="5130" max="5130" width="33.6640625" style="24" bestFit="1" customWidth="1"/>
    <col min="5131" max="5131" width="36.6640625" style="24" customWidth="1"/>
    <col min="5132" max="5132" width="12.6640625" style="24" bestFit="1" customWidth="1"/>
    <col min="5133" max="5133" width="8.6640625" style="24" bestFit="1" customWidth="1"/>
    <col min="5134" max="5134" width="11.6640625" style="24" bestFit="1" customWidth="1"/>
    <col min="5135" max="5135" width="13.33203125" style="24" bestFit="1" customWidth="1"/>
    <col min="5136" max="5136" width="10.6640625" style="24" bestFit="1" customWidth="1"/>
    <col min="5137" max="5137" width="8.88671875" style="24"/>
    <col min="5138" max="5138" width="14" style="24" bestFit="1" customWidth="1"/>
    <col min="5139" max="5139" width="12.6640625" style="24" bestFit="1" customWidth="1"/>
    <col min="5140" max="5140" width="11.6640625" style="24" bestFit="1" customWidth="1"/>
    <col min="5141" max="5142" width="8.88671875" style="24"/>
    <col min="5143" max="5143" width="15.44140625" style="24" bestFit="1" customWidth="1"/>
    <col min="5144" max="5144" width="10.44140625" style="24" bestFit="1" customWidth="1"/>
    <col min="5145" max="5145" width="12.6640625" style="24" bestFit="1" customWidth="1"/>
    <col min="5146" max="5147" width="8.88671875" style="24"/>
    <col min="5148" max="5148" width="14.5546875" style="24" bestFit="1" customWidth="1"/>
    <col min="5149" max="5384" width="8.88671875" style="24"/>
    <col min="5385" max="5385" width="10.33203125" style="24" bestFit="1" customWidth="1"/>
    <col min="5386" max="5386" width="33.6640625" style="24" bestFit="1" customWidth="1"/>
    <col min="5387" max="5387" width="36.6640625" style="24" customWidth="1"/>
    <col min="5388" max="5388" width="12.6640625" style="24" bestFit="1" customWidth="1"/>
    <col min="5389" max="5389" width="8.6640625" style="24" bestFit="1" customWidth="1"/>
    <col min="5390" max="5390" width="11.6640625" style="24" bestFit="1" customWidth="1"/>
    <col min="5391" max="5391" width="13.33203125" style="24" bestFit="1" customWidth="1"/>
    <col min="5392" max="5392" width="10.6640625" style="24" bestFit="1" customWidth="1"/>
    <col min="5393" max="5393" width="8.88671875" style="24"/>
    <col min="5394" max="5394" width="14" style="24" bestFit="1" customWidth="1"/>
    <col min="5395" max="5395" width="12.6640625" style="24" bestFit="1" customWidth="1"/>
    <col min="5396" max="5396" width="11.6640625" style="24" bestFit="1" customWidth="1"/>
    <col min="5397" max="5398" width="8.88671875" style="24"/>
    <col min="5399" max="5399" width="15.44140625" style="24" bestFit="1" customWidth="1"/>
    <col min="5400" max="5400" width="10.44140625" style="24" bestFit="1" customWidth="1"/>
    <col min="5401" max="5401" width="12.6640625" style="24" bestFit="1" customWidth="1"/>
    <col min="5402" max="5403" width="8.88671875" style="24"/>
    <col min="5404" max="5404" width="14.5546875" style="24" bestFit="1" customWidth="1"/>
    <col min="5405" max="5640" width="8.88671875" style="24"/>
    <col min="5641" max="5641" width="10.33203125" style="24" bestFit="1" customWidth="1"/>
    <col min="5642" max="5642" width="33.6640625" style="24" bestFit="1" customWidth="1"/>
    <col min="5643" max="5643" width="36.6640625" style="24" customWidth="1"/>
    <col min="5644" max="5644" width="12.6640625" style="24" bestFit="1" customWidth="1"/>
    <col min="5645" max="5645" width="8.6640625" style="24" bestFit="1" customWidth="1"/>
    <col min="5646" max="5646" width="11.6640625" style="24" bestFit="1" customWidth="1"/>
    <col min="5647" max="5647" width="13.33203125" style="24" bestFit="1" customWidth="1"/>
    <col min="5648" max="5648" width="10.6640625" style="24" bestFit="1" customWidth="1"/>
    <col min="5649" max="5649" width="8.88671875" style="24"/>
    <col min="5650" max="5650" width="14" style="24" bestFit="1" customWidth="1"/>
    <col min="5651" max="5651" width="12.6640625" style="24" bestFit="1" customWidth="1"/>
    <col min="5652" max="5652" width="11.6640625" style="24" bestFit="1" customWidth="1"/>
    <col min="5653" max="5654" width="8.88671875" style="24"/>
    <col min="5655" max="5655" width="15.44140625" style="24" bestFit="1" customWidth="1"/>
    <col min="5656" max="5656" width="10.44140625" style="24" bestFit="1" customWidth="1"/>
    <col min="5657" max="5657" width="12.6640625" style="24" bestFit="1" customWidth="1"/>
    <col min="5658" max="5659" width="8.88671875" style="24"/>
    <col min="5660" max="5660" width="14.5546875" style="24" bestFit="1" customWidth="1"/>
    <col min="5661" max="5896" width="8.88671875" style="24"/>
    <col min="5897" max="5897" width="10.33203125" style="24" bestFit="1" customWidth="1"/>
    <col min="5898" max="5898" width="33.6640625" style="24" bestFit="1" customWidth="1"/>
    <col min="5899" max="5899" width="36.6640625" style="24" customWidth="1"/>
    <col min="5900" max="5900" width="12.6640625" style="24" bestFit="1" customWidth="1"/>
    <col min="5901" max="5901" width="8.6640625" style="24" bestFit="1" customWidth="1"/>
    <col min="5902" max="5902" width="11.6640625" style="24" bestFit="1" customWidth="1"/>
    <col min="5903" max="5903" width="13.33203125" style="24" bestFit="1" customWidth="1"/>
    <col min="5904" max="5904" width="10.6640625" style="24" bestFit="1" customWidth="1"/>
    <col min="5905" max="5905" width="8.88671875" style="24"/>
    <col min="5906" max="5906" width="14" style="24" bestFit="1" customWidth="1"/>
    <col min="5907" max="5907" width="12.6640625" style="24" bestFit="1" customWidth="1"/>
    <col min="5908" max="5908" width="11.6640625" style="24" bestFit="1" customWidth="1"/>
    <col min="5909" max="5910" width="8.88671875" style="24"/>
    <col min="5911" max="5911" width="15.44140625" style="24" bestFit="1" customWidth="1"/>
    <col min="5912" max="5912" width="10.44140625" style="24" bestFit="1" customWidth="1"/>
    <col min="5913" max="5913" width="12.6640625" style="24" bestFit="1" customWidth="1"/>
    <col min="5914" max="5915" width="8.88671875" style="24"/>
    <col min="5916" max="5916" width="14.5546875" style="24" bestFit="1" customWidth="1"/>
    <col min="5917" max="6152" width="8.88671875" style="24"/>
    <col min="6153" max="6153" width="10.33203125" style="24" bestFit="1" customWidth="1"/>
    <col min="6154" max="6154" width="33.6640625" style="24" bestFit="1" customWidth="1"/>
    <col min="6155" max="6155" width="36.6640625" style="24" customWidth="1"/>
    <col min="6156" max="6156" width="12.6640625" style="24" bestFit="1" customWidth="1"/>
    <col min="6157" max="6157" width="8.6640625" style="24" bestFit="1" customWidth="1"/>
    <col min="6158" max="6158" width="11.6640625" style="24" bestFit="1" customWidth="1"/>
    <col min="6159" max="6159" width="13.33203125" style="24" bestFit="1" customWidth="1"/>
    <col min="6160" max="6160" width="10.6640625" style="24" bestFit="1" customWidth="1"/>
    <col min="6161" max="6161" width="8.88671875" style="24"/>
    <col min="6162" max="6162" width="14" style="24" bestFit="1" customWidth="1"/>
    <col min="6163" max="6163" width="12.6640625" style="24" bestFit="1" customWidth="1"/>
    <col min="6164" max="6164" width="11.6640625" style="24" bestFit="1" customWidth="1"/>
    <col min="6165" max="6166" width="8.88671875" style="24"/>
    <col min="6167" max="6167" width="15.44140625" style="24" bestFit="1" customWidth="1"/>
    <col min="6168" max="6168" width="10.44140625" style="24" bestFit="1" customWidth="1"/>
    <col min="6169" max="6169" width="12.6640625" style="24" bestFit="1" customWidth="1"/>
    <col min="6170" max="6171" width="8.88671875" style="24"/>
    <col min="6172" max="6172" width="14.5546875" style="24" bestFit="1" customWidth="1"/>
    <col min="6173" max="6408" width="8.88671875" style="24"/>
    <col min="6409" max="6409" width="10.33203125" style="24" bestFit="1" customWidth="1"/>
    <col min="6410" max="6410" width="33.6640625" style="24" bestFit="1" customWidth="1"/>
    <col min="6411" max="6411" width="36.6640625" style="24" customWidth="1"/>
    <col min="6412" max="6412" width="12.6640625" style="24" bestFit="1" customWidth="1"/>
    <col min="6413" max="6413" width="8.6640625" style="24" bestFit="1" customWidth="1"/>
    <col min="6414" max="6414" width="11.6640625" style="24" bestFit="1" customWidth="1"/>
    <col min="6415" max="6415" width="13.33203125" style="24" bestFit="1" customWidth="1"/>
    <col min="6416" max="6416" width="10.6640625" style="24" bestFit="1" customWidth="1"/>
    <col min="6417" max="6417" width="8.88671875" style="24"/>
    <col min="6418" max="6418" width="14" style="24" bestFit="1" customWidth="1"/>
    <col min="6419" max="6419" width="12.6640625" style="24" bestFit="1" customWidth="1"/>
    <col min="6420" max="6420" width="11.6640625" style="24" bestFit="1" customWidth="1"/>
    <col min="6421" max="6422" width="8.88671875" style="24"/>
    <col min="6423" max="6423" width="15.44140625" style="24" bestFit="1" customWidth="1"/>
    <col min="6424" max="6424" width="10.44140625" style="24" bestFit="1" customWidth="1"/>
    <col min="6425" max="6425" width="12.6640625" style="24" bestFit="1" customWidth="1"/>
    <col min="6426" max="6427" width="8.88671875" style="24"/>
    <col min="6428" max="6428" width="14.5546875" style="24" bestFit="1" customWidth="1"/>
    <col min="6429" max="6664" width="8.88671875" style="24"/>
    <col min="6665" max="6665" width="10.33203125" style="24" bestFit="1" customWidth="1"/>
    <col min="6666" max="6666" width="33.6640625" style="24" bestFit="1" customWidth="1"/>
    <col min="6667" max="6667" width="36.6640625" style="24" customWidth="1"/>
    <col min="6668" max="6668" width="12.6640625" style="24" bestFit="1" customWidth="1"/>
    <col min="6669" max="6669" width="8.6640625" style="24" bestFit="1" customWidth="1"/>
    <col min="6670" max="6670" width="11.6640625" style="24" bestFit="1" customWidth="1"/>
    <col min="6671" max="6671" width="13.33203125" style="24" bestFit="1" customWidth="1"/>
    <col min="6672" max="6672" width="10.6640625" style="24" bestFit="1" customWidth="1"/>
    <col min="6673" max="6673" width="8.88671875" style="24"/>
    <col min="6674" max="6674" width="14" style="24" bestFit="1" customWidth="1"/>
    <col min="6675" max="6675" width="12.6640625" style="24" bestFit="1" customWidth="1"/>
    <col min="6676" max="6676" width="11.6640625" style="24" bestFit="1" customWidth="1"/>
    <col min="6677" max="6678" width="8.88671875" style="24"/>
    <col min="6679" max="6679" width="15.44140625" style="24" bestFit="1" customWidth="1"/>
    <col min="6680" max="6680" width="10.44140625" style="24" bestFit="1" customWidth="1"/>
    <col min="6681" max="6681" width="12.6640625" style="24" bestFit="1" customWidth="1"/>
    <col min="6682" max="6683" width="8.88671875" style="24"/>
    <col min="6684" max="6684" width="14.5546875" style="24" bestFit="1" customWidth="1"/>
    <col min="6685" max="6920" width="8.88671875" style="24"/>
    <col min="6921" max="6921" width="10.33203125" style="24" bestFit="1" customWidth="1"/>
    <col min="6922" max="6922" width="33.6640625" style="24" bestFit="1" customWidth="1"/>
    <col min="6923" max="6923" width="36.6640625" style="24" customWidth="1"/>
    <col min="6924" max="6924" width="12.6640625" style="24" bestFit="1" customWidth="1"/>
    <col min="6925" max="6925" width="8.6640625" style="24" bestFit="1" customWidth="1"/>
    <col min="6926" max="6926" width="11.6640625" style="24" bestFit="1" customWidth="1"/>
    <col min="6927" max="6927" width="13.33203125" style="24" bestFit="1" customWidth="1"/>
    <col min="6928" max="6928" width="10.6640625" style="24" bestFit="1" customWidth="1"/>
    <col min="6929" max="6929" width="8.88671875" style="24"/>
    <col min="6930" max="6930" width="14" style="24" bestFit="1" customWidth="1"/>
    <col min="6931" max="6931" width="12.6640625" style="24" bestFit="1" customWidth="1"/>
    <col min="6932" max="6932" width="11.6640625" style="24" bestFit="1" customWidth="1"/>
    <col min="6933" max="6934" width="8.88671875" style="24"/>
    <col min="6935" max="6935" width="15.44140625" style="24" bestFit="1" customWidth="1"/>
    <col min="6936" max="6936" width="10.44140625" style="24" bestFit="1" customWidth="1"/>
    <col min="6937" max="6937" width="12.6640625" style="24" bestFit="1" customWidth="1"/>
    <col min="6938" max="6939" width="8.88671875" style="24"/>
    <col min="6940" max="6940" width="14.5546875" style="24" bestFit="1" customWidth="1"/>
    <col min="6941" max="7176" width="8.88671875" style="24"/>
    <col min="7177" max="7177" width="10.33203125" style="24" bestFit="1" customWidth="1"/>
    <col min="7178" max="7178" width="33.6640625" style="24" bestFit="1" customWidth="1"/>
    <col min="7179" max="7179" width="36.6640625" style="24" customWidth="1"/>
    <col min="7180" max="7180" width="12.6640625" style="24" bestFit="1" customWidth="1"/>
    <col min="7181" max="7181" width="8.6640625" style="24" bestFit="1" customWidth="1"/>
    <col min="7182" max="7182" width="11.6640625" style="24" bestFit="1" customWidth="1"/>
    <col min="7183" max="7183" width="13.33203125" style="24" bestFit="1" customWidth="1"/>
    <col min="7184" max="7184" width="10.6640625" style="24" bestFit="1" customWidth="1"/>
    <col min="7185" max="7185" width="8.88671875" style="24"/>
    <col min="7186" max="7186" width="14" style="24" bestFit="1" customWidth="1"/>
    <col min="7187" max="7187" width="12.6640625" style="24" bestFit="1" customWidth="1"/>
    <col min="7188" max="7188" width="11.6640625" style="24" bestFit="1" customWidth="1"/>
    <col min="7189" max="7190" width="8.88671875" style="24"/>
    <col min="7191" max="7191" width="15.44140625" style="24" bestFit="1" customWidth="1"/>
    <col min="7192" max="7192" width="10.44140625" style="24" bestFit="1" customWidth="1"/>
    <col min="7193" max="7193" width="12.6640625" style="24" bestFit="1" customWidth="1"/>
    <col min="7194" max="7195" width="8.88671875" style="24"/>
    <col min="7196" max="7196" width="14.5546875" style="24" bestFit="1" customWidth="1"/>
    <col min="7197" max="7432" width="8.88671875" style="24"/>
    <col min="7433" max="7433" width="10.33203125" style="24" bestFit="1" customWidth="1"/>
    <col min="7434" max="7434" width="33.6640625" style="24" bestFit="1" customWidth="1"/>
    <col min="7435" max="7435" width="36.6640625" style="24" customWidth="1"/>
    <col min="7436" max="7436" width="12.6640625" style="24" bestFit="1" customWidth="1"/>
    <col min="7437" max="7437" width="8.6640625" style="24" bestFit="1" customWidth="1"/>
    <col min="7438" max="7438" width="11.6640625" style="24" bestFit="1" customWidth="1"/>
    <col min="7439" max="7439" width="13.33203125" style="24" bestFit="1" customWidth="1"/>
    <col min="7440" max="7440" width="10.6640625" style="24" bestFit="1" customWidth="1"/>
    <col min="7441" max="7441" width="8.88671875" style="24"/>
    <col min="7442" max="7442" width="14" style="24" bestFit="1" customWidth="1"/>
    <col min="7443" max="7443" width="12.6640625" style="24" bestFit="1" customWidth="1"/>
    <col min="7444" max="7444" width="11.6640625" style="24" bestFit="1" customWidth="1"/>
    <col min="7445" max="7446" width="8.88671875" style="24"/>
    <col min="7447" max="7447" width="15.44140625" style="24" bestFit="1" customWidth="1"/>
    <col min="7448" max="7448" width="10.44140625" style="24" bestFit="1" customWidth="1"/>
    <col min="7449" max="7449" width="12.6640625" style="24" bestFit="1" customWidth="1"/>
    <col min="7450" max="7451" width="8.88671875" style="24"/>
    <col min="7452" max="7452" width="14.5546875" style="24" bestFit="1" customWidth="1"/>
    <col min="7453" max="7688" width="8.88671875" style="24"/>
    <col min="7689" max="7689" width="10.33203125" style="24" bestFit="1" customWidth="1"/>
    <col min="7690" max="7690" width="33.6640625" style="24" bestFit="1" customWidth="1"/>
    <col min="7691" max="7691" width="36.6640625" style="24" customWidth="1"/>
    <col min="7692" max="7692" width="12.6640625" style="24" bestFit="1" customWidth="1"/>
    <col min="7693" max="7693" width="8.6640625" style="24" bestFit="1" customWidth="1"/>
    <col min="7694" max="7694" width="11.6640625" style="24" bestFit="1" customWidth="1"/>
    <col min="7695" max="7695" width="13.33203125" style="24" bestFit="1" customWidth="1"/>
    <col min="7696" max="7696" width="10.6640625" style="24" bestFit="1" customWidth="1"/>
    <col min="7697" max="7697" width="8.88671875" style="24"/>
    <col min="7698" max="7698" width="14" style="24" bestFit="1" customWidth="1"/>
    <col min="7699" max="7699" width="12.6640625" style="24" bestFit="1" customWidth="1"/>
    <col min="7700" max="7700" width="11.6640625" style="24" bestFit="1" customWidth="1"/>
    <col min="7701" max="7702" width="8.88671875" style="24"/>
    <col min="7703" max="7703" width="15.44140625" style="24" bestFit="1" customWidth="1"/>
    <col min="7704" max="7704" width="10.44140625" style="24" bestFit="1" customWidth="1"/>
    <col min="7705" max="7705" width="12.6640625" style="24" bestFit="1" customWidth="1"/>
    <col min="7706" max="7707" width="8.88671875" style="24"/>
    <col min="7708" max="7708" width="14.5546875" style="24" bestFit="1" customWidth="1"/>
    <col min="7709" max="7944" width="8.88671875" style="24"/>
    <col min="7945" max="7945" width="10.33203125" style="24" bestFit="1" customWidth="1"/>
    <col min="7946" max="7946" width="33.6640625" style="24" bestFit="1" customWidth="1"/>
    <col min="7947" max="7947" width="36.6640625" style="24" customWidth="1"/>
    <col min="7948" max="7948" width="12.6640625" style="24" bestFit="1" customWidth="1"/>
    <col min="7949" max="7949" width="8.6640625" style="24" bestFit="1" customWidth="1"/>
    <col min="7950" max="7950" width="11.6640625" style="24" bestFit="1" customWidth="1"/>
    <col min="7951" max="7951" width="13.33203125" style="24" bestFit="1" customWidth="1"/>
    <col min="7952" max="7952" width="10.6640625" style="24" bestFit="1" customWidth="1"/>
    <col min="7953" max="7953" width="8.88671875" style="24"/>
    <col min="7954" max="7954" width="14" style="24" bestFit="1" customWidth="1"/>
    <col min="7955" max="7955" width="12.6640625" style="24" bestFit="1" customWidth="1"/>
    <col min="7956" max="7956" width="11.6640625" style="24" bestFit="1" customWidth="1"/>
    <col min="7957" max="7958" width="8.88671875" style="24"/>
    <col min="7959" max="7959" width="15.44140625" style="24" bestFit="1" customWidth="1"/>
    <col min="7960" max="7960" width="10.44140625" style="24" bestFit="1" customWidth="1"/>
    <col min="7961" max="7961" width="12.6640625" style="24" bestFit="1" customWidth="1"/>
    <col min="7962" max="7963" width="8.88671875" style="24"/>
    <col min="7964" max="7964" width="14.5546875" style="24" bestFit="1" customWidth="1"/>
    <col min="7965" max="8200" width="8.88671875" style="24"/>
    <col min="8201" max="8201" width="10.33203125" style="24" bestFit="1" customWidth="1"/>
    <col min="8202" max="8202" width="33.6640625" style="24" bestFit="1" customWidth="1"/>
    <col min="8203" max="8203" width="36.6640625" style="24" customWidth="1"/>
    <col min="8204" max="8204" width="12.6640625" style="24" bestFit="1" customWidth="1"/>
    <col min="8205" max="8205" width="8.6640625" style="24" bestFit="1" customWidth="1"/>
    <col min="8206" max="8206" width="11.6640625" style="24" bestFit="1" customWidth="1"/>
    <col min="8207" max="8207" width="13.33203125" style="24" bestFit="1" customWidth="1"/>
    <col min="8208" max="8208" width="10.6640625" style="24" bestFit="1" customWidth="1"/>
    <col min="8209" max="8209" width="8.88671875" style="24"/>
    <col min="8210" max="8210" width="14" style="24" bestFit="1" customWidth="1"/>
    <col min="8211" max="8211" width="12.6640625" style="24" bestFit="1" customWidth="1"/>
    <col min="8212" max="8212" width="11.6640625" style="24" bestFit="1" customWidth="1"/>
    <col min="8213" max="8214" width="8.88671875" style="24"/>
    <col min="8215" max="8215" width="15.44140625" style="24" bestFit="1" customWidth="1"/>
    <col min="8216" max="8216" width="10.44140625" style="24" bestFit="1" customWidth="1"/>
    <col min="8217" max="8217" width="12.6640625" style="24" bestFit="1" customWidth="1"/>
    <col min="8218" max="8219" width="8.88671875" style="24"/>
    <col min="8220" max="8220" width="14.5546875" style="24" bestFit="1" customWidth="1"/>
    <col min="8221" max="8456" width="8.88671875" style="24"/>
    <col min="8457" max="8457" width="10.33203125" style="24" bestFit="1" customWidth="1"/>
    <col min="8458" max="8458" width="33.6640625" style="24" bestFit="1" customWidth="1"/>
    <col min="8459" max="8459" width="36.6640625" style="24" customWidth="1"/>
    <col min="8460" max="8460" width="12.6640625" style="24" bestFit="1" customWidth="1"/>
    <col min="8461" max="8461" width="8.6640625" style="24" bestFit="1" customWidth="1"/>
    <col min="8462" max="8462" width="11.6640625" style="24" bestFit="1" customWidth="1"/>
    <col min="8463" max="8463" width="13.33203125" style="24" bestFit="1" customWidth="1"/>
    <col min="8464" max="8464" width="10.6640625" style="24" bestFit="1" customWidth="1"/>
    <col min="8465" max="8465" width="8.88671875" style="24"/>
    <col min="8466" max="8466" width="14" style="24" bestFit="1" customWidth="1"/>
    <col min="8467" max="8467" width="12.6640625" style="24" bestFit="1" customWidth="1"/>
    <col min="8468" max="8468" width="11.6640625" style="24" bestFit="1" customWidth="1"/>
    <col min="8469" max="8470" width="8.88671875" style="24"/>
    <col min="8471" max="8471" width="15.44140625" style="24" bestFit="1" customWidth="1"/>
    <col min="8472" max="8472" width="10.44140625" style="24" bestFit="1" customWidth="1"/>
    <col min="8473" max="8473" width="12.6640625" style="24" bestFit="1" customWidth="1"/>
    <col min="8474" max="8475" width="8.88671875" style="24"/>
    <col min="8476" max="8476" width="14.5546875" style="24" bestFit="1" customWidth="1"/>
    <col min="8477" max="8712" width="8.88671875" style="24"/>
    <col min="8713" max="8713" width="10.33203125" style="24" bestFit="1" customWidth="1"/>
    <col min="8714" max="8714" width="33.6640625" style="24" bestFit="1" customWidth="1"/>
    <col min="8715" max="8715" width="36.6640625" style="24" customWidth="1"/>
    <col min="8716" max="8716" width="12.6640625" style="24" bestFit="1" customWidth="1"/>
    <col min="8717" max="8717" width="8.6640625" style="24" bestFit="1" customWidth="1"/>
    <col min="8718" max="8718" width="11.6640625" style="24" bestFit="1" customWidth="1"/>
    <col min="8719" max="8719" width="13.33203125" style="24" bestFit="1" customWidth="1"/>
    <col min="8720" max="8720" width="10.6640625" style="24" bestFit="1" customWidth="1"/>
    <col min="8721" max="8721" width="8.88671875" style="24"/>
    <col min="8722" max="8722" width="14" style="24" bestFit="1" customWidth="1"/>
    <col min="8723" max="8723" width="12.6640625" style="24" bestFit="1" customWidth="1"/>
    <col min="8724" max="8724" width="11.6640625" style="24" bestFit="1" customWidth="1"/>
    <col min="8725" max="8726" width="8.88671875" style="24"/>
    <col min="8727" max="8727" width="15.44140625" style="24" bestFit="1" customWidth="1"/>
    <col min="8728" max="8728" width="10.44140625" style="24" bestFit="1" customWidth="1"/>
    <col min="8729" max="8729" width="12.6640625" style="24" bestFit="1" customWidth="1"/>
    <col min="8730" max="8731" width="8.88671875" style="24"/>
    <col min="8732" max="8732" width="14.5546875" style="24" bestFit="1" customWidth="1"/>
    <col min="8733" max="8968" width="8.88671875" style="24"/>
    <col min="8969" max="8969" width="10.33203125" style="24" bestFit="1" customWidth="1"/>
    <col min="8970" max="8970" width="33.6640625" style="24" bestFit="1" customWidth="1"/>
    <col min="8971" max="8971" width="36.6640625" style="24" customWidth="1"/>
    <col min="8972" max="8972" width="12.6640625" style="24" bestFit="1" customWidth="1"/>
    <col min="8973" max="8973" width="8.6640625" style="24" bestFit="1" customWidth="1"/>
    <col min="8974" max="8974" width="11.6640625" style="24" bestFit="1" customWidth="1"/>
    <col min="8975" max="8975" width="13.33203125" style="24" bestFit="1" customWidth="1"/>
    <col min="8976" max="8976" width="10.6640625" style="24" bestFit="1" customWidth="1"/>
    <col min="8977" max="8977" width="8.88671875" style="24"/>
    <col min="8978" max="8978" width="14" style="24" bestFit="1" customWidth="1"/>
    <col min="8979" max="8979" width="12.6640625" style="24" bestFit="1" customWidth="1"/>
    <col min="8980" max="8980" width="11.6640625" style="24" bestFit="1" customWidth="1"/>
    <col min="8981" max="8982" width="8.88671875" style="24"/>
    <col min="8983" max="8983" width="15.44140625" style="24" bestFit="1" customWidth="1"/>
    <col min="8984" max="8984" width="10.44140625" style="24" bestFit="1" customWidth="1"/>
    <col min="8985" max="8985" width="12.6640625" style="24" bestFit="1" customWidth="1"/>
    <col min="8986" max="8987" width="8.88671875" style="24"/>
    <col min="8988" max="8988" width="14.5546875" style="24" bestFit="1" customWidth="1"/>
    <col min="8989" max="9224" width="8.88671875" style="24"/>
    <col min="9225" max="9225" width="10.33203125" style="24" bestFit="1" customWidth="1"/>
    <col min="9226" max="9226" width="33.6640625" style="24" bestFit="1" customWidth="1"/>
    <col min="9227" max="9227" width="36.6640625" style="24" customWidth="1"/>
    <col min="9228" max="9228" width="12.6640625" style="24" bestFit="1" customWidth="1"/>
    <col min="9229" max="9229" width="8.6640625" style="24" bestFit="1" customWidth="1"/>
    <col min="9230" max="9230" width="11.6640625" style="24" bestFit="1" customWidth="1"/>
    <col min="9231" max="9231" width="13.33203125" style="24" bestFit="1" customWidth="1"/>
    <col min="9232" max="9232" width="10.6640625" style="24" bestFit="1" customWidth="1"/>
    <col min="9233" max="9233" width="8.88671875" style="24"/>
    <col min="9234" max="9234" width="14" style="24" bestFit="1" customWidth="1"/>
    <col min="9235" max="9235" width="12.6640625" style="24" bestFit="1" customWidth="1"/>
    <col min="9236" max="9236" width="11.6640625" style="24" bestFit="1" customWidth="1"/>
    <col min="9237" max="9238" width="8.88671875" style="24"/>
    <col min="9239" max="9239" width="15.44140625" style="24" bestFit="1" customWidth="1"/>
    <col min="9240" max="9240" width="10.44140625" style="24" bestFit="1" customWidth="1"/>
    <col min="9241" max="9241" width="12.6640625" style="24" bestFit="1" customWidth="1"/>
    <col min="9242" max="9243" width="8.88671875" style="24"/>
    <col min="9244" max="9244" width="14.5546875" style="24" bestFit="1" customWidth="1"/>
    <col min="9245" max="9480" width="8.88671875" style="24"/>
    <col min="9481" max="9481" width="10.33203125" style="24" bestFit="1" customWidth="1"/>
    <col min="9482" max="9482" width="33.6640625" style="24" bestFit="1" customWidth="1"/>
    <col min="9483" max="9483" width="36.6640625" style="24" customWidth="1"/>
    <col min="9484" max="9484" width="12.6640625" style="24" bestFit="1" customWidth="1"/>
    <col min="9485" max="9485" width="8.6640625" style="24" bestFit="1" customWidth="1"/>
    <col min="9486" max="9486" width="11.6640625" style="24" bestFit="1" customWidth="1"/>
    <col min="9487" max="9487" width="13.33203125" style="24" bestFit="1" customWidth="1"/>
    <col min="9488" max="9488" width="10.6640625" style="24" bestFit="1" customWidth="1"/>
    <col min="9489" max="9489" width="8.88671875" style="24"/>
    <col min="9490" max="9490" width="14" style="24" bestFit="1" customWidth="1"/>
    <col min="9491" max="9491" width="12.6640625" style="24" bestFit="1" customWidth="1"/>
    <col min="9492" max="9492" width="11.6640625" style="24" bestFit="1" customWidth="1"/>
    <col min="9493" max="9494" width="8.88671875" style="24"/>
    <col min="9495" max="9495" width="15.44140625" style="24" bestFit="1" customWidth="1"/>
    <col min="9496" max="9496" width="10.44140625" style="24" bestFit="1" customWidth="1"/>
    <col min="9497" max="9497" width="12.6640625" style="24" bestFit="1" customWidth="1"/>
    <col min="9498" max="9499" width="8.88671875" style="24"/>
    <col min="9500" max="9500" width="14.5546875" style="24" bestFit="1" customWidth="1"/>
    <col min="9501" max="9736" width="8.88671875" style="24"/>
    <col min="9737" max="9737" width="10.33203125" style="24" bestFit="1" customWidth="1"/>
    <col min="9738" max="9738" width="33.6640625" style="24" bestFit="1" customWidth="1"/>
    <col min="9739" max="9739" width="36.6640625" style="24" customWidth="1"/>
    <col min="9740" max="9740" width="12.6640625" style="24" bestFit="1" customWidth="1"/>
    <col min="9741" max="9741" width="8.6640625" style="24" bestFit="1" customWidth="1"/>
    <col min="9742" max="9742" width="11.6640625" style="24" bestFit="1" customWidth="1"/>
    <col min="9743" max="9743" width="13.33203125" style="24" bestFit="1" customWidth="1"/>
    <col min="9744" max="9744" width="10.6640625" style="24" bestFit="1" customWidth="1"/>
    <col min="9745" max="9745" width="8.88671875" style="24"/>
    <col min="9746" max="9746" width="14" style="24" bestFit="1" customWidth="1"/>
    <col min="9747" max="9747" width="12.6640625" style="24" bestFit="1" customWidth="1"/>
    <col min="9748" max="9748" width="11.6640625" style="24" bestFit="1" customWidth="1"/>
    <col min="9749" max="9750" width="8.88671875" style="24"/>
    <col min="9751" max="9751" width="15.44140625" style="24" bestFit="1" customWidth="1"/>
    <col min="9752" max="9752" width="10.44140625" style="24" bestFit="1" customWidth="1"/>
    <col min="9753" max="9753" width="12.6640625" style="24" bestFit="1" customWidth="1"/>
    <col min="9754" max="9755" width="8.88671875" style="24"/>
    <col min="9756" max="9756" width="14.5546875" style="24" bestFit="1" customWidth="1"/>
    <col min="9757" max="9992" width="8.88671875" style="24"/>
    <col min="9993" max="9993" width="10.33203125" style="24" bestFit="1" customWidth="1"/>
    <col min="9994" max="9994" width="33.6640625" style="24" bestFit="1" customWidth="1"/>
    <col min="9995" max="9995" width="36.6640625" style="24" customWidth="1"/>
    <col min="9996" max="9996" width="12.6640625" style="24" bestFit="1" customWidth="1"/>
    <col min="9997" max="9997" width="8.6640625" style="24" bestFit="1" customWidth="1"/>
    <col min="9998" max="9998" width="11.6640625" style="24" bestFit="1" customWidth="1"/>
    <col min="9999" max="9999" width="13.33203125" style="24" bestFit="1" customWidth="1"/>
    <col min="10000" max="10000" width="10.6640625" style="24" bestFit="1" customWidth="1"/>
    <col min="10001" max="10001" width="8.88671875" style="24"/>
    <col min="10002" max="10002" width="14" style="24" bestFit="1" customWidth="1"/>
    <col min="10003" max="10003" width="12.6640625" style="24" bestFit="1" customWidth="1"/>
    <col min="10004" max="10004" width="11.6640625" style="24" bestFit="1" customWidth="1"/>
    <col min="10005" max="10006" width="8.88671875" style="24"/>
    <col min="10007" max="10007" width="15.44140625" style="24" bestFit="1" customWidth="1"/>
    <col min="10008" max="10008" width="10.44140625" style="24" bestFit="1" customWidth="1"/>
    <col min="10009" max="10009" width="12.6640625" style="24" bestFit="1" customWidth="1"/>
    <col min="10010" max="10011" width="8.88671875" style="24"/>
    <col min="10012" max="10012" width="14.5546875" style="24" bestFit="1" customWidth="1"/>
    <col min="10013" max="10248" width="8.88671875" style="24"/>
    <col min="10249" max="10249" width="10.33203125" style="24" bestFit="1" customWidth="1"/>
    <col min="10250" max="10250" width="33.6640625" style="24" bestFit="1" customWidth="1"/>
    <col min="10251" max="10251" width="36.6640625" style="24" customWidth="1"/>
    <col min="10252" max="10252" width="12.6640625" style="24" bestFit="1" customWidth="1"/>
    <col min="10253" max="10253" width="8.6640625" style="24" bestFit="1" customWidth="1"/>
    <col min="10254" max="10254" width="11.6640625" style="24" bestFit="1" customWidth="1"/>
    <col min="10255" max="10255" width="13.33203125" style="24" bestFit="1" customWidth="1"/>
    <col min="10256" max="10256" width="10.6640625" style="24" bestFit="1" customWidth="1"/>
    <col min="10257" max="10257" width="8.88671875" style="24"/>
    <col min="10258" max="10258" width="14" style="24" bestFit="1" customWidth="1"/>
    <col min="10259" max="10259" width="12.6640625" style="24" bestFit="1" customWidth="1"/>
    <col min="10260" max="10260" width="11.6640625" style="24" bestFit="1" customWidth="1"/>
    <col min="10261" max="10262" width="8.88671875" style="24"/>
    <col min="10263" max="10263" width="15.44140625" style="24" bestFit="1" customWidth="1"/>
    <col min="10264" max="10264" width="10.44140625" style="24" bestFit="1" customWidth="1"/>
    <col min="10265" max="10265" width="12.6640625" style="24" bestFit="1" customWidth="1"/>
    <col min="10266" max="10267" width="8.88671875" style="24"/>
    <col min="10268" max="10268" width="14.5546875" style="24" bestFit="1" customWidth="1"/>
    <col min="10269" max="10504" width="8.88671875" style="24"/>
    <col min="10505" max="10505" width="10.33203125" style="24" bestFit="1" customWidth="1"/>
    <col min="10506" max="10506" width="33.6640625" style="24" bestFit="1" customWidth="1"/>
    <col min="10507" max="10507" width="36.6640625" style="24" customWidth="1"/>
    <col min="10508" max="10508" width="12.6640625" style="24" bestFit="1" customWidth="1"/>
    <col min="10509" max="10509" width="8.6640625" style="24" bestFit="1" customWidth="1"/>
    <col min="10510" max="10510" width="11.6640625" style="24" bestFit="1" customWidth="1"/>
    <col min="10511" max="10511" width="13.33203125" style="24" bestFit="1" customWidth="1"/>
    <col min="10512" max="10512" width="10.6640625" style="24" bestFit="1" customWidth="1"/>
    <col min="10513" max="10513" width="8.88671875" style="24"/>
    <col min="10514" max="10514" width="14" style="24" bestFit="1" customWidth="1"/>
    <col min="10515" max="10515" width="12.6640625" style="24" bestFit="1" customWidth="1"/>
    <col min="10516" max="10516" width="11.6640625" style="24" bestFit="1" customWidth="1"/>
    <col min="10517" max="10518" width="8.88671875" style="24"/>
    <col min="10519" max="10519" width="15.44140625" style="24" bestFit="1" customWidth="1"/>
    <col min="10520" max="10520" width="10.44140625" style="24" bestFit="1" customWidth="1"/>
    <col min="10521" max="10521" width="12.6640625" style="24" bestFit="1" customWidth="1"/>
    <col min="10522" max="10523" width="8.88671875" style="24"/>
    <col min="10524" max="10524" width="14.5546875" style="24" bestFit="1" customWidth="1"/>
    <col min="10525" max="10760" width="8.88671875" style="24"/>
    <col min="10761" max="10761" width="10.33203125" style="24" bestFit="1" customWidth="1"/>
    <col min="10762" max="10762" width="33.6640625" style="24" bestFit="1" customWidth="1"/>
    <col min="10763" max="10763" width="36.6640625" style="24" customWidth="1"/>
    <col min="10764" max="10764" width="12.6640625" style="24" bestFit="1" customWidth="1"/>
    <col min="10765" max="10765" width="8.6640625" style="24" bestFit="1" customWidth="1"/>
    <col min="10766" max="10766" width="11.6640625" style="24" bestFit="1" customWidth="1"/>
    <col min="10767" max="10767" width="13.33203125" style="24" bestFit="1" customWidth="1"/>
    <col min="10768" max="10768" width="10.6640625" style="24" bestFit="1" customWidth="1"/>
    <col min="10769" max="10769" width="8.88671875" style="24"/>
    <col min="10770" max="10770" width="14" style="24" bestFit="1" customWidth="1"/>
    <col min="10771" max="10771" width="12.6640625" style="24" bestFit="1" customWidth="1"/>
    <col min="10772" max="10772" width="11.6640625" style="24" bestFit="1" customWidth="1"/>
    <col min="10773" max="10774" width="8.88671875" style="24"/>
    <col min="10775" max="10775" width="15.44140625" style="24" bestFit="1" customWidth="1"/>
    <col min="10776" max="10776" width="10.44140625" style="24" bestFit="1" customWidth="1"/>
    <col min="10777" max="10777" width="12.6640625" style="24" bestFit="1" customWidth="1"/>
    <col min="10778" max="10779" width="8.88671875" style="24"/>
    <col min="10780" max="10780" width="14.5546875" style="24" bestFit="1" customWidth="1"/>
    <col min="10781" max="11016" width="8.88671875" style="24"/>
    <col min="11017" max="11017" width="10.33203125" style="24" bestFit="1" customWidth="1"/>
    <col min="11018" max="11018" width="33.6640625" style="24" bestFit="1" customWidth="1"/>
    <col min="11019" max="11019" width="36.6640625" style="24" customWidth="1"/>
    <col min="11020" max="11020" width="12.6640625" style="24" bestFit="1" customWidth="1"/>
    <col min="11021" max="11021" width="8.6640625" style="24" bestFit="1" customWidth="1"/>
    <col min="11022" max="11022" width="11.6640625" style="24" bestFit="1" customWidth="1"/>
    <col min="11023" max="11023" width="13.33203125" style="24" bestFit="1" customWidth="1"/>
    <col min="11024" max="11024" width="10.6640625" style="24" bestFit="1" customWidth="1"/>
    <col min="11025" max="11025" width="8.88671875" style="24"/>
    <col min="11026" max="11026" width="14" style="24" bestFit="1" customWidth="1"/>
    <col min="11027" max="11027" width="12.6640625" style="24" bestFit="1" customWidth="1"/>
    <col min="11028" max="11028" width="11.6640625" style="24" bestFit="1" customWidth="1"/>
    <col min="11029" max="11030" width="8.88671875" style="24"/>
    <col min="11031" max="11031" width="15.44140625" style="24" bestFit="1" customWidth="1"/>
    <col min="11032" max="11032" width="10.44140625" style="24" bestFit="1" customWidth="1"/>
    <col min="11033" max="11033" width="12.6640625" style="24" bestFit="1" customWidth="1"/>
    <col min="11034" max="11035" width="8.88671875" style="24"/>
    <col min="11036" max="11036" width="14.5546875" style="24" bestFit="1" customWidth="1"/>
    <col min="11037" max="11272" width="8.88671875" style="24"/>
    <col min="11273" max="11273" width="10.33203125" style="24" bestFit="1" customWidth="1"/>
    <col min="11274" max="11274" width="33.6640625" style="24" bestFit="1" customWidth="1"/>
    <col min="11275" max="11275" width="36.6640625" style="24" customWidth="1"/>
    <col min="11276" max="11276" width="12.6640625" style="24" bestFit="1" customWidth="1"/>
    <col min="11277" max="11277" width="8.6640625" style="24" bestFit="1" customWidth="1"/>
    <col min="11278" max="11278" width="11.6640625" style="24" bestFit="1" customWidth="1"/>
    <col min="11279" max="11279" width="13.33203125" style="24" bestFit="1" customWidth="1"/>
    <col min="11280" max="11280" width="10.6640625" style="24" bestFit="1" customWidth="1"/>
    <col min="11281" max="11281" width="8.88671875" style="24"/>
    <col min="11282" max="11282" width="14" style="24" bestFit="1" customWidth="1"/>
    <col min="11283" max="11283" width="12.6640625" style="24" bestFit="1" customWidth="1"/>
    <col min="11284" max="11284" width="11.6640625" style="24" bestFit="1" customWidth="1"/>
    <col min="11285" max="11286" width="8.88671875" style="24"/>
    <col min="11287" max="11287" width="15.44140625" style="24" bestFit="1" customWidth="1"/>
    <col min="11288" max="11288" width="10.44140625" style="24" bestFit="1" customWidth="1"/>
    <col min="11289" max="11289" width="12.6640625" style="24" bestFit="1" customWidth="1"/>
    <col min="11290" max="11291" width="8.88671875" style="24"/>
    <col min="11292" max="11292" width="14.5546875" style="24" bestFit="1" customWidth="1"/>
    <col min="11293" max="11528" width="8.88671875" style="24"/>
    <col min="11529" max="11529" width="10.33203125" style="24" bestFit="1" customWidth="1"/>
    <col min="11530" max="11530" width="33.6640625" style="24" bestFit="1" customWidth="1"/>
    <col min="11531" max="11531" width="36.6640625" style="24" customWidth="1"/>
    <col min="11532" max="11532" width="12.6640625" style="24" bestFit="1" customWidth="1"/>
    <col min="11533" max="11533" width="8.6640625" style="24" bestFit="1" customWidth="1"/>
    <col min="11534" max="11534" width="11.6640625" style="24" bestFit="1" customWidth="1"/>
    <col min="11535" max="11535" width="13.33203125" style="24" bestFit="1" customWidth="1"/>
    <col min="11536" max="11536" width="10.6640625" style="24" bestFit="1" customWidth="1"/>
    <col min="11537" max="11537" width="8.88671875" style="24"/>
    <col min="11538" max="11538" width="14" style="24" bestFit="1" customWidth="1"/>
    <col min="11539" max="11539" width="12.6640625" style="24" bestFit="1" customWidth="1"/>
    <col min="11540" max="11540" width="11.6640625" style="24" bestFit="1" customWidth="1"/>
    <col min="11541" max="11542" width="8.88671875" style="24"/>
    <col min="11543" max="11543" width="15.44140625" style="24" bestFit="1" customWidth="1"/>
    <col min="11544" max="11544" width="10.44140625" style="24" bestFit="1" customWidth="1"/>
    <col min="11545" max="11545" width="12.6640625" style="24" bestFit="1" customWidth="1"/>
    <col min="11546" max="11547" width="8.88671875" style="24"/>
    <col min="11548" max="11548" width="14.5546875" style="24" bestFit="1" customWidth="1"/>
    <col min="11549" max="11784" width="8.88671875" style="24"/>
    <col min="11785" max="11785" width="10.33203125" style="24" bestFit="1" customWidth="1"/>
    <col min="11786" max="11786" width="33.6640625" style="24" bestFit="1" customWidth="1"/>
    <col min="11787" max="11787" width="36.6640625" style="24" customWidth="1"/>
    <col min="11788" max="11788" width="12.6640625" style="24" bestFit="1" customWidth="1"/>
    <col min="11789" max="11789" width="8.6640625" style="24" bestFit="1" customWidth="1"/>
    <col min="11790" max="11790" width="11.6640625" style="24" bestFit="1" customWidth="1"/>
    <col min="11791" max="11791" width="13.33203125" style="24" bestFit="1" customWidth="1"/>
    <col min="11792" max="11792" width="10.6640625" style="24" bestFit="1" customWidth="1"/>
    <col min="11793" max="11793" width="8.88671875" style="24"/>
    <col min="11794" max="11794" width="14" style="24" bestFit="1" customWidth="1"/>
    <col min="11795" max="11795" width="12.6640625" style="24" bestFit="1" customWidth="1"/>
    <col min="11796" max="11796" width="11.6640625" style="24" bestFit="1" customWidth="1"/>
    <col min="11797" max="11798" width="8.88671875" style="24"/>
    <col min="11799" max="11799" width="15.44140625" style="24" bestFit="1" customWidth="1"/>
    <col min="11800" max="11800" width="10.44140625" style="24" bestFit="1" customWidth="1"/>
    <col min="11801" max="11801" width="12.6640625" style="24" bestFit="1" customWidth="1"/>
    <col min="11802" max="11803" width="8.88671875" style="24"/>
    <col min="11804" max="11804" width="14.5546875" style="24" bestFit="1" customWidth="1"/>
    <col min="11805" max="12040" width="8.88671875" style="24"/>
    <col min="12041" max="12041" width="10.33203125" style="24" bestFit="1" customWidth="1"/>
    <col min="12042" max="12042" width="33.6640625" style="24" bestFit="1" customWidth="1"/>
    <col min="12043" max="12043" width="36.6640625" style="24" customWidth="1"/>
    <col min="12044" max="12044" width="12.6640625" style="24" bestFit="1" customWidth="1"/>
    <col min="12045" max="12045" width="8.6640625" style="24" bestFit="1" customWidth="1"/>
    <col min="12046" max="12046" width="11.6640625" style="24" bestFit="1" customWidth="1"/>
    <col min="12047" max="12047" width="13.33203125" style="24" bestFit="1" customWidth="1"/>
    <col min="12048" max="12048" width="10.6640625" style="24" bestFit="1" customWidth="1"/>
    <col min="12049" max="12049" width="8.88671875" style="24"/>
    <col min="12050" max="12050" width="14" style="24" bestFit="1" customWidth="1"/>
    <col min="12051" max="12051" width="12.6640625" style="24" bestFit="1" customWidth="1"/>
    <col min="12052" max="12052" width="11.6640625" style="24" bestFit="1" customWidth="1"/>
    <col min="12053" max="12054" width="8.88671875" style="24"/>
    <col min="12055" max="12055" width="15.44140625" style="24" bestFit="1" customWidth="1"/>
    <col min="12056" max="12056" width="10.44140625" style="24" bestFit="1" customWidth="1"/>
    <col min="12057" max="12057" width="12.6640625" style="24" bestFit="1" customWidth="1"/>
    <col min="12058" max="12059" width="8.88671875" style="24"/>
    <col min="12060" max="12060" width="14.5546875" style="24" bestFit="1" customWidth="1"/>
    <col min="12061" max="12296" width="8.88671875" style="24"/>
    <col min="12297" max="12297" width="10.33203125" style="24" bestFit="1" customWidth="1"/>
    <col min="12298" max="12298" width="33.6640625" style="24" bestFit="1" customWidth="1"/>
    <col min="12299" max="12299" width="36.6640625" style="24" customWidth="1"/>
    <col min="12300" max="12300" width="12.6640625" style="24" bestFit="1" customWidth="1"/>
    <col min="12301" max="12301" width="8.6640625" style="24" bestFit="1" customWidth="1"/>
    <col min="12302" max="12302" width="11.6640625" style="24" bestFit="1" customWidth="1"/>
    <col min="12303" max="12303" width="13.33203125" style="24" bestFit="1" customWidth="1"/>
    <col min="12304" max="12304" width="10.6640625" style="24" bestFit="1" customWidth="1"/>
    <col min="12305" max="12305" width="8.88671875" style="24"/>
    <col min="12306" max="12306" width="14" style="24" bestFit="1" customWidth="1"/>
    <col min="12307" max="12307" width="12.6640625" style="24" bestFit="1" customWidth="1"/>
    <col min="12308" max="12308" width="11.6640625" style="24" bestFit="1" customWidth="1"/>
    <col min="12309" max="12310" width="8.88671875" style="24"/>
    <col min="12311" max="12311" width="15.44140625" style="24" bestFit="1" customWidth="1"/>
    <col min="12312" max="12312" width="10.44140625" style="24" bestFit="1" customWidth="1"/>
    <col min="12313" max="12313" width="12.6640625" style="24" bestFit="1" customWidth="1"/>
    <col min="12314" max="12315" width="8.88671875" style="24"/>
    <col min="12316" max="12316" width="14.5546875" style="24" bestFit="1" customWidth="1"/>
    <col min="12317" max="12552" width="8.88671875" style="24"/>
    <col min="12553" max="12553" width="10.33203125" style="24" bestFit="1" customWidth="1"/>
    <col min="12554" max="12554" width="33.6640625" style="24" bestFit="1" customWidth="1"/>
    <col min="12555" max="12555" width="36.6640625" style="24" customWidth="1"/>
    <col min="12556" max="12556" width="12.6640625" style="24" bestFit="1" customWidth="1"/>
    <col min="12557" max="12557" width="8.6640625" style="24" bestFit="1" customWidth="1"/>
    <col min="12558" max="12558" width="11.6640625" style="24" bestFit="1" customWidth="1"/>
    <col min="12559" max="12559" width="13.33203125" style="24" bestFit="1" customWidth="1"/>
    <col min="12560" max="12560" width="10.6640625" style="24" bestFit="1" customWidth="1"/>
    <col min="12561" max="12561" width="8.88671875" style="24"/>
    <col min="12562" max="12562" width="14" style="24" bestFit="1" customWidth="1"/>
    <col min="12563" max="12563" width="12.6640625" style="24" bestFit="1" customWidth="1"/>
    <col min="12564" max="12564" width="11.6640625" style="24" bestFit="1" customWidth="1"/>
    <col min="12565" max="12566" width="8.88671875" style="24"/>
    <col min="12567" max="12567" width="15.44140625" style="24" bestFit="1" customWidth="1"/>
    <col min="12568" max="12568" width="10.44140625" style="24" bestFit="1" customWidth="1"/>
    <col min="12569" max="12569" width="12.6640625" style="24" bestFit="1" customWidth="1"/>
    <col min="12570" max="12571" width="8.88671875" style="24"/>
    <col min="12572" max="12572" width="14.5546875" style="24" bestFit="1" customWidth="1"/>
    <col min="12573" max="12808" width="8.88671875" style="24"/>
    <col min="12809" max="12809" width="10.33203125" style="24" bestFit="1" customWidth="1"/>
    <col min="12810" max="12810" width="33.6640625" style="24" bestFit="1" customWidth="1"/>
    <col min="12811" max="12811" width="36.6640625" style="24" customWidth="1"/>
    <col min="12812" max="12812" width="12.6640625" style="24" bestFit="1" customWidth="1"/>
    <col min="12813" max="12813" width="8.6640625" style="24" bestFit="1" customWidth="1"/>
    <col min="12814" max="12814" width="11.6640625" style="24" bestFit="1" customWidth="1"/>
    <col min="12815" max="12815" width="13.33203125" style="24" bestFit="1" customWidth="1"/>
    <col min="12816" max="12816" width="10.6640625" style="24" bestFit="1" customWidth="1"/>
    <col min="12817" max="12817" width="8.88671875" style="24"/>
    <col min="12818" max="12818" width="14" style="24" bestFit="1" customWidth="1"/>
    <col min="12819" max="12819" width="12.6640625" style="24" bestFit="1" customWidth="1"/>
    <col min="12820" max="12820" width="11.6640625" style="24" bestFit="1" customWidth="1"/>
    <col min="12821" max="12822" width="8.88671875" style="24"/>
    <col min="12823" max="12823" width="15.44140625" style="24" bestFit="1" customWidth="1"/>
    <col min="12824" max="12824" width="10.44140625" style="24" bestFit="1" customWidth="1"/>
    <col min="12825" max="12825" width="12.6640625" style="24" bestFit="1" customWidth="1"/>
    <col min="12826" max="12827" width="8.88671875" style="24"/>
    <col min="12828" max="12828" width="14.5546875" style="24" bestFit="1" customWidth="1"/>
    <col min="12829" max="13064" width="8.88671875" style="24"/>
    <col min="13065" max="13065" width="10.33203125" style="24" bestFit="1" customWidth="1"/>
    <col min="13066" max="13066" width="33.6640625" style="24" bestFit="1" customWidth="1"/>
    <col min="13067" max="13067" width="36.6640625" style="24" customWidth="1"/>
    <col min="13068" max="13068" width="12.6640625" style="24" bestFit="1" customWidth="1"/>
    <col min="13069" max="13069" width="8.6640625" style="24" bestFit="1" customWidth="1"/>
    <col min="13070" max="13070" width="11.6640625" style="24" bestFit="1" customWidth="1"/>
    <col min="13071" max="13071" width="13.33203125" style="24" bestFit="1" customWidth="1"/>
    <col min="13072" max="13072" width="10.6640625" style="24" bestFit="1" customWidth="1"/>
    <col min="13073" max="13073" width="8.88671875" style="24"/>
    <col min="13074" max="13074" width="14" style="24" bestFit="1" customWidth="1"/>
    <col min="13075" max="13075" width="12.6640625" style="24" bestFit="1" customWidth="1"/>
    <col min="13076" max="13076" width="11.6640625" style="24" bestFit="1" customWidth="1"/>
    <col min="13077" max="13078" width="8.88671875" style="24"/>
    <col min="13079" max="13079" width="15.44140625" style="24" bestFit="1" customWidth="1"/>
    <col min="13080" max="13080" width="10.44140625" style="24" bestFit="1" customWidth="1"/>
    <col min="13081" max="13081" width="12.6640625" style="24" bestFit="1" customWidth="1"/>
    <col min="13082" max="13083" width="8.88671875" style="24"/>
    <col min="13084" max="13084" width="14.5546875" style="24" bestFit="1" customWidth="1"/>
    <col min="13085" max="13320" width="8.88671875" style="24"/>
    <col min="13321" max="13321" width="10.33203125" style="24" bestFit="1" customWidth="1"/>
    <col min="13322" max="13322" width="33.6640625" style="24" bestFit="1" customWidth="1"/>
    <col min="13323" max="13323" width="36.6640625" style="24" customWidth="1"/>
    <col min="13324" max="13324" width="12.6640625" style="24" bestFit="1" customWidth="1"/>
    <col min="13325" max="13325" width="8.6640625" style="24" bestFit="1" customWidth="1"/>
    <col min="13326" max="13326" width="11.6640625" style="24" bestFit="1" customWidth="1"/>
    <col min="13327" max="13327" width="13.33203125" style="24" bestFit="1" customWidth="1"/>
    <col min="13328" max="13328" width="10.6640625" style="24" bestFit="1" customWidth="1"/>
    <col min="13329" max="13329" width="8.88671875" style="24"/>
    <col min="13330" max="13330" width="14" style="24" bestFit="1" customWidth="1"/>
    <col min="13331" max="13331" width="12.6640625" style="24" bestFit="1" customWidth="1"/>
    <col min="13332" max="13332" width="11.6640625" style="24" bestFit="1" customWidth="1"/>
    <col min="13333" max="13334" width="8.88671875" style="24"/>
    <col min="13335" max="13335" width="15.44140625" style="24" bestFit="1" customWidth="1"/>
    <col min="13336" max="13336" width="10.44140625" style="24" bestFit="1" customWidth="1"/>
    <col min="13337" max="13337" width="12.6640625" style="24" bestFit="1" customWidth="1"/>
    <col min="13338" max="13339" width="8.88671875" style="24"/>
    <col min="13340" max="13340" width="14.5546875" style="24" bestFit="1" customWidth="1"/>
    <col min="13341" max="13576" width="8.88671875" style="24"/>
    <col min="13577" max="13577" width="10.33203125" style="24" bestFit="1" customWidth="1"/>
    <col min="13578" max="13578" width="33.6640625" style="24" bestFit="1" customWidth="1"/>
    <col min="13579" max="13579" width="36.6640625" style="24" customWidth="1"/>
    <col min="13580" max="13580" width="12.6640625" style="24" bestFit="1" customWidth="1"/>
    <col min="13581" max="13581" width="8.6640625" style="24" bestFit="1" customWidth="1"/>
    <col min="13582" max="13582" width="11.6640625" style="24" bestFit="1" customWidth="1"/>
    <col min="13583" max="13583" width="13.33203125" style="24" bestFit="1" customWidth="1"/>
    <col min="13584" max="13584" width="10.6640625" style="24" bestFit="1" customWidth="1"/>
    <col min="13585" max="13585" width="8.88671875" style="24"/>
    <col min="13586" max="13586" width="14" style="24" bestFit="1" customWidth="1"/>
    <col min="13587" max="13587" width="12.6640625" style="24" bestFit="1" customWidth="1"/>
    <col min="13588" max="13588" width="11.6640625" style="24" bestFit="1" customWidth="1"/>
    <col min="13589" max="13590" width="8.88671875" style="24"/>
    <col min="13591" max="13591" width="15.44140625" style="24" bestFit="1" customWidth="1"/>
    <col min="13592" max="13592" width="10.44140625" style="24" bestFit="1" customWidth="1"/>
    <col min="13593" max="13593" width="12.6640625" style="24" bestFit="1" customWidth="1"/>
    <col min="13594" max="13595" width="8.88671875" style="24"/>
    <col min="13596" max="13596" width="14.5546875" style="24" bestFit="1" customWidth="1"/>
    <col min="13597" max="13832" width="8.88671875" style="24"/>
    <col min="13833" max="13833" width="10.33203125" style="24" bestFit="1" customWidth="1"/>
    <col min="13834" max="13834" width="33.6640625" style="24" bestFit="1" customWidth="1"/>
    <col min="13835" max="13835" width="36.6640625" style="24" customWidth="1"/>
    <col min="13836" max="13836" width="12.6640625" style="24" bestFit="1" customWidth="1"/>
    <col min="13837" max="13837" width="8.6640625" style="24" bestFit="1" customWidth="1"/>
    <col min="13838" max="13838" width="11.6640625" style="24" bestFit="1" customWidth="1"/>
    <col min="13839" max="13839" width="13.33203125" style="24" bestFit="1" customWidth="1"/>
    <col min="13840" max="13840" width="10.6640625" style="24" bestFit="1" customWidth="1"/>
    <col min="13841" max="13841" width="8.88671875" style="24"/>
    <col min="13842" max="13842" width="14" style="24" bestFit="1" customWidth="1"/>
    <col min="13843" max="13843" width="12.6640625" style="24" bestFit="1" customWidth="1"/>
    <col min="13844" max="13844" width="11.6640625" style="24" bestFit="1" customWidth="1"/>
    <col min="13845" max="13846" width="8.88671875" style="24"/>
    <col min="13847" max="13847" width="15.44140625" style="24" bestFit="1" customWidth="1"/>
    <col min="13848" max="13848" width="10.44140625" style="24" bestFit="1" customWidth="1"/>
    <col min="13849" max="13849" width="12.6640625" style="24" bestFit="1" customWidth="1"/>
    <col min="13850" max="13851" width="8.88671875" style="24"/>
    <col min="13852" max="13852" width="14.5546875" style="24" bestFit="1" customWidth="1"/>
    <col min="13853" max="14088" width="8.88671875" style="24"/>
    <col min="14089" max="14089" width="10.33203125" style="24" bestFit="1" customWidth="1"/>
    <col min="14090" max="14090" width="33.6640625" style="24" bestFit="1" customWidth="1"/>
    <col min="14091" max="14091" width="36.6640625" style="24" customWidth="1"/>
    <col min="14092" max="14092" width="12.6640625" style="24" bestFit="1" customWidth="1"/>
    <col min="14093" max="14093" width="8.6640625" style="24" bestFit="1" customWidth="1"/>
    <col min="14094" max="14094" width="11.6640625" style="24" bestFit="1" customWidth="1"/>
    <col min="14095" max="14095" width="13.33203125" style="24" bestFit="1" customWidth="1"/>
    <col min="14096" max="14096" width="10.6640625" style="24" bestFit="1" customWidth="1"/>
    <col min="14097" max="14097" width="8.88671875" style="24"/>
    <col min="14098" max="14098" width="14" style="24" bestFit="1" customWidth="1"/>
    <col min="14099" max="14099" width="12.6640625" style="24" bestFit="1" customWidth="1"/>
    <col min="14100" max="14100" width="11.6640625" style="24" bestFit="1" customWidth="1"/>
    <col min="14101" max="14102" width="8.88671875" style="24"/>
    <col min="14103" max="14103" width="15.44140625" style="24" bestFit="1" customWidth="1"/>
    <col min="14104" max="14104" width="10.44140625" style="24" bestFit="1" customWidth="1"/>
    <col min="14105" max="14105" width="12.6640625" style="24" bestFit="1" customWidth="1"/>
    <col min="14106" max="14107" width="8.88671875" style="24"/>
    <col min="14108" max="14108" width="14.5546875" style="24" bestFit="1" customWidth="1"/>
    <col min="14109" max="14344" width="8.88671875" style="24"/>
    <col min="14345" max="14345" width="10.33203125" style="24" bestFit="1" customWidth="1"/>
    <col min="14346" max="14346" width="33.6640625" style="24" bestFit="1" customWidth="1"/>
    <col min="14347" max="14347" width="36.6640625" style="24" customWidth="1"/>
    <col min="14348" max="14348" width="12.6640625" style="24" bestFit="1" customWidth="1"/>
    <col min="14349" max="14349" width="8.6640625" style="24" bestFit="1" customWidth="1"/>
    <col min="14350" max="14350" width="11.6640625" style="24" bestFit="1" customWidth="1"/>
    <col min="14351" max="14351" width="13.33203125" style="24" bestFit="1" customWidth="1"/>
    <col min="14352" max="14352" width="10.6640625" style="24" bestFit="1" customWidth="1"/>
    <col min="14353" max="14353" width="8.88671875" style="24"/>
    <col min="14354" max="14354" width="14" style="24" bestFit="1" customWidth="1"/>
    <col min="14355" max="14355" width="12.6640625" style="24" bestFit="1" customWidth="1"/>
    <col min="14356" max="14356" width="11.6640625" style="24" bestFit="1" customWidth="1"/>
    <col min="14357" max="14358" width="8.88671875" style="24"/>
    <col min="14359" max="14359" width="15.44140625" style="24" bestFit="1" customWidth="1"/>
    <col min="14360" max="14360" width="10.44140625" style="24" bestFit="1" customWidth="1"/>
    <col min="14361" max="14361" width="12.6640625" style="24" bestFit="1" customWidth="1"/>
    <col min="14362" max="14363" width="8.88671875" style="24"/>
    <col min="14364" max="14364" width="14.5546875" style="24" bestFit="1" customWidth="1"/>
    <col min="14365" max="14600" width="8.88671875" style="24"/>
    <col min="14601" max="14601" width="10.33203125" style="24" bestFit="1" customWidth="1"/>
    <col min="14602" max="14602" width="33.6640625" style="24" bestFit="1" customWidth="1"/>
    <col min="14603" max="14603" width="36.6640625" style="24" customWidth="1"/>
    <col min="14604" max="14604" width="12.6640625" style="24" bestFit="1" customWidth="1"/>
    <col min="14605" max="14605" width="8.6640625" style="24" bestFit="1" customWidth="1"/>
    <col min="14606" max="14606" width="11.6640625" style="24" bestFit="1" customWidth="1"/>
    <col min="14607" max="14607" width="13.33203125" style="24" bestFit="1" customWidth="1"/>
    <col min="14608" max="14608" width="10.6640625" style="24" bestFit="1" customWidth="1"/>
    <col min="14609" max="14609" width="8.88671875" style="24"/>
    <col min="14610" max="14610" width="14" style="24" bestFit="1" customWidth="1"/>
    <col min="14611" max="14611" width="12.6640625" style="24" bestFit="1" customWidth="1"/>
    <col min="14612" max="14612" width="11.6640625" style="24" bestFit="1" customWidth="1"/>
    <col min="14613" max="14614" width="8.88671875" style="24"/>
    <col min="14615" max="14615" width="15.44140625" style="24" bestFit="1" customWidth="1"/>
    <col min="14616" max="14616" width="10.44140625" style="24" bestFit="1" customWidth="1"/>
    <col min="14617" max="14617" width="12.6640625" style="24" bestFit="1" customWidth="1"/>
    <col min="14618" max="14619" width="8.88671875" style="24"/>
    <col min="14620" max="14620" width="14.5546875" style="24" bestFit="1" customWidth="1"/>
    <col min="14621" max="14856" width="8.88671875" style="24"/>
    <col min="14857" max="14857" width="10.33203125" style="24" bestFit="1" customWidth="1"/>
    <col min="14858" max="14858" width="33.6640625" style="24" bestFit="1" customWidth="1"/>
    <col min="14859" max="14859" width="36.6640625" style="24" customWidth="1"/>
    <col min="14860" max="14860" width="12.6640625" style="24" bestFit="1" customWidth="1"/>
    <col min="14861" max="14861" width="8.6640625" style="24" bestFit="1" customWidth="1"/>
    <col min="14862" max="14862" width="11.6640625" style="24" bestFit="1" customWidth="1"/>
    <col min="14863" max="14863" width="13.33203125" style="24" bestFit="1" customWidth="1"/>
    <col min="14864" max="14864" width="10.6640625" style="24" bestFit="1" customWidth="1"/>
    <col min="14865" max="14865" width="8.88671875" style="24"/>
    <col min="14866" max="14866" width="14" style="24" bestFit="1" customWidth="1"/>
    <col min="14867" max="14867" width="12.6640625" style="24" bestFit="1" customWidth="1"/>
    <col min="14868" max="14868" width="11.6640625" style="24" bestFit="1" customWidth="1"/>
    <col min="14869" max="14870" width="8.88671875" style="24"/>
    <col min="14871" max="14871" width="15.44140625" style="24" bestFit="1" customWidth="1"/>
    <col min="14872" max="14872" width="10.44140625" style="24" bestFit="1" customWidth="1"/>
    <col min="14873" max="14873" width="12.6640625" style="24" bestFit="1" customWidth="1"/>
    <col min="14874" max="14875" width="8.88671875" style="24"/>
    <col min="14876" max="14876" width="14.5546875" style="24" bestFit="1" customWidth="1"/>
    <col min="14877" max="15112" width="8.88671875" style="24"/>
    <col min="15113" max="15113" width="10.33203125" style="24" bestFit="1" customWidth="1"/>
    <col min="15114" max="15114" width="33.6640625" style="24" bestFit="1" customWidth="1"/>
    <col min="15115" max="15115" width="36.6640625" style="24" customWidth="1"/>
    <col min="15116" max="15116" width="12.6640625" style="24" bestFit="1" customWidth="1"/>
    <col min="15117" max="15117" width="8.6640625" style="24" bestFit="1" customWidth="1"/>
    <col min="15118" max="15118" width="11.6640625" style="24" bestFit="1" customWidth="1"/>
    <col min="15119" max="15119" width="13.33203125" style="24" bestFit="1" customWidth="1"/>
    <col min="15120" max="15120" width="10.6640625" style="24" bestFit="1" customWidth="1"/>
    <col min="15121" max="15121" width="8.88671875" style="24"/>
    <col min="15122" max="15122" width="14" style="24" bestFit="1" customWidth="1"/>
    <col min="15123" max="15123" width="12.6640625" style="24" bestFit="1" customWidth="1"/>
    <col min="15124" max="15124" width="11.6640625" style="24" bestFit="1" customWidth="1"/>
    <col min="15125" max="15126" width="8.88671875" style="24"/>
    <col min="15127" max="15127" width="15.44140625" style="24" bestFit="1" customWidth="1"/>
    <col min="15128" max="15128" width="10.44140625" style="24" bestFit="1" customWidth="1"/>
    <col min="15129" max="15129" width="12.6640625" style="24" bestFit="1" customWidth="1"/>
    <col min="15130" max="15131" width="8.88671875" style="24"/>
    <col min="15132" max="15132" width="14.5546875" style="24" bestFit="1" customWidth="1"/>
    <col min="15133" max="15368" width="8.88671875" style="24"/>
    <col min="15369" max="15369" width="10.33203125" style="24" bestFit="1" customWidth="1"/>
    <col min="15370" max="15370" width="33.6640625" style="24" bestFit="1" customWidth="1"/>
    <col min="15371" max="15371" width="36.6640625" style="24" customWidth="1"/>
    <col min="15372" max="15372" width="12.6640625" style="24" bestFit="1" customWidth="1"/>
    <col min="15373" max="15373" width="8.6640625" style="24" bestFit="1" customWidth="1"/>
    <col min="15374" max="15374" width="11.6640625" style="24" bestFit="1" customWidth="1"/>
    <col min="15375" max="15375" width="13.33203125" style="24" bestFit="1" customWidth="1"/>
    <col min="15376" max="15376" width="10.6640625" style="24" bestFit="1" customWidth="1"/>
    <col min="15377" max="15377" width="8.88671875" style="24"/>
    <col min="15378" max="15378" width="14" style="24" bestFit="1" customWidth="1"/>
    <col min="15379" max="15379" width="12.6640625" style="24" bestFit="1" customWidth="1"/>
    <col min="15380" max="15380" width="11.6640625" style="24" bestFit="1" customWidth="1"/>
    <col min="15381" max="15382" width="8.88671875" style="24"/>
    <col min="15383" max="15383" width="15.44140625" style="24" bestFit="1" customWidth="1"/>
    <col min="15384" max="15384" width="10.44140625" style="24" bestFit="1" customWidth="1"/>
    <col min="15385" max="15385" width="12.6640625" style="24" bestFit="1" customWidth="1"/>
    <col min="15386" max="15387" width="8.88671875" style="24"/>
    <col min="15388" max="15388" width="14.5546875" style="24" bestFit="1" customWidth="1"/>
    <col min="15389" max="15624" width="8.88671875" style="24"/>
    <col min="15625" max="15625" width="10.33203125" style="24" bestFit="1" customWidth="1"/>
    <col min="15626" max="15626" width="33.6640625" style="24" bestFit="1" customWidth="1"/>
    <col min="15627" max="15627" width="36.6640625" style="24" customWidth="1"/>
    <col min="15628" max="15628" width="12.6640625" style="24" bestFit="1" customWidth="1"/>
    <col min="15629" max="15629" width="8.6640625" style="24" bestFit="1" customWidth="1"/>
    <col min="15630" max="15630" width="11.6640625" style="24" bestFit="1" customWidth="1"/>
    <col min="15631" max="15631" width="13.33203125" style="24" bestFit="1" customWidth="1"/>
    <col min="15632" max="15632" width="10.6640625" style="24" bestFit="1" customWidth="1"/>
    <col min="15633" max="15633" width="8.88671875" style="24"/>
    <col min="15634" max="15634" width="14" style="24" bestFit="1" customWidth="1"/>
    <col min="15635" max="15635" width="12.6640625" style="24" bestFit="1" customWidth="1"/>
    <col min="15636" max="15636" width="11.6640625" style="24" bestFit="1" customWidth="1"/>
    <col min="15637" max="15638" width="8.88671875" style="24"/>
    <col min="15639" max="15639" width="15.44140625" style="24" bestFit="1" customWidth="1"/>
    <col min="15640" max="15640" width="10.44140625" style="24" bestFit="1" customWidth="1"/>
    <col min="15641" max="15641" width="12.6640625" style="24" bestFit="1" customWidth="1"/>
    <col min="15642" max="15643" width="8.88671875" style="24"/>
    <col min="15644" max="15644" width="14.5546875" style="24" bestFit="1" customWidth="1"/>
    <col min="15645" max="15880" width="8.88671875" style="24"/>
    <col min="15881" max="15881" width="10.33203125" style="24" bestFit="1" customWidth="1"/>
    <col min="15882" max="15882" width="33.6640625" style="24" bestFit="1" customWidth="1"/>
    <col min="15883" max="15883" width="36.6640625" style="24" customWidth="1"/>
    <col min="15884" max="15884" width="12.6640625" style="24" bestFit="1" customWidth="1"/>
    <col min="15885" max="15885" width="8.6640625" style="24" bestFit="1" customWidth="1"/>
    <col min="15886" max="15886" width="11.6640625" style="24" bestFit="1" customWidth="1"/>
    <col min="15887" max="15887" width="13.33203125" style="24" bestFit="1" customWidth="1"/>
    <col min="15888" max="15888" width="10.6640625" style="24" bestFit="1" customWidth="1"/>
    <col min="15889" max="15889" width="8.88671875" style="24"/>
    <col min="15890" max="15890" width="14" style="24" bestFit="1" customWidth="1"/>
    <col min="15891" max="15891" width="12.6640625" style="24" bestFit="1" customWidth="1"/>
    <col min="15892" max="15892" width="11.6640625" style="24" bestFit="1" customWidth="1"/>
    <col min="15893" max="15894" width="8.88671875" style="24"/>
    <col min="15895" max="15895" width="15.44140625" style="24" bestFit="1" customWidth="1"/>
    <col min="15896" max="15896" width="10.44140625" style="24" bestFit="1" customWidth="1"/>
    <col min="15897" max="15897" width="12.6640625" style="24" bestFit="1" customWidth="1"/>
    <col min="15898" max="15899" width="8.88671875" style="24"/>
    <col min="15900" max="15900" width="14.5546875" style="24" bestFit="1" customWidth="1"/>
    <col min="15901" max="16136" width="8.88671875" style="24"/>
    <col min="16137" max="16137" width="10.33203125" style="24" bestFit="1" customWidth="1"/>
    <col min="16138" max="16138" width="33.6640625" style="24" bestFit="1" customWidth="1"/>
    <col min="16139" max="16139" width="36.6640625" style="24" customWidth="1"/>
    <col min="16140" max="16140" width="12.6640625" style="24" bestFit="1" customWidth="1"/>
    <col min="16141" max="16141" width="8.6640625" style="24" bestFit="1" customWidth="1"/>
    <col min="16142" max="16142" width="11.6640625" style="24" bestFit="1" customWidth="1"/>
    <col min="16143" max="16143" width="13.33203125" style="24" bestFit="1" customWidth="1"/>
    <col min="16144" max="16144" width="10.6640625" style="24" bestFit="1" customWidth="1"/>
    <col min="16145" max="16145" width="8.88671875" style="24"/>
    <col min="16146" max="16146" width="14" style="24" bestFit="1" customWidth="1"/>
    <col min="16147" max="16147" width="12.6640625" style="24" bestFit="1" customWidth="1"/>
    <col min="16148" max="16148" width="11.6640625" style="24" bestFit="1" customWidth="1"/>
    <col min="16149" max="16150" width="8.88671875" style="24"/>
    <col min="16151" max="16151" width="15.44140625" style="24" bestFit="1" customWidth="1"/>
    <col min="16152" max="16152" width="10.44140625" style="24" bestFit="1" customWidth="1"/>
    <col min="16153" max="16153" width="12.6640625" style="24" bestFit="1" customWidth="1"/>
    <col min="16154" max="16155" width="8.88671875" style="24"/>
    <col min="16156" max="16156" width="14.5546875" style="24" bestFit="1" customWidth="1"/>
    <col min="16157" max="16384" width="8.88671875" style="24"/>
  </cols>
  <sheetData>
    <row r="1" spans="1:26" ht="14.4">
      <c r="A1" s="90" t="s">
        <v>5</v>
      </c>
      <c r="B1" s="90" t="s">
        <v>2</v>
      </c>
      <c r="C1" s="90" t="s">
        <v>0</v>
      </c>
      <c r="D1" s="90" t="s">
        <v>11</v>
      </c>
      <c r="E1" s="90" t="s">
        <v>113</v>
      </c>
      <c r="F1" s="90" t="s">
        <v>112</v>
      </c>
      <c r="G1" s="91" t="s">
        <v>111</v>
      </c>
      <c r="H1" s="91" t="s">
        <v>110</v>
      </c>
      <c r="I1" s="90" t="s">
        <v>109</v>
      </c>
      <c r="J1" s="91" t="s">
        <v>69</v>
      </c>
      <c r="K1" s="91" t="s">
        <v>108</v>
      </c>
      <c r="L1" s="90" t="s">
        <v>107</v>
      </c>
      <c r="M1" s="90" t="s">
        <v>7</v>
      </c>
      <c r="N1" s="90" t="s">
        <v>1</v>
      </c>
      <c r="O1" s="90" t="s">
        <v>6</v>
      </c>
      <c r="P1" s="90" t="s">
        <v>8</v>
      </c>
      <c r="Q1" s="88"/>
      <c r="R1" s="88"/>
      <c r="S1" s="88"/>
      <c r="T1" s="88"/>
      <c r="U1" s="88"/>
      <c r="V1" s="88"/>
      <c r="W1" s="88"/>
      <c r="X1" s="88"/>
      <c r="Y1" s="88"/>
      <c r="Z1" s="88"/>
    </row>
    <row r="2" spans="1:26" ht="129.6">
      <c r="A2" s="24" t="s">
        <v>9</v>
      </c>
      <c r="B2" s="119" t="s">
        <v>952</v>
      </c>
      <c r="C2" t="s">
        <v>462</v>
      </c>
      <c r="D2" s="24" t="s">
        <v>17</v>
      </c>
      <c r="E2" s="24">
        <v>22</v>
      </c>
      <c r="F2" s="24" t="s">
        <v>32</v>
      </c>
      <c r="G2" s="24">
        <v>2023</v>
      </c>
      <c r="H2" s="24">
        <v>2023</v>
      </c>
      <c r="I2" s="24" t="s">
        <v>105</v>
      </c>
      <c r="J2" s="24">
        <v>10</v>
      </c>
      <c r="K2" s="89" t="s">
        <v>106</v>
      </c>
      <c r="L2" s="24" t="s">
        <v>104</v>
      </c>
      <c r="O2" s="24" t="s">
        <v>10</v>
      </c>
      <c r="T2" s="25"/>
    </row>
    <row r="3" spans="1:26" ht="129.6">
      <c r="A3" s="24" t="s">
        <v>9</v>
      </c>
      <c r="B3" s="119" t="s">
        <v>952</v>
      </c>
      <c r="C3" t="s">
        <v>463</v>
      </c>
      <c r="D3" s="24" t="s">
        <v>17</v>
      </c>
      <c r="E3" s="24">
        <v>22</v>
      </c>
      <c r="F3" s="24" t="s">
        <v>32</v>
      </c>
      <c r="G3" s="24">
        <v>2023</v>
      </c>
      <c r="H3" s="24">
        <v>2023</v>
      </c>
      <c r="I3" s="24" t="s">
        <v>105</v>
      </c>
      <c r="J3" s="24">
        <v>10</v>
      </c>
      <c r="K3" s="89" t="s">
        <v>106</v>
      </c>
      <c r="L3" s="24" t="s">
        <v>104</v>
      </c>
      <c r="O3" s="24" t="s">
        <v>10</v>
      </c>
      <c r="T3" s="25"/>
    </row>
    <row r="4" spans="1:26" ht="129.6">
      <c r="A4" s="24" t="s">
        <v>9</v>
      </c>
      <c r="B4" s="119" t="s">
        <v>952</v>
      </c>
      <c r="C4" t="s">
        <v>464</v>
      </c>
      <c r="D4" s="24" t="s">
        <v>17</v>
      </c>
      <c r="E4" s="24">
        <v>22</v>
      </c>
      <c r="F4" s="24" t="s">
        <v>32</v>
      </c>
      <c r="G4" s="24">
        <v>2023</v>
      </c>
      <c r="H4" s="24">
        <v>2023</v>
      </c>
      <c r="I4" s="24" t="s">
        <v>105</v>
      </c>
      <c r="J4" s="24">
        <v>10</v>
      </c>
      <c r="K4" s="89" t="s">
        <v>106</v>
      </c>
      <c r="L4" s="24" t="s">
        <v>104</v>
      </c>
      <c r="O4" s="24" t="s">
        <v>10</v>
      </c>
      <c r="T4" s="25"/>
    </row>
    <row r="5" spans="1:26" ht="129.6">
      <c r="A5" s="24" t="s">
        <v>9</v>
      </c>
      <c r="B5" s="119" t="s">
        <v>952</v>
      </c>
      <c r="C5" t="s">
        <v>465</v>
      </c>
      <c r="D5" s="24" t="s">
        <v>17</v>
      </c>
      <c r="E5" s="24">
        <v>22</v>
      </c>
      <c r="F5" s="24" t="s">
        <v>32</v>
      </c>
      <c r="G5" s="24">
        <v>2023</v>
      </c>
      <c r="H5" s="24">
        <v>2023</v>
      </c>
      <c r="I5" s="24" t="s">
        <v>105</v>
      </c>
      <c r="J5" s="24">
        <v>10</v>
      </c>
      <c r="K5" s="89" t="s">
        <v>106</v>
      </c>
      <c r="L5" s="24" t="s">
        <v>104</v>
      </c>
      <c r="M5" s="24" t="s">
        <v>962</v>
      </c>
      <c r="O5" s="24" t="s">
        <v>10</v>
      </c>
    </row>
    <row r="6" spans="1:26" ht="129.6">
      <c r="A6" s="24" t="s">
        <v>9</v>
      </c>
      <c r="B6" s="119" t="s">
        <v>952</v>
      </c>
      <c r="C6" t="s">
        <v>466</v>
      </c>
      <c r="D6" s="24" t="s">
        <v>17</v>
      </c>
      <c r="E6" s="24">
        <v>22</v>
      </c>
      <c r="F6" s="24" t="s">
        <v>32</v>
      </c>
      <c r="G6" s="24">
        <v>2023</v>
      </c>
      <c r="H6" s="24">
        <v>2023</v>
      </c>
      <c r="I6" s="24" t="s">
        <v>105</v>
      </c>
      <c r="J6" s="24">
        <v>10</v>
      </c>
      <c r="K6" s="89" t="s">
        <v>106</v>
      </c>
      <c r="L6" s="24" t="s">
        <v>104</v>
      </c>
      <c r="M6" s="24" t="s">
        <v>962</v>
      </c>
      <c r="O6" s="24" t="s">
        <v>10</v>
      </c>
    </row>
    <row r="12" spans="1:26">
      <c r="H12" s="25"/>
    </row>
  </sheetData>
  <phoneticPr fontId="11" type="noConversion"/>
  <dataValidations count="1">
    <dataValidation allowBlank="1" showInputMessage="1" showErrorMessage="1" promptTitle="Individual;" sqref="JK1 TG1 ADC1 AMY1 AWU1 BGQ1 BQM1 CAI1 CKE1 CUA1 DDW1 DNS1 DXO1 EHK1 ERG1 FBC1 FKY1 FUU1 GEQ1 GOM1 GYI1 HIE1 HSA1 IBW1 ILS1 IVO1 JFK1 JPG1 JZC1 KIY1 KSU1 LCQ1 LMM1 LWI1 MGE1 MQA1 MZW1 NJS1 NTO1 ODK1 ONG1 OXC1 PGY1 PQU1 QAQ1 QKM1 QUI1 REE1 ROA1 RXW1 SHS1 SRO1 TBK1 TLG1 TVC1 UEY1 UOU1 UYQ1 VIM1 VSI1 WCE1 WMA1 WVW1 JK65537 TG65537 ADC65537 AMY65537 AWU65537 BGQ65537 BQM65537 CAI65537 CKE65537 CUA65537 DDW65537 DNS65537 DXO65537 EHK65537 ERG65537 FBC65537 FKY65537 FUU65537 GEQ65537 GOM65537 GYI65537 HIE65537 HSA65537 IBW65537 ILS65537 IVO65537 JFK65537 JPG65537 JZC65537 KIY65537 KSU65537 LCQ65537 LMM65537 LWI65537 MGE65537 MQA65537 MZW65537 NJS65537 NTO65537 ODK65537 ONG65537 OXC65537 PGY65537 PQU65537 QAQ65537 QKM65537 QUI65537 REE65537 ROA65537 RXW65537 SHS65537 SRO65537 TBK65537 TLG65537 TVC65537 UEY65537 UOU65537 UYQ65537 VIM65537 VSI65537 WCE65537 WMA65537 WVW65537 JK131073 TG131073 ADC131073 AMY131073 AWU131073 BGQ131073 BQM131073 CAI131073 CKE131073 CUA131073 DDW131073 DNS131073 DXO131073 EHK131073 ERG131073 FBC131073 FKY131073 FUU131073 GEQ131073 GOM131073 GYI131073 HIE131073 HSA131073 IBW131073 ILS131073 IVO131073 JFK131073 JPG131073 JZC131073 KIY131073 KSU131073 LCQ131073 LMM131073 LWI131073 MGE131073 MQA131073 MZW131073 NJS131073 NTO131073 ODK131073 ONG131073 OXC131073 PGY131073 PQU131073 QAQ131073 QKM131073 QUI131073 REE131073 ROA131073 RXW131073 SHS131073 SRO131073 TBK131073 TLG131073 TVC131073 UEY131073 UOU131073 UYQ131073 VIM131073 VSI131073 WCE131073 WMA131073 WVW131073 JK196609 TG196609 ADC196609 AMY196609 AWU196609 BGQ196609 BQM196609 CAI196609 CKE196609 CUA196609 DDW196609 DNS196609 DXO196609 EHK196609 ERG196609 FBC196609 FKY196609 FUU196609 GEQ196609 GOM196609 GYI196609 HIE196609 HSA196609 IBW196609 ILS196609 IVO196609 JFK196609 JPG196609 JZC196609 KIY196609 KSU196609 LCQ196609 LMM196609 LWI196609 MGE196609 MQA196609 MZW196609 NJS196609 NTO196609 ODK196609 ONG196609 OXC196609 PGY196609 PQU196609 QAQ196609 QKM196609 QUI196609 REE196609 ROA196609 RXW196609 SHS196609 SRO196609 TBK196609 TLG196609 TVC196609 UEY196609 UOU196609 UYQ196609 VIM196609 VSI196609 WCE196609 WMA196609 WVW196609 JK262145 TG262145 ADC262145 AMY262145 AWU262145 BGQ262145 BQM262145 CAI262145 CKE262145 CUA262145 DDW262145 DNS262145 DXO262145 EHK262145 ERG262145 FBC262145 FKY262145 FUU262145 GEQ262145 GOM262145 GYI262145 HIE262145 HSA262145 IBW262145 ILS262145 IVO262145 JFK262145 JPG262145 JZC262145 KIY262145 KSU262145 LCQ262145 LMM262145 LWI262145 MGE262145 MQA262145 MZW262145 NJS262145 NTO262145 ODK262145 ONG262145 OXC262145 PGY262145 PQU262145 QAQ262145 QKM262145 QUI262145 REE262145 ROA262145 RXW262145 SHS262145 SRO262145 TBK262145 TLG262145 TVC262145 UEY262145 UOU262145 UYQ262145 VIM262145 VSI262145 WCE262145 WMA262145 WVW262145 JK327681 TG327681 ADC327681 AMY327681 AWU327681 BGQ327681 BQM327681 CAI327681 CKE327681 CUA327681 DDW327681 DNS327681 DXO327681 EHK327681 ERG327681 FBC327681 FKY327681 FUU327681 GEQ327681 GOM327681 GYI327681 HIE327681 HSA327681 IBW327681 ILS327681 IVO327681 JFK327681 JPG327681 JZC327681 KIY327681 KSU327681 LCQ327681 LMM327681 LWI327681 MGE327681 MQA327681 MZW327681 NJS327681 NTO327681 ODK327681 ONG327681 OXC327681 PGY327681 PQU327681 QAQ327681 QKM327681 QUI327681 REE327681 ROA327681 RXW327681 SHS327681 SRO327681 TBK327681 TLG327681 TVC327681 UEY327681 UOU327681 UYQ327681 VIM327681 VSI327681 WCE327681 WMA327681 WVW327681 JK393217 TG393217 ADC393217 AMY393217 AWU393217 BGQ393217 BQM393217 CAI393217 CKE393217 CUA393217 DDW393217 DNS393217 DXO393217 EHK393217 ERG393217 FBC393217 FKY393217 FUU393217 GEQ393217 GOM393217 GYI393217 HIE393217 HSA393217 IBW393217 ILS393217 IVO393217 JFK393217 JPG393217 JZC393217 KIY393217 KSU393217 LCQ393217 LMM393217 LWI393217 MGE393217 MQA393217 MZW393217 NJS393217 NTO393217 ODK393217 ONG393217 OXC393217 PGY393217 PQU393217 QAQ393217 QKM393217 QUI393217 REE393217 ROA393217 RXW393217 SHS393217 SRO393217 TBK393217 TLG393217 TVC393217 UEY393217 UOU393217 UYQ393217 VIM393217 VSI393217 WCE393217 WMA393217 WVW393217 JK458753 TG458753 ADC458753 AMY458753 AWU458753 BGQ458753 BQM458753 CAI458753 CKE458753 CUA458753 DDW458753 DNS458753 DXO458753 EHK458753 ERG458753 FBC458753 FKY458753 FUU458753 GEQ458753 GOM458753 GYI458753 HIE458753 HSA458753 IBW458753 ILS458753 IVO458753 JFK458753 JPG458753 JZC458753 KIY458753 KSU458753 LCQ458753 LMM458753 LWI458753 MGE458753 MQA458753 MZW458753 NJS458753 NTO458753 ODK458753 ONG458753 OXC458753 PGY458753 PQU458753 QAQ458753 QKM458753 QUI458753 REE458753 ROA458753 RXW458753 SHS458753 SRO458753 TBK458753 TLG458753 TVC458753 UEY458753 UOU458753 UYQ458753 VIM458753 VSI458753 WCE458753 WMA458753 WVW458753 JK524289 TG524289 ADC524289 AMY524289 AWU524289 BGQ524289 BQM524289 CAI524289 CKE524289 CUA524289 DDW524289 DNS524289 DXO524289 EHK524289 ERG524289 FBC524289 FKY524289 FUU524289 GEQ524289 GOM524289 GYI524289 HIE524289 HSA524289 IBW524289 ILS524289 IVO524289 JFK524289 JPG524289 JZC524289 KIY524289 KSU524289 LCQ524289 LMM524289 LWI524289 MGE524289 MQA524289 MZW524289 NJS524289 NTO524289 ODK524289 ONG524289 OXC524289 PGY524289 PQU524289 QAQ524289 QKM524289 QUI524289 REE524289 ROA524289 RXW524289 SHS524289 SRO524289 TBK524289 TLG524289 TVC524289 UEY524289 UOU524289 UYQ524289 VIM524289 VSI524289 WCE524289 WMA524289 WVW524289 JK589825 TG589825 ADC589825 AMY589825 AWU589825 BGQ589825 BQM589825 CAI589825 CKE589825 CUA589825 DDW589825 DNS589825 DXO589825 EHK589825 ERG589825 FBC589825 FKY589825 FUU589825 GEQ589825 GOM589825 GYI589825 HIE589825 HSA589825 IBW589825 ILS589825 IVO589825 JFK589825 JPG589825 JZC589825 KIY589825 KSU589825 LCQ589825 LMM589825 LWI589825 MGE589825 MQA589825 MZW589825 NJS589825 NTO589825 ODK589825 ONG589825 OXC589825 PGY589825 PQU589825 QAQ589825 QKM589825 QUI589825 REE589825 ROA589825 RXW589825 SHS589825 SRO589825 TBK589825 TLG589825 TVC589825 UEY589825 UOU589825 UYQ589825 VIM589825 VSI589825 WCE589825 WMA589825 WVW589825 JK655361 TG655361 ADC655361 AMY655361 AWU655361 BGQ655361 BQM655361 CAI655361 CKE655361 CUA655361 DDW655361 DNS655361 DXO655361 EHK655361 ERG655361 FBC655361 FKY655361 FUU655361 GEQ655361 GOM655361 GYI655361 HIE655361 HSA655361 IBW655361 ILS655361 IVO655361 JFK655361 JPG655361 JZC655361 KIY655361 KSU655361 LCQ655361 LMM655361 LWI655361 MGE655361 MQA655361 MZW655361 NJS655361 NTO655361 ODK655361 ONG655361 OXC655361 PGY655361 PQU655361 QAQ655361 QKM655361 QUI655361 REE655361 ROA655361 RXW655361 SHS655361 SRO655361 TBK655361 TLG655361 TVC655361 UEY655361 UOU655361 UYQ655361 VIM655361 VSI655361 WCE655361 WMA655361 WVW655361 JK720897 TG720897 ADC720897 AMY720897 AWU720897 BGQ720897 BQM720897 CAI720897 CKE720897 CUA720897 DDW720897 DNS720897 DXO720897 EHK720897 ERG720897 FBC720897 FKY720897 FUU720897 GEQ720897 GOM720897 GYI720897 HIE720897 HSA720897 IBW720897 ILS720897 IVO720897 JFK720897 JPG720897 JZC720897 KIY720897 KSU720897 LCQ720897 LMM720897 LWI720897 MGE720897 MQA720897 MZW720897 NJS720897 NTO720897 ODK720897 ONG720897 OXC720897 PGY720897 PQU720897 QAQ720897 QKM720897 QUI720897 REE720897 ROA720897 RXW720897 SHS720897 SRO720897 TBK720897 TLG720897 TVC720897 UEY720897 UOU720897 UYQ720897 VIM720897 VSI720897 WCE720897 WMA720897 WVW720897 JK786433 TG786433 ADC786433 AMY786433 AWU786433 BGQ786433 BQM786433 CAI786433 CKE786433 CUA786433 DDW786433 DNS786433 DXO786433 EHK786433 ERG786433 FBC786433 FKY786433 FUU786433 GEQ786433 GOM786433 GYI786433 HIE786433 HSA786433 IBW786433 ILS786433 IVO786433 JFK786433 JPG786433 JZC786433 KIY786433 KSU786433 LCQ786433 LMM786433 LWI786433 MGE786433 MQA786433 MZW786433 NJS786433 NTO786433 ODK786433 ONG786433 OXC786433 PGY786433 PQU786433 QAQ786433 QKM786433 QUI786433 REE786433 ROA786433 RXW786433 SHS786433 SRO786433 TBK786433 TLG786433 TVC786433 UEY786433 UOU786433 UYQ786433 VIM786433 VSI786433 WCE786433 WMA786433 WVW786433 JK851969 TG851969 ADC851969 AMY851969 AWU851969 BGQ851969 BQM851969 CAI851969 CKE851969 CUA851969 DDW851969 DNS851969 DXO851969 EHK851969 ERG851969 FBC851969 FKY851969 FUU851969 GEQ851969 GOM851969 GYI851969 HIE851969 HSA851969 IBW851969 ILS851969 IVO851969 JFK851969 JPG851969 JZC851969 KIY851969 KSU851969 LCQ851969 LMM851969 LWI851969 MGE851969 MQA851969 MZW851969 NJS851969 NTO851969 ODK851969 ONG851969 OXC851969 PGY851969 PQU851969 QAQ851969 QKM851969 QUI851969 REE851969 ROA851969 RXW851969 SHS851969 SRO851969 TBK851969 TLG851969 TVC851969 UEY851969 UOU851969 UYQ851969 VIM851969 VSI851969 WCE851969 WMA851969 WVW851969 JK917505 TG917505 ADC917505 AMY917505 AWU917505 BGQ917505 BQM917505 CAI917505 CKE917505 CUA917505 DDW917505 DNS917505 DXO917505 EHK917505 ERG917505 FBC917505 FKY917505 FUU917505 GEQ917505 GOM917505 GYI917505 HIE917505 HSA917505 IBW917505 ILS917505 IVO917505 JFK917505 JPG917505 JZC917505 KIY917505 KSU917505 LCQ917505 LMM917505 LWI917505 MGE917505 MQA917505 MZW917505 NJS917505 NTO917505 ODK917505 ONG917505 OXC917505 PGY917505 PQU917505 QAQ917505 QKM917505 QUI917505 REE917505 ROA917505 RXW917505 SHS917505 SRO917505 TBK917505 TLG917505 TVC917505 UEY917505 UOU917505 UYQ917505 VIM917505 VSI917505 WCE917505 WMA917505 WVW917505 JK983041 TG983041 ADC983041 AMY983041 AWU983041 BGQ983041 BQM983041 CAI983041 CKE983041 CUA983041 DDW983041 DNS983041 DXO983041 EHK983041 ERG983041 FBC983041 FKY983041 FUU983041 GEQ983041 GOM983041 GYI983041 HIE983041 HSA983041 IBW983041 ILS983041 IVO983041 JFK983041 JPG983041 JZC983041 KIY983041 KSU983041 LCQ983041 LMM983041 LWI983041 MGE983041 MQA983041 MZW983041 NJS983041 NTO983041 ODK983041 ONG983041 OXC983041 PGY983041 PQU983041 QAQ983041 QKM983041 QUI983041 REE983041 ROA983041 RXW983041 SHS983041 SRO983041 TBK983041 TLG983041 TVC983041 UEY983041 UOU983041 UYQ983041 VIM983041 VSI983041 WCE983041 WMA983041 WVW983041" xr:uid="{BE4F9371-A9E1-48F7-8787-E182F9AD6501}"/>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667B-3E8D-44CC-A9A3-23AD3B149996}">
  <dimension ref="A1:R6"/>
  <sheetViews>
    <sheetView topLeftCell="A5" workbookViewId="0">
      <selection activeCell="H4" sqref="H4"/>
    </sheetView>
  </sheetViews>
  <sheetFormatPr defaultColWidth="8.88671875" defaultRowHeight="14.4"/>
  <cols>
    <col min="1" max="1" width="10.33203125" bestFit="1" customWidth="1"/>
    <col min="2" max="2" width="31.109375" customWidth="1"/>
    <col min="3" max="3" width="58.88671875" customWidth="1"/>
    <col min="4" max="4" width="11.6640625" customWidth="1"/>
    <col min="5" max="5" width="8.6640625" bestFit="1" customWidth="1"/>
    <col min="6" max="6" width="11.6640625" bestFit="1" customWidth="1"/>
    <col min="8" max="8" width="14.5546875" bestFit="1" customWidth="1"/>
    <col min="10" max="10" width="14" bestFit="1" customWidth="1"/>
    <col min="11" max="11" width="12.6640625" bestFit="1" customWidth="1"/>
    <col min="12" max="12" width="11.6640625" bestFit="1" customWidth="1"/>
    <col min="15" max="15" width="33.6640625" bestFit="1" customWidth="1"/>
    <col min="16" max="16" width="10.44140625" bestFit="1" customWidth="1"/>
    <col min="17" max="17" width="12.6640625" bestFit="1" customWidth="1"/>
    <col min="257" max="257" width="10.33203125" bestFit="1" customWidth="1"/>
    <col min="258" max="258" width="33.6640625" bestFit="1" customWidth="1"/>
    <col min="259" max="259" width="36.6640625" customWidth="1"/>
    <col min="260" max="260" width="12.6640625" bestFit="1" customWidth="1"/>
    <col min="261" max="261" width="8.6640625" bestFit="1" customWidth="1"/>
    <col min="262" max="262" width="11.6640625" bestFit="1" customWidth="1"/>
    <col min="263" max="263" width="13.33203125" bestFit="1" customWidth="1"/>
    <col min="264" max="264" width="10.6640625" bestFit="1" customWidth="1"/>
    <col min="266" max="266" width="14" bestFit="1" customWidth="1"/>
    <col min="267" max="267" width="12.6640625" bestFit="1" customWidth="1"/>
    <col min="268" max="268" width="11.6640625" bestFit="1" customWidth="1"/>
    <col min="271" max="271" width="15.44140625" bestFit="1" customWidth="1"/>
    <col min="272" max="272" width="10.44140625" bestFit="1" customWidth="1"/>
    <col min="273" max="273" width="12.6640625" bestFit="1" customWidth="1"/>
    <col min="276" max="276" width="14.5546875" bestFit="1" customWidth="1"/>
    <col min="513" max="513" width="10.33203125" bestFit="1" customWidth="1"/>
    <col min="514" max="514" width="33.6640625" bestFit="1" customWidth="1"/>
    <col min="515" max="515" width="36.6640625" customWidth="1"/>
    <col min="516" max="516" width="12.6640625" bestFit="1" customWidth="1"/>
    <col min="517" max="517" width="8.6640625" bestFit="1" customWidth="1"/>
    <col min="518" max="518" width="11.6640625" bestFit="1" customWidth="1"/>
    <col min="519" max="519" width="13.33203125" bestFit="1" customWidth="1"/>
    <col min="520" max="520" width="10.6640625" bestFit="1" customWidth="1"/>
    <col min="522" max="522" width="14" bestFit="1" customWidth="1"/>
    <col min="523" max="523" width="12.6640625" bestFit="1" customWidth="1"/>
    <col min="524" max="524" width="11.6640625" bestFit="1" customWidth="1"/>
    <col min="527" max="527" width="15.44140625" bestFit="1" customWidth="1"/>
    <col min="528" max="528" width="10.44140625" bestFit="1" customWidth="1"/>
    <col min="529" max="529" width="12.6640625" bestFit="1" customWidth="1"/>
    <col min="532" max="532" width="14.5546875" bestFit="1" customWidth="1"/>
    <col min="769" max="769" width="10.33203125" bestFit="1" customWidth="1"/>
    <col min="770" max="770" width="33.6640625" bestFit="1" customWidth="1"/>
    <col min="771" max="771" width="36.6640625" customWidth="1"/>
    <col min="772" max="772" width="12.6640625" bestFit="1" customWidth="1"/>
    <col min="773" max="773" width="8.6640625" bestFit="1" customWidth="1"/>
    <col min="774" max="774" width="11.6640625" bestFit="1" customWidth="1"/>
    <col min="775" max="775" width="13.33203125" bestFit="1" customWidth="1"/>
    <col min="776" max="776" width="10.6640625" bestFit="1" customWidth="1"/>
    <col min="778" max="778" width="14" bestFit="1" customWidth="1"/>
    <col min="779" max="779" width="12.6640625" bestFit="1" customWidth="1"/>
    <col min="780" max="780" width="11.6640625" bestFit="1" customWidth="1"/>
    <col min="783" max="783" width="15.44140625" bestFit="1" customWidth="1"/>
    <col min="784" max="784" width="10.44140625" bestFit="1" customWidth="1"/>
    <col min="785" max="785" width="12.6640625" bestFit="1" customWidth="1"/>
    <col min="788" max="788" width="14.5546875" bestFit="1" customWidth="1"/>
    <col min="1025" max="1025" width="10.33203125" bestFit="1" customWidth="1"/>
    <col min="1026" max="1026" width="33.6640625" bestFit="1" customWidth="1"/>
    <col min="1027" max="1027" width="36.6640625" customWidth="1"/>
    <col min="1028" max="1028" width="12.6640625" bestFit="1" customWidth="1"/>
    <col min="1029" max="1029" width="8.6640625" bestFit="1" customWidth="1"/>
    <col min="1030" max="1030" width="11.6640625" bestFit="1" customWidth="1"/>
    <col min="1031" max="1031" width="13.33203125" bestFit="1" customWidth="1"/>
    <col min="1032" max="1032" width="10.6640625" bestFit="1" customWidth="1"/>
    <col min="1034" max="1034" width="14" bestFit="1" customWidth="1"/>
    <col min="1035" max="1035" width="12.6640625" bestFit="1" customWidth="1"/>
    <col min="1036" max="1036" width="11.6640625" bestFit="1" customWidth="1"/>
    <col min="1039" max="1039" width="15.44140625" bestFit="1" customWidth="1"/>
    <col min="1040" max="1040" width="10.44140625" bestFit="1" customWidth="1"/>
    <col min="1041" max="1041" width="12.6640625" bestFit="1" customWidth="1"/>
    <col min="1044" max="1044" width="14.5546875" bestFit="1" customWidth="1"/>
    <col min="1281" max="1281" width="10.33203125" bestFit="1" customWidth="1"/>
    <col min="1282" max="1282" width="33.6640625" bestFit="1" customWidth="1"/>
    <col min="1283" max="1283" width="36.6640625" customWidth="1"/>
    <col min="1284" max="1284" width="12.6640625" bestFit="1" customWidth="1"/>
    <col min="1285" max="1285" width="8.6640625" bestFit="1" customWidth="1"/>
    <col min="1286" max="1286" width="11.6640625" bestFit="1" customWidth="1"/>
    <col min="1287" max="1287" width="13.33203125" bestFit="1" customWidth="1"/>
    <col min="1288" max="1288" width="10.6640625" bestFit="1" customWidth="1"/>
    <col min="1290" max="1290" width="14" bestFit="1" customWidth="1"/>
    <col min="1291" max="1291" width="12.6640625" bestFit="1" customWidth="1"/>
    <col min="1292" max="1292" width="11.6640625" bestFit="1" customWidth="1"/>
    <col min="1295" max="1295" width="15.44140625" bestFit="1" customWidth="1"/>
    <col min="1296" max="1296" width="10.44140625" bestFit="1" customWidth="1"/>
    <col min="1297" max="1297" width="12.6640625" bestFit="1" customWidth="1"/>
    <col min="1300" max="1300" width="14.5546875" bestFit="1" customWidth="1"/>
    <col min="1537" max="1537" width="10.33203125" bestFit="1" customWidth="1"/>
    <col min="1538" max="1538" width="33.6640625" bestFit="1" customWidth="1"/>
    <col min="1539" max="1539" width="36.6640625" customWidth="1"/>
    <col min="1540" max="1540" width="12.6640625" bestFit="1" customWidth="1"/>
    <col min="1541" max="1541" width="8.6640625" bestFit="1" customWidth="1"/>
    <col min="1542" max="1542" width="11.6640625" bestFit="1" customWidth="1"/>
    <col min="1543" max="1543" width="13.33203125" bestFit="1" customWidth="1"/>
    <col min="1544" max="1544" width="10.6640625" bestFit="1" customWidth="1"/>
    <col min="1546" max="1546" width="14" bestFit="1" customWidth="1"/>
    <col min="1547" max="1547" width="12.6640625" bestFit="1" customWidth="1"/>
    <col min="1548" max="1548" width="11.6640625" bestFit="1" customWidth="1"/>
    <col min="1551" max="1551" width="15.44140625" bestFit="1" customWidth="1"/>
    <col min="1552" max="1552" width="10.44140625" bestFit="1" customWidth="1"/>
    <col min="1553" max="1553" width="12.6640625" bestFit="1" customWidth="1"/>
    <col min="1556" max="1556" width="14.5546875" bestFit="1" customWidth="1"/>
    <col min="1793" max="1793" width="10.33203125" bestFit="1" customWidth="1"/>
    <col min="1794" max="1794" width="33.6640625" bestFit="1" customWidth="1"/>
    <col min="1795" max="1795" width="36.6640625" customWidth="1"/>
    <col min="1796" max="1796" width="12.6640625" bestFit="1" customWidth="1"/>
    <col min="1797" max="1797" width="8.6640625" bestFit="1" customWidth="1"/>
    <col min="1798" max="1798" width="11.6640625" bestFit="1" customWidth="1"/>
    <col min="1799" max="1799" width="13.33203125" bestFit="1" customWidth="1"/>
    <col min="1800" max="1800" width="10.6640625" bestFit="1" customWidth="1"/>
    <col min="1802" max="1802" width="14" bestFit="1" customWidth="1"/>
    <col min="1803" max="1803" width="12.6640625" bestFit="1" customWidth="1"/>
    <col min="1804" max="1804" width="11.6640625" bestFit="1" customWidth="1"/>
    <col min="1807" max="1807" width="15.44140625" bestFit="1" customWidth="1"/>
    <col min="1808" max="1808" width="10.44140625" bestFit="1" customWidth="1"/>
    <col min="1809" max="1809" width="12.6640625" bestFit="1" customWidth="1"/>
    <col min="1812" max="1812" width="14.5546875" bestFit="1" customWidth="1"/>
    <col min="2049" max="2049" width="10.33203125" bestFit="1" customWidth="1"/>
    <col min="2050" max="2050" width="33.6640625" bestFit="1" customWidth="1"/>
    <col min="2051" max="2051" width="36.6640625" customWidth="1"/>
    <col min="2052" max="2052" width="12.6640625" bestFit="1" customWidth="1"/>
    <col min="2053" max="2053" width="8.6640625" bestFit="1" customWidth="1"/>
    <col min="2054" max="2054" width="11.6640625" bestFit="1" customWidth="1"/>
    <col min="2055" max="2055" width="13.33203125" bestFit="1" customWidth="1"/>
    <col min="2056" max="2056" width="10.6640625" bestFit="1" customWidth="1"/>
    <col min="2058" max="2058" width="14" bestFit="1" customWidth="1"/>
    <col min="2059" max="2059" width="12.6640625" bestFit="1" customWidth="1"/>
    <col min="2060" max="2060" width="11.6640625" bestFit="1" customWidth="1"/>
    <col min="2063" max="2063" width="15.44140625" bestFit="1" customWidth="1"/>
    <col min="2064" max="2064" width="10.44140625" bestFit="1" customWidth="1"/>
    <col min="2065" max="2065" width="12.6640625" bestFit="1" customWidth="1"/>
    <col min="2068" max="2068" width="14.5546875" bestFit="1" customWidth="1"/>
    <col min="2305" max="2305" width="10.33203125" bestFit="1" customWidth="1"/>
    <col min="2306" max="2306" width="33.6640625" bestFit="1" customWidth="1"/>
    <col min="2307" max="2307" width="36.6640625" customWidth="1"/>
    <col min="2308" max="2308" width="12.6640625" bestFit="1" customWidth="1"/>
    <col min="2309" max="2309" width="8.6640625" bestFit="1" customWidth="1"/>
    <col min="2310" max="2310" width="11.6640625" bestFit="1" customWidth="1"/>
    <col min="2311" max="2311" width="13.33203125" bestFit="1" customWidth="1"/>
    <col min="2312" max="2312" width="10.6640625" bestFit="1" customWidth="1"/>
    <col min="2314" max="2314" width="14" bestFit="1" customWidth="1"/>
    <col min="2315" max="2315" width="12.6640625" bestFit="1" customWidth="1"/>
    <col min="2316" max="2316" width="11.6640625" bestFit="1" customWidth="1"/>
    <col min="2319" max="2319" width="15.44140625" bestFit="1" customWidth="1"/>
    <col min="2320" max="2320" width="10.44140625" bestFit="1" customWidth="1"/>
    <col min="2321" max="2321" width="12.6640625" bestFit="1" customWidth="1"/>
    <col min="2324" max="2324" width="14.5546875" bestFit="1" customWidth="1"/>
    <col min="2561" max="2561" width="10.33203125" bestFit="1" customWidth="1"/>
    <col min="2562" max="2562" width="33.6640625" bestFit="1" customWidth="1"/>
    <col min="2563" max="2563" width="36.6640625" customWidth="1"/>
    <col min="2564" max="2564" width="12.6640625" bestFit="1" customWidth="1"/>
    <col min="2565" max="2565" width="8.6640625" bestFit="1" customWidth="1"/>
    <col min="2566" max="2566" width="11.6640625" bestFit="1" customWidth="1"/>
    <col min="2567" max="2567" width="13.33203125" bestFit="1" customWidth="1"/>
    <col min="2568" max="2568" width="10.6640625" bestFit="1" customWidth="1"/>
    <col min="2570" max="2570" width="14" bestFit="1" customWidth="1"/>
    <col min="2571" max="2571" width="12.6640625" bestFit="1" customWidth="1"/>
    <col min="2572" max="2572" width="11.6640625" bestFit="1" customWidth="1"/>
    <col min="2575" max="2575" width="15.44140625" bestFit="1" customWidth="1"/>
    <col min="2576" max="2576" width="10.44140625" bestFit="1" customWidth="1"/>
    <col min="2577" max="2577" width="12.6640625" bestFit="1" customWidth="1"/>
    <col min="2580" max="2580" width="14.5546875" bestFit="1" customWidth="1"/>
    <col min="2817" max="2817" width="10.33203125" bestFit="1" customWidth="1"/>
    <col min="2818" max="2818" width="33.6640625" bestFit="1" customWidth="1"/>
    <col min="2819" max="2819" width="36.6640625" customWidth="1"/>
    <col min="2820" max="2820" width="12.6640625" bestFit="1" customWidth="1"/>
    <col min="2821" max="2821" width="8.6640625" bestFit="1" customWidth="1"/>
    <col min="2822" max="2822" width="11.6640625" bestFit="1" customWidth="1"/>
    <col min="2823" max="2823" width="13.33203125" bestFit="1" customWidth="1"/>
    <col min="2824" max="2824" width="10.6640625" bestFit="1" customWidth="1"/>
    <col min="2826" max="2826" width="14" bestFit="1" customWidth="1"/>
    <col min="2827" max="2827" width="12.6640625" bestFit="1" customWidth="1"/>
    <col min="2828" max="2828" width="11.6640625" bestFit="1" customWidth="1"/>
    <col min="2831" max="2831" width="15.44140625" bestFit="1" customWidth="1"/>
    <col min="2832" max="2832" width="10.44140625" bestFit="1" customWidth="1"/>
    <col min="2833" max="2833" width="12.6640625" bestFit="1" customWidth="1"/>
    <col min="2836" max="2836" width="14.5546875" bestFit="1" customWidth="1"/>
    <col min="3073" max="3073" width="10.33203125" bestFit="1" customWidth="1"/>
    <col min="3074" max="3074" width="33.6640625" bestFit="1" customWidth="1"/>
    <col min="3075" max="3075" width="36.6640625" customWidth="1"/>
    <col min="3076" max="3076" width="12.6640625" bestFit="1" customWidth="1"/>
    <col min="3077" max="3077" width="8.6640625" bestFit="1" customWidth="1"/>
    <col min="3078" max="3078" width="11.6640625" bestFit="1" customWidth="1"/>
    <col min="3079" max="3079" width="13.33203125" bestFit="1" customWidth="1"/>
    <col min="3080" max="3080" width="10.6640625" bestFit="1" customWidth="1"/>
    <col min="3082" max="3082" width="14" bestFit="1" customWidth="1"/>
    <col min="3083" max="3083" width="12.6640625" bestFit="1" customWidth="1"/>
    <col min="3084" max="3084" width="11.6640625" bestFit="1" customWidth="1"/>
    <col min="3087" max="3087" width="15.44140625" bestFit="1" customWidth="1"/>
    <col min="3088" max="3088" width="10.44140625" bestFit="1" customWidth="1"/>
    <col min="3089" max="3089" width="12.6640625" bestFit="1" customWidth="1"/>
    <col min="3092" max="3092" width="14.5546875" bestFit="1" customWidth="1"/>
    <col min="3329" max="3329" width="10.33203125" bestFit="1" customWidth="1"/>
    <col min="3330" max="3330" width="33.6640625" bestFit="1" customWidth="1"/>
    <col min="3331" max="3331" width="36.6640625" customWidth="1"/>
    <col min="3332" max="3332" width="12.6640625" bestFit="1" customWidth="1"/>
    <col min="3333" max="3333" width="8.6640625" bestFit="1" customWidth="1"/>
    <col min="3334" max="3334" width="11.6640625" bestFit="1" customWidth="1"/>
    <col min="3335" max="3335" width="13.33203125" bestFit="1" customWidth="1"/>
    <col min="3336" max="3336" width="10.6640625" bestFit="1" customWidth="1"/>
    <col min="3338" max="3338" width="14" bestFit="1" customWidth="1"/>
    <col min="3339" max="3339" width="12.6640625" bestFit="1" customWidth="1"/>
    <col min="3340" max="3340" width="11.6640625" bestFit="1" customWidth="1"/>
    <col min="3343" max="3343" width="15.44140625" bestFit="1" customWidth="1"/>
    <col min="3344" max="3344" width="10.44140625" bestFit="1" customWidth="1"/>
    <col min="3345" max="3345" width="12.6640625" bestFit="1" customWidth="1"/>
    <col min="3348" max="3348" width="14.5546875" bestFit="1" customWidth="1"/>
    <col min="3585" max="3585" width="10.33203125" bestFit="1" customWidth="1"/>
    <col min="3586" max="3586" width="33.6640625" bestFit="1" customWidth="1"/>
    <col min="3587" max="3587" width="36.6640625" customWidth="1"/>
    <col min="3588" max="3588" width="12.6640625" bestFit="1" customWidth="1"/>
    <col min="3589" max="3589" width="8.6640625" bestFit="1" customWidth="1"/>
    <col min="3590" max="3590" width="11.6640625" bestFit="1" customWidth="1"/>
    <col min="3591" max="3591" width="13.33203125" bestFit="1" customWidth="1"/>
    <col min="3592" max="3592" width="10.6640625" bestFit="1" customWidth="1"/>
    <col min="3594" max="3594" width="14" bestFit="1" customWidth="1"/>
    <col min="3595" max="3595" width="12.6640625" bestFit="1" customWidth="1"/>
    <col min="3596" max="3596" width="11.6640625" bestFit="1" customWidth="1"/>
    <col min="3599" max="3599" width="15.44140625" bestFit="1" customWidth="1"/>
    <col min="3600" max="3600" width="10.44140625" bestFit="1" customWidth="1"/>
    <col min="3601" max="3601" width="12.6640625" bestFit="1" customWidth="1"/>
    <col min="3604" max="3604" width="14.5546875" bestFit="1" customWidth="1"/>
    <col min="3841" max="3841" width="10.33203125" bestFit="1" customWidth="1"/>
    <col min="3842" max="3842" width="33.6640625" bestFit="1" customWidth="1"/>
    <col min="3843" max="3843" width="36.6640625" customWidth="1"/>
    <col min="3844" max="3844" width="12.6640625" bestFit="1" customWidth="1"/>
    <col min="3845" max="3845" width="8.6640625" bestFit="1" customWidth="1"/>
    <col min="3846" max="3846" width="11.6640625" bestFit="1" customWidth="1"/>
    <col min="3847" max="3847" width="13.33203125" bestFit="1" customWidth="1"/>
    <col min="3848" max="3848" width="10.6640625" bestFit="1" customWidth="1"/>
    <col min="3850" max="3850" width="14" bestFit="1" customWidth="1"/>
    <col min="3851" max="3851" width="12.6640625" bestFit="1" customWidth="1"/>
    <col min="3852" max="3852" width="11.6640625" bestFit="1" customWidth="1"/>
    <col min="3855" max="3855" width="15.44140625" bestFit="1" customWidth="1"/>
    <col min="3856" max="3856" width="10.44140625" bestFit="1" customWidth="1"/>
    <col min="3857" max="3857" width="12.6640625" bestFit="1" customWidth="1"/>
    <col min="3860" max="3860" width="14.5546875" bestFit="1" customWidth="1"/>
    <col min="4097" max="4097" width="10.33203125" bestFit="1" customWidth="1"/>
    <col min="4098" max="4098" width="33.6640625" bestFit="1" customWidth="1"/>
    <col min="4099" max="4099" width="36.6640625" customWidth="1"/>
    <col min="4100" max="4100" width="12.6640625" bestFit="1" customWidth="1"/>
    <col min="4101" max="4101" width="8.6640625" bestFit="1" customWidth="1"/>
    <col min="4102" max="4102" width="11.6640625" bestFit="1" customWidth="1"/>
    <col min="4103" max="4103" width="13.33203125" bestFit="1" customWidth="1"/>
    <col min="4104" max="4104" width="10.6640625" bestFit="1" customWidth="1"/>
    <col min="4106" max="4106" width="14" bestFit="1" customWidth="1"/>
    <col min="4107" max="4107" width="12.6640625" bestFit="1" customWidth="1"/>
    <col min="4108" max="4108" width="11.6640625" bestFit="1" customWidth="1"/>
    <col min="4111" max="4111" width="15.44140625" bestFit="1" customWidth="1"/>
    <col min="4112" max="4112" width="10.44140625" bestFit="1" customWidth="1"/>
    <col min="4113" max="4113" width="12.6640625" bestFit="1" customWidth="1"/>
    <col min="4116" max="4116" width="14.5546875" bestFit="1" customWidth="1"/>
    <col min="4353" max="4353" width="10.33203125" bestFit="1" customWidth="1"/>
    <col min="4354" max="4354" width="33.6640625" bestFit="1" customWidth="1"/>
    <col min="4355" max="4355" width="36.6640625" customWidth="1"/>
    <col min="4356" max="4356" width="12.6640625" bestFit="1" customWidth="1"/>
    <col min="4357" max="4357" width="8.6640625" bestFit="1" customWidth="1"/>
    <col min="4358" max="4358" width="11.6640625" bestFit="1" customWidth="1"/>
    <col min="4359" max="4359" width="13.33203125" bestFit="1" customWidth="1"/>
    <col min="4360" max="4360" width="10.6640625" bestFit="1" customWidth="1"/>
    <col min="4362" max="4362" width="14" bestFit="1" customWidth="1"/>
    <col min="4363" max="4363" width="12.6640625" bestFit="1" customWidth="1"/>
    <col min="4364" max="4364" width="11.6640625" bestFit="1" customWidth="1"/>
    <col min="4367" max="4367" width="15.44140625" bestFit="1" customWidth="1"/>
    <col min="4368" max="4368" width="10.44140625" bestFit="1" customWidth="1"/>
    <col min="4369" max="4369" width="12.6640625" bestFit="1" customWidth="1"/>
    <col min="4372" max="4372" width="14.5546875" bestFit="1" customWidth="1"/>
    <col min="4609" max="4609" width="10.33203125" bestFit="1" customWidth="1"/>
    <col min="4610" max="4610" width="33.6640625" bestFit="1" customWidth="1"/>
    <col min="4611" max="4611" width="36.6640625" customWidth="1"/>
    <col min="4612" max="4612" width="12.6640625" bestFit="1" customWidth="1"/>
    <col min="4613" max="4613" width="8.6640625" bestFit="1" customWidth="1"/>
    <col min="4614" max="4614" width="11.6640625" bestFit="1" customWidth="1"/>
    <col min="4615" max="4615" width="13.33203125" bestFit="1" customWidth="1"/>
    <col min="4616" max="4616" width="10.6640625" bestFit="1" customWidth="1"/>
    <col min="4618" max="4618" width="14" bestFit="1" customWidth="1"/>
    <col min="4619" max="4619" width="12.6640625" bestFit="1" customWidth="1"/>
    <col min="4620" max="4620" width="11.6640625" bestFit="1" customWidth="1"/>
    <col min="4623" max="4623" width="15.44140625" bestFit="1" customWidth="1"/>
    <col min="4624" max="4624" width="10.44140625" bestFit="1" customWidth="1"/>
    <col min="4625" max="4625" width="12.6640625" bestFit="1" customWidth="1"/>
    <col min="4628" max="4628" width="14.5546875" bestFit="1" customWidth="1"/>
    <col min="4865" max="4865" width="10.33203125" bestFit="1" customWidth="1"/>
    <col min="4866" max="4866" width="33.6640625" bestFit="1" customWidth="1"/>
    <col min="4867" max="4867" width="36.6640625" customWidth="1"/>
    <col min="4868" max="4868" width="12.6640625" bestFit="1" customWidth="1"/>
    <col min="4869" max="4869" width="8.6640625" bestFit="1" customWidth="1"/>
    <col min="4870" max="4870" width="11.6640625" bestFit="1" customWidth="1"/>
    <col min="4871" max="4871" width="13.33203125" bestFit="1" customWidth="1"/>
    <col min="4872" max="4872" width="10.6640625" bestFit="1" customWidth="1"/>
    <col min="4874" max="4874" width="14" bestFit="1" customWidth="1"/>
    <col min="4875" max="4875" width="12.6640625" bestFit="1" customWidth="1"/>
    <col min="4876" max="4876" width="11.6640625" bestFit="1" customWidth="1"/>
    <col min="4879" max="4879" width="15.44140625" bestFit="1" customWidth="1"/>
    <col min="4880" max="4880" width="10.44140625" bestFit="1" customWidth="1"/>
    <col min="4881" max="4881" width="12.6640625" bestFit="1" customWidth="1"/>
    <col min="4884" max="4884" width="14.5546875" bestFit="1" customWidth="1"/>
    <col min="5121" max="5121" width="10.33203125" bestFit="1" customWidth="1"/>
    <col min="5122" max="5122" width="33.6640625" bestFit="1" customWidth="1"/>
    <col min="5123" max="5123" width="36.6640625" customWidth="1"/>
    <col min="5124" max="5124" width="12.6640625" bestFit="1" customWidth="1"/>
    <col min="5125" max="5125" width="8.6640625" bestFit="1" customWidth="1"/>
    <col min="5126" max="5126" width="11.6640625" bestFit="1" customWidth="1"/>
    <col min="5127" max="5127" width="13.33203125" bestFit="1" customWidth="1"/>
    <col min="5128" max="5128" width="10.6640625" bestFit="1" customWidth="1"/>
    <col min="5130" max="5130" width="14" bestFit="1" customWidth="1"/>
    <col min="5131" max="5131" width="12.6640625" bestFit="1" customWidth="1"/>
    <col min="5132" max="5132" width="11.6640625" bestFit="1" customWidth="1"/>
    <col min="5135" max="5135" width="15.44140625" bestFit="1" customWidth="1"/>
    <col min="5136" max="5136" width="10.44140625" bestFit="1" customWidth="1"/>
    <col min="5137" max="5137" width="12.6640625" bestFit="1" customWidth="1"/>
    <col min="5140" max="5140" width="14.5546875" bestFit="1" customWidth="1"/>
    <col min="5377" max="5377" width="10.33203125" bestFit="1" customWidth="1"/>
    <col min="5378" max="5378" width="33.6640625" bestFit="1" customWidth="1"/>
    <col min="5379" max="5379" width="36.6640625" customWidth="1"/>
    <col min="5380" max="5380" width="12.6640625" bestFit="1" customWidth="1"/>
    <col min="5381" max="5381" width="8.6640625" bestFit="1" customWidth="1"/>
    <col min="5382" max="5382" width="11.6640625" bestFit="1" customWidth="1"/>
    <col min="5383" max="5383" width="13.33203125" bestFit="1" customWidth="1"/>
    <col min="5384" max="5384" width="10.6640625" bestFit="1" customWidth="1"/>
    <col min="5386" max="5386" width="14" bestFit="1" customWidth="1"/>
    <col min="5387" max="5387" width="12.6640625" bestFit="1" customWidth="1"/>
    <col min="5388" max="5388" width="11.6640625" bestFit="1" customWidth="1"/>
    <col min="5391" max="5391" width="15.44140625" bestFit="1" customWidth="1"/>
    <col min="5392" max="5392" width="10.44140625" bestFit="1" customWidth="1"/>
    <col min="5393" max="5393" width="12.6640625" bestFit="1" customWidth="1"/>
    <col min="5396" max="5396" width="14.5546875" bestFit="1" customWidth="1"/>
    <col min="5633" max="5633" width="10.33203125" bestFit="1" customWidth="1"/>
    <col min="5634" max="5634" width="33.6640625" bestFit="1" customWidth="1"/>
    <col min="5635" max="5635" width="36.6640625" customWidth="1"/>
    <col min="5636" max="5636" width="12.6640625" bestFit="1" customWidth="1"/>
    <col min="5637" max="5637" width="8.6640625" bestFit="1" customWidth="1"/>
    <col min="5638" max="5638" width="11.6640625" bestFit="1" customWidth="1"/>
    <col min="5639" max="5639" width="13.33203125" bestFit="1" customWidth="1"/>
    <col min="5640" max="5640" width="10.6640625" bestFit="1" customWidth="1"/>
    <col min="5642" max="5642" width="14" bestFit="1" customWidth="1"/>
    <col min="5643" max="5643" width="12.6640625" bestFit="1" customWidth="1"/>
    <col min="5644" max="5644" width="11.6640625" bestFit="1" customWidth="1"/>
    <col min="5647" max="5647" width="15.44140625" bestFit="1" customWidth="1"/>
    <col min="5648" max="5648" width="10.44140625" bestFit="1" customWidth="1"/>
    <col min="5649" max="5649" width="12.6640625" bestFit="1" customWidth="1"/>
    <col min="5652" max="5652" width="14.5546875" bestFit="1" customWidth="1"/>
    <col min="5889" max="5889" width="10.33203125" bestFit="1" customWidth="1"/>
    <col min="5890" max="5890" width="33.6640625" bestFit="1" customWidth="1"/>
    <col min="5891" max="5891" width="36.6640625" customWidth="1"/>
    <col min="5892" max="5892" width="12.6640625" bestFit="1" customWidth="1"/>
    <col min="5893" max="5893" width="8.6640625" bestFit="1" customWidth="1"/>
    <col min="5894" max="5894" width="11.6640625" bestFit="1" customWidth="1"/>
    <col min="5895" max="5895" width="13.33203125" bestFit="1" customWidth="1"/>
    <col min="5896" max="5896" width="10.6640625" bestFit="1" customWidth="1"/>
    <col min="5898" max="5898" width="14" bestFit="1" customWidth="1"/>
    <col min="5899" max="5899" width="12.6640625" bestFit="1" customWidth="1"/>
    <col min="5900" max="5900" width="11.6640625" bestFit="1" customWidth="1"/>
    <col min="5903" max="5903" width="15.44140625" bestFit="1" customWidth="1"/>
    <col min="5904" max="5904" width="10.44140625" bestFit="1" customWidth="1"/>
    <col min="5905" max="5905" width="12.6640625" bestFit="1" customWidth="1"/>
    <col min="5908" max="5908" width="14.5546875" bestFit="1" customWidth="1"/>
    <col min="6145" max="6145" width="10.33203125" bestFit="1" customWidth="1"/>
    <col min="6146" max="6146" width="33.6640625" bestFit="1" customWidth="1"/>
    <col min="6147" max="6147" width="36.6640625" customWidth="1"/>
    <col min="6148" max="6148" width="12.6640625" bestFit="1" customWidth="1"/>
    <col min="6149" max="6149" width="8.6640625" bestFit="1" customWidth="1"/>
    <col min="6150" max="6150" width="11.6640625" bestFit="1" customWidth="1"/>
    <col min="6151" max="6151" width="13.33203125" bestFit="1" customWidth="1"/>
    <col min="6152" max="6152" width="10.6640625" bestFit="1" customWidth="1"/>
    <col min="6154" max="6154" width="14" bestFit="1" customWidth="1"/>
    <col min="6155" max="6155" width="12.6640625" bestFit="1" customWidth="1"/>
    <col min="6156" max="6156" width="11.6640625" bestFit="1" customWidth="1"/>
    <col min="6159" max="6159" width="15.44140625" bestFit="1" customWidth="1"/>
    <col min="6160" max="6160" width="10.44140625" bestFit="1" customWidth="1"/>
    <col min="6161" max="6161" width="12.6640625" bestFit="1" customWidth="1"/>
    <col min="6164" max="6164" width="14.5546875" bestFit="1" customWidth="1"/>
    <col min="6401" max="6401" width="10.33203125" bestFit="1" customWidth="1"/>
    <col min="6402" max="6402" width="33.6640625" bestFit="1" customWidth="1"/>
    <col min="6403" max="6403" width="36.6640625" customWidth="1"/>
    <col min="6404" max="6404" width="12.6640625" bestFit="1" customWidth="1"/>
    <col min="6405" max="6405" width="8.6640625" bestFit="1" customWidth="1"/>
    <col min="6406" max="6406" width="11.6640625" bestFit="1" customWidth="1"/>
    <col min="6407" max="6407" width="13.33203125" bestFit="1" customWidth="1"/>
    <col min="6408" max="6408" width="10.6640625" bestFit="1" customWidth="1"/>
    <col min="6410" max="6410" width="14" bestFit="1" customWidth="1"/>
    <col min="6411" max="6411" width="12.6640625" bestFit="1" customWidth="1"/>
    <col min="6412" max="6412" width="11.6640625" bestFit="1" customWidth="1"/>
    <col min="6415" max="6415" width="15.44140625" bestFit="1" customWidth="1"/>
    <col min="6416" max="6416" width="10.44140625" bestFit="1" customWidth="1"/>
    <col min="6417" max="6417" width="12.6640625" bestFit="1" customWidth="1"/>
    <col min="6420" max="6420" width="14.5546875" bestFit="1" customWidth="1"/>
    <col min="6657" max="6657" width="10.33203125" bestFit="1" customWidth="1"/>
    <col min="6658" max="6658" width="33.6640625" bestFit="1" customWidth="1"/>
    <col min="6659" max="6659" width="36.6640625" customWidth="1"/>
    <col min="6660" max="6660" width="12.6640625" bestFit="1" customWidth="1"/>
    <col min="6661" max="6661" width="8.6640625" bestFit="1" customWidth="1"/>
    <col min="6662" max="6662" width="11.6640625" bestFit="1" customWidth="1"/>
    <col min="6663" max="6663" width="13.33203125" bestFit="1" customWidth="1"/>
    <col min="6664" max="6664" width="10.6640625" bestFit="1" customWidth="1"/>
    <col min="6666" max="6666" width="14" bestFit="1" customWidth="1"/>
    <col min="6667" max="6667" width="12.6640625" bestFit="1" customWidth="1"/>
    <col min="6668" max="6668" width="11.6640625" bestFit="1" customWidth="1"/>
    <col min="6671" max="6671" width="15.44140625" bestFit="1" customWidth="1"/>
    <col min="6672" max="6672" width="10.44140625" bestFit="1" customWidth="1"/>
    <col min="6673" max="6673" width="12.6640625" bestFit="1" customWidth="1"/>
    <col min="6676" max="6676" width="14.5546875" bestFit="1" customWidth="1"/>
    <col min="6913" max="6913" width="10.33203125" bestFit="1" customWidth="1"/>
    <col min="6914" max="6914" width="33.6640625" bestFit="1" customWidth="1"/>
    <col min="6915" max="6915" width="36.6640625" customWidth="1"/>
    <col min="6916" max="6916" width="12.6640625" bestFit="1" customWidth="1"/>
    <col min="6917" max="6917" width="8.6640625" bestFit="1" customWidth="1"/>
    <col min="6918" max="6918" width="11.6640625" bestFit="1" customWidth="1"/>
    <col min="6919" max="6919" width="13.33203125" bestFit="1" customWidth="1"/>
    <col min="6920" max="6920" width="10.6640625" bestFit="1" customWidth="1"/>
    <col min="6922" max="6922" width="14" bestFit="1" customWidth="1"/>
    <col min="6923" max="6923" width="12.6640625" bestFit="1" customWidth="1"/>
    <col min="6924" max="6924" width="11.6640625" bestFit="1" customWidth="1"/>
    <col min="6927" max="6927" width="15.44140625" bestFit="1" customWidth="1"/>
    <col min="6928" max="6928" width="10.44140625" bestFit="1" customWidth="1"/>
    <col min="6929" max="6929" width="12.6640625" bestFit="1" customWidth="1"/>
    <col min="6932" max="6932" width="14.5546875" bestFit="1" customWidth="1"/>
    <col min="7169" max="7169" width="10.33203125" bestFit="1" customWidth="1"/>
    <col min="7170" max="7170" width="33.6640625" bestFit="1" customWidth="1"/>
    <col min="7171" max="7171" width="36.6640625" customWidth="1"/>
    <col min="7172" max="7172" width="12.6640625" bestFit="1" customWidth="1"/>
    <col min="7173" max="7173" width="8.6640625" bestFit="1" customWidth="1"/>
    <col min="7174" max="7174" width="11.6640625" bestFit="1" customWidth="1"/>
    <col min="7175" max="7175" width="13.33203125" bestFit="1" customWidth="1"/>
    <col min="7176" max="7176" width="10.6640625" bestFit="1" customWidth="1"/>
    <col min="7178" max="7178" width="14" bestFit="1" customWidth="1"/>
    <col min="7179" max="7179" width="12.6640625" bestFit="1" customWidth="1"/>
    <col min="7180" max="7180" width="11.6640625" bestFit="1" customWidth="1"/>
    <col min="7183" max="7183" width="15.44140625" bestFit="1" customWidth="1"/>
    <col min="7184" max="7184" width="10.44140625" bestFit="1" customWidth="1"/>
    <col min="7185" max="7185" width="12.6640625" bestFit="1" customWidth="1"/>
    <col min="7188" max="7188" width="14.5546875" bestFit="1" customWidth="1"/>
    <col min="7425" max="7425" width="10.33203125" bestFit="1" customWidth="1"/>
    <col min="7426" max="7426" width="33.6640625" bestFit="1" customWidth="1"/>
    <col min="7427" max="7427" width="36.6640625" customWidth="1"/>
    <col min="7428" max="7428" width="12.6640625" bestFit="1" customWidth="1"/>
    <col min="7429" max="7429" width="8.6640625" bestFit="1" customWidth="1"/>
    <col min="7430" max="7430" width="11.6640625" bestFit="1" customWidth="1"/>
    <col min="7431" max="7431" width="13.33203125" bestFit="1" customWidth="1"/>
    <col min="7432" max="7432" width="10.6640625" bestFit="1" customWidth="1"/>
    <col min="7434" max="7434" width="14" bestFit="1" customWidth="1"/>
    <col min="7435" max="7435" width="12.6640625" bestFit="1" customWidth="1"/>
    <col min="7436" max="7436" width="11.6640625" bestFit="1" customWidth="1"/>
    <col min="7439" max="7439" width="15.44140625" bestFit="1" customWidth="1"/>
    <col min="7440" max="7440" width="10.44140625" bestFit="1" customWidth="1"/>
    <col min="7441" max="7441" width="12.6640625" bestFit="1" customWidth="1"/>
    <col min="7444" max="7444" width="14.5546875" bestFit="1" customWidth="1"/>
    <col min="7681" max="7681" width="10.33203125" bestFit="1" customWidth="1"/>
    <col min="7682" max="7682" width="33.6640625" bestFit="1" customWidth="1"/>
    <col min="7683" max="7683" width="36.6640625" customWidth="1"/>
    <col min="7684" max="7684" width="12.6640625" bestFit="1" customWidth="1"/>
    <col min="7685" max="7685" width="8.6640625" bestFit="1" customWidth="1"/>
    <col min="7686" max="7686" width="11.6640625" bestFit="1" customWidth="1"/>
    <col min="7687" max="7687" width="13.33203125" bestFit="1" customWidth="1"/>
    <col min="7688" max="7688" width="10.6640625" bestFit="1" customWidth="1"/>
    <col min="7690" max="7690" width="14" bestFit="1" customWidth="1"/>
    <col min="7691" max="7691" width="12.6640625" bestFit="1" customWidth="1"/>
    <col min="7692" max="7692" width="11.6640625" bestFit="1" customWidth="1"/>
    <col min="7695" max="7695" width="15.44140625" bestFit="1" customWidth="1"/>
    <col min="7696" max="7696" width="10.44140625" bestFit="1" customWidth="1"/>
    <col min="7697" max="7697" width="12.6640625" bestFit="1" customWidth="1"/>
    <col min="7700" max="7700" width="14.5546875" bestFit="1" customWidth="1"/>
    <col min="7937" max="7937" width="10.33203125" bestFit="1" customWidth="1"/>
    <col min="7938" max="7938" width="33.6640625" bestFit="1" customWidth="1"/>
    <col min="7939" max="7939" width="36.6640625" customWidth="1"/>
    <col min="7940" max="7940" width="12.6640625" bestFit="1" customWidth="1"/>
    <col min="7941" max="7941" width="8.6640625" bestFit="1" customWidth="1"/>
    <col min="7942" max="7942" width="11.6640625" bestFit="1" customWidth="1"/>
    <col min="7943" max="7943" width="13.33203125" bestFit="1" customWidth="1"/>
    <col min="7944" max="7944" width="10.6640625" bestFit="1" customWidth="1"/>
    <col min="7946" max="7946" width="14" bestFit="1" customWidth="1"/>
    <col min="7947" max="7947" width="12.6640625" bestFit="1" customWidth="1"/>
    <col min="7948" max="7948" width="11.6640625" bestFit="1" customWidth="1"/>
    <col min="7951" max="7951" width="15.44140625" bestFit="1" customWidth="1"/>
    <col min="7952" max="7952" width="10.44140625" bestFit="1" customWidth="1"/>
    <col min="7953" max="7953" width="12.6640625" bestFit="1" customWidth="1"/>
    <col min="7956" max="7956" width="14.5546875" bestFit="1" customWidth="1"/>
    <col min="8193" max="8193" width="10.33203125" bestFit="1" customWidth="1"/>
    <col min="8194" max="8194" width="33.6640625" bestFit="1" customWidth="1"/>
    <col min="8195" max="8195" width="36.6640625" customWidth="1"/>
    <col min="8196" max="8196" width="12.6640625" bestFit="1" customWidth="1"/>
    <col min="8197" max="8197" width="8.6640625" bestFit="1" customWidth="1"/>
    <col min="8198" max="8198" width="11.6640625" bestFit="1" customWidth="1"/>
    <col min="8199" max="8199" width="13.33203125" bestFit="1" customWidth="1"/>
    <col min="8200" max="8200" width="10.6640625" bestFit="1" customWidth="1"/>
    <col min="8202" max="8202" width="14" bestFit="1" customWidth="1"/>
    <col min="8203" max="8203" width="12.6640625" bestFit="1" customWidth="1"/>
    <col min="8204" max="8204" width="11.6640625" bestFit="1" customWidth="1"/>
    <col min="8207" max="8207" width="15.44140625" bestFit="1" customWidth="1"/>
    <col min="8208" max="8208" width="10.44140625" bestFit="1" customWidth="1"/>
    <col min="8209" max="8209" width="12.6640625" bestFit="1" customWidth="1"/>
    <col min="8212" max="8212" width="14.5546875" bestFit="1" customWidth="1"/>
    <col min="8449" max="8449" width="10.33203125" bestFit="1" customWidth="1"/>
    <col min="8450" max="8450" width="33.6640625" bestFit="1" customWidth="1"/>
    <col min="8451" max="8451" width="36.6640625" customWidth="1"/>
    <col min="8452" max="8452" width="12.6640625" bestFit="1" customWidth="1"/>
    <col min="8453" max="8453" width="8.6640625" bestFit="1" customWidth="1"/>
    <col min="8454" max="8454" width="11.6640625" bestFit="1" customWidth="1"/>
    <col min="8455" max="8455" width="13.33203125" bestFit="1" customWidth="1"/>
    <col min="8456" max="8456" width="10.6640625" bestFit="1" customWidth="1"/>
    <col min="8458" max="8458" width="14" bestFit="1" customWidth="1"/>
    <col min="8459" max="8459" width="12.6640625" bestFit="1" customWidth="1"/>
    <col min="8460" max="8460" width="11.6640625" bestFit="1" customWidth="1"/>
    <col min="8463" max="8463" width="15.44140625" bestFit="1" customWidth="1"/>
    <col min="8464" max="8464" width="10.44140625" bestFit="1" customWidth="1"/>
    <col min="8465" max="8465" width="12.6640625" bestFit="1" customWidth="1"/>
    <col min="8468" max="8468" width="14.5546875" bestFit="1" customWidth="1"/>
    <col min="8705" max="8705" width="10.33203125" bestFit="1" customWidth="1"/>
    <col min="8706" max="8706" width="33.6640625" bestFit="1" customWidth="1"/>
    <col min="8707" max="8707" width="36.6640625" customWidth="1"/>
    <col min="8708" max="8708" width="12.6640625" bestFit="1" customWidth="1"/>
    <col min="8709" max="8709" width="8.6640625" bestFit="1" customWidth="1"/>
    <col min="8710" max="8710" width="11.6640625" bestFit="1" customWidth="1"/>
    <col min="8711" max="8711" width="13.33203125" bestFit="1" customWidth="1"/>
    <col min="8712" max="8712" width="10.6640625" bestFit="1" customWidth="1"/>
    <col min="8714" max="8714" width="14" bestFit="1" customWidth="1"/>
    <col min="8715" max="8715" width="12.6640625" bestFit="1" customWidth="1"/>
    <col min="8716" max="8716" width="11.6640625" bestFit="1" customWidth="1"/>
    <col min="8719" max="8719" width="15.44140625" bestFit="1" customWidth="1"/>
    <col min="8720" max="8720" width="10.44140625" bestFit="1" customWidth="1"/>
    <col min="8721" max="8721" width="12.6640625" bestFit="1" customWidth="1"/>
    <col min="8724" max="8724" width="14.5546875" bestFit="1" customWidth="1"/>
    <col min="8961" max="8961" width="10.33203125" bestFit="1" customWidth="1"/>
    <col min="8962" max="8962" width="33.6640625" bestFit="1" customWidth="1"/>
    <col min="8963" max="8963" width="36.6640625" customWidth="1"/>
    <col min="8964" max="8964" width="12.6640625" bestFit="1" customWidth="1"/>
    <col min="8965" max="8965" width="8.6640625" bestFit="1" customWidth="1"/>
    <col min="8966" max="8966" width="11.6640625" bestFit="1" customWidth="1"/>
    <col min="8967" max="8967" width="13.33203125" bestFit="1" customWidth="1"/>
    <col min="8968" max="8968" width="10.6640625" bestFit="1" customWidth="1"/>
    <col min="8970" max="8970" width="14" bestFit="1" customWidth="1"/>
    <col min="8971" max="8971" width="12.6640625" bestFit="1" customWidth="1"/>
    <col min="8972" max="8972" width="11.6640625" bestFit="1" customWidth="1"/>
    <col min="8975" max="8975" width="15.44140625" bestFit="1" customWidth="1"/>
    <col min="8976" max="8976" width="10.44140625" bestFit="1" customWidth="1"/>
    <col min="8977" max="8977" width="12.6640625" bestFit="1" customWidth="1"/>
    <col min="8980" max="8980" width="14.5546875" bestFit="1" customWidth="1"/>
    <col min="9217" max="9217" width="10.33203125" bestFit="1" customWidth="1"/>
    <col min="9218" max="9218" width="33.6640625" bestFit="1" customWidth="1"/>
    <col min="9219" max="9219" width="36.6640625" customWidth="1"/>
    <col min="9220" max="9220" width="12.6640625" bestFit="1" customWidth="1"/>
    <col min="9221" max="9221" width="8.6640625" bestFit="1" customWidth="1"/>
    <col min="9222" max="9222" width="11.6640625" bestFit="1" customWidth="1"/>
    <col min="9223" max="9223" width="13.33203125" bestFit="1" customWidth="1"/>
    <col min="9224" max="9224" width="10.6640625" bestFit="1" customWidth="1"/>
    <col min="9226" max="9226" width="14" bestFit="1" customWidth="1"/>
    <col min="9227" max="9227" width="12.6640625" bestFit="1" customWidth="1"/>
    <col min="9228" max="9228" width="11.6640625" bestFit="1" customWidth="1"/>
    <col min="9231" max="9231" width="15.44140625" bestFit="1" customWidth="1"/>
    <col min="9232" max="9232" width="10.44140625" bestFit="1" customWidth="1"/>
    <col min="9233" max="9233" width="12.6640625" bestFit="1" customWidth="1"/>
    <col min="9236" max="9236" width="14.5546875" bestFit="1" customWidth="1"/>
    <col min="9473" max="9473" width="10.33203125" bestFit="1" customWidth="1"/>
    <col min="9474" max="9474" width="33.6640625" bestFit="1" customWidth="1"/>
    <col min="9475" max="9475" width="36.6640625" customWidth="1"/>
    <col min="9476" max="9476" width="12.6640625" bestFit="1" customWidth="1"/>
    <col min="9477" max="9477" width="8.6640625" bestFit="1" customWidth="1"/>
    <col min="9478" max="9478" width="11.6640625" bestFit="1" customWidth="1"/>
    <col min="9479" max="9479" width="13.33203125" bestFit="1" customWidth="1"/>
    <col min="9480" max="9480" width="10.6640625" bestFit="1" customWidth="1"/>
    <col min="9482" max="9482" width="14" bestFit="1" customWidth="1"/>
    <col min="9483" max="9483" width="12.6640625" bestFit="1" customWidth="1"/>
    <col min="9484" max="9484" width="11.6640625" bestFit="1" customWidth="1"/>
    <col min="9487" max="9487" width="15.44140625" bestFit="1" customWidth="1"/>
    <col min="9488" max="9488" width="10.44140625" bestFit="1" customWidth="1"/>
    <col min="9489" max="9489" width="12.6640625" bestFit="1" customWidth="1"/>
    <col min="9492" max="9492" width="14.5546875" bestFit="1" customWidth="1"/>
    <col min="9729" max="9729" width="10.33203125" bestFit="1" customWidth="1"/>
    <col min="9730" max="9730" width="33.6640625" bestFit="1" customWidth="1"/>
    <col min="9731" max="9731" width="36.6640625" customWidth="1"/>
    <col min="9732" max="9732" width="12.6640625" bestFit="1" customWidth="1"/>
    <col min="9733" max="9733" width="8.6640625" bestFit="1" customWidth="1"/>
    <col min="9734" max="9734" width="11.6640625" bestFit="1" customWidth="1"/>
    <col min="9735" max="9735" width="13.33203125" bestFit="1" customWidth="1"/>
    <col min="9736" max="9736" width="10.6640625" bestFit="1" customWidth="1"/>
    <col min="9738" max="9738" width="14" bestFit="1" customWidth="1"/>
    <col min="9739" max="9739" width="12.6640625" bestFit="1" customWidth="1"/>
    <col min="9740" max="9740" width="11.6640625" bestFit="1" customWidth="1"/>
    <col min="9743" max="9743" width="15.44140625" bestFit="1" customWidth="1"/>
    <col min="9744" max="9744" width="10.44140625" bestFit="1" customWidth="1"/>
    <col min="9745" max="9745" width="12.6640625" bestFit="1" customWidth="1"/>
    <col min="9748" max="9748" width="14.5546875" bestFit="1" customWidth="1"/>
    <col min="9985" max="9985" width="10.33203125" bestFit="1" customWidth="1"/>
    <col min="9986" max="9986" width="33.6640625" bestFit="1" customWidth="1"/>
    <col min="9987" max="9987" width="36.6640625" customWidth="1"/>
    <col min="9988" max="9988" width="12.6640625" bestFit="1" customWidth="1"/>
    <col min="9989" max="9989" width="8.6640625" bestFit="1" customWidth="1"/>
    <col min="9990" max="9990" width="11.6640625" bestFit="1" customWidth="1"/>
    <col min="9991" max="9991" width="13.33203125" bestFit="1" customWidth="1"/>
    <col min="9992" max="9992" width="10.6640625" bestFit="1" customWidth="1"/>
    <col min="9994" max="9994" width="14" bestFit="1" customWidth="1"/>
    <col min="9995" max="9995" width="12.6640625" bestFit="1" customWidth="1"/>
    <col min="9996" max="9996" width="11.6640625" bestFit="1" customWidth="1"/>
    <col min="9999" max="9999" width="15.44140625" bestFit="1" customWidth="1"/>
    <col min="10000" max="10000" width="10.44140625" bestFit="1" customWidth="1"/>
    <col min="10001" max="10001" width="12.6640625" bestFit="1" customWidth="1"/>
    <col min="10004" max="10004" width="14.5546875" bestFit="1" customWidth="1"/>
    <col min="10241" max="10241" width="10.33203125" bestFit="1" customWidth="1"/>
    <col min="10242" max="10242" width="33.6640625" bestFit="1" customWidth="1"/>
    <col min="10243" max="10243" width="36.6640625" customWidth="1"/>
    <col min="10244" max="10244" width="12.6640625" bestFit="1" customWidth="1"/>
    <col min="10245" max="10245" width="8.6640625" bestFit="1" customWidth="1"/>
    <col min="10246" max="10246" width="11.6640625" bestFit="1" customWidth="1"/>
    <col min="10247" max="10247" width="13.33203125" bestFit="1" customWidth="1"/>
    <col min="10248" max="10248" width="10.6640625" bestFit="1" customWidth="1"/>
    <col min="10250" max="10250" width="14" bestFit="1" customWidth="1"/>
    <col min="10251" max="10251" width="12.6640625" bestFit="1" customWidth="1"/>
    <col min="10252" max="10252" width="11.6640625" bestFit="1" customWidth="1"/>
    <col min="10255" max="10255" width="15.44140625" bestFit="1" customWidth="1"/>
    <col min="10256" max="10256" width="10.44140625" bestFit="1" customWidth="1"/>
    <col min="10257" max="10257" width="12.6640625" bestFit="1" customWidth="1"/>
    <col min="10260" max="10260" width="14.5546875" bestFit="1" customWidth="1"/>
    <col min="10497" max="10497" width="10.33203125" bestFit="1" customWidth="1"/>
    <col min="10498" max="10498" width="33.6640625" bestFit="1" customWidth="1"/>
    <col min="10499" max="10499" width="36.6640625" customWidth="1"/>
    <col min="10500" max="10500" width="12.6640625" bestFit="1" customWidth="1"/>
    <col min="10501" max="10501" width="8.6640625" bestFit="1" customWidth="1"/>
    <col min="10502" max="10502" width="11.6640625" bestFit="1" customWidth="1"/>
    <col min="10503" max="10503" width="13.33203125" bestFit="1" customWidth="1"/>
    <col min="10504" max="10504" width="10.6640625" bestFit="1" customWidth="1"/>
    <col min="10506" max="10506" width="14" bestFit="1" customWidth="1"/>
    <col min="10507" max="10507" width="12.6640625" bestFit="1" customWidth="1"/>
    <col min="10508" max="10508" width="11.6640625" bestFit="1" customWidth="1"/>
    <col min="10511" max="10511" width="15.44140625" bestFit="1" customWidth="1"/>
    <col min="10512" max="10512" width="10.44140625" bestFit="1" customWidth="1"/>
    <col min="10513" max="10513" width="12.6640625" bestFit="1" customWidth="1"/>
    <col min="10516" max="10516" width="14.5546875" bestFit="1" customWidth="1"/>
    <col min="10753" max="10753" width="10.33203125" bestFit="1" customWidth="1"/>
    <col min="10754" max="10754" width="33.6640625" bestFit="1" customWidth="1"/>
    <col min="10755" max="10755" width="36.6640625" customWidth="1"/>
    <col min="10756" max="10756" width="12.6640625" bestFit="1" customWidth="1"/>
    <col min="10757" max="10757" width="8.6640625" bestFit="1" customWidth="1"/>
    <col min="10758" max="10758" width="11.6640625" bestFit="1" customWidth="1"/>
    <col min="10759" max="10759" width="13.33203125" bestFit="1" customWidth="1"/>
    <col min="10760" max="10760" width="10.6640625" bestFit="1" customWidth="1"/>
    <col min="10762" max="10762" width="14" bestFit="1" customWidth="1"/>
    <col min="10763" max="10763" width="12.6640625" bestFit="1" customWidth="1"/>
    <col min="10764" max="10764" width="11.6640625" bestFit="1" customWidth="1"/>
    <col min="10767" max="10767" width="15.44140625" bestFit="1" customWidth="1"/>
    <col min="10768" max="10768" width="10.44140625" bestFit="1" customWidth="1"/>
    <col min="10769" max="10769" width="12.6640625" bestFit="1" customWidth="1"/>
    <col min="10772" max="10772" width="14.5546875" bestFit="1" customWidth="1"/>
    <col min="11009" max="11009" width="10.33203125" bestFit="1" customWidth="1"/>
    <col min="11010" max="11010" width="33.6640625" bestFit="1" customWidth="1"/>
    <col min="11011" max="11011" width="36.6640625" customWidth="1"/>
    <col min="11012" max="11012" width="12.6640625" bestFit="1" customWidth="1"/>
    <col min="11013" max="11013" width="8.6640625" bestFit="1" customWidth="1"/>
    <col min="11014" max="11014" width="11.6640625" bestFit="1" customWidth="1"/>
    <col min="11015" max="11015" width="13.33203125" bestFit="1" customWidth="1"/>
    <col min="11016" max="11016" width="10.6640625" bestFit="1" customWidth="1"/>
    <col min="11018" max="11018" width="14" bestFit="1" customWidth="1"/>
    <col min="11019" max="11019" width="12.6640625" bestFit="1" customWidth="1"/>
    <col min="11020" max="11020" width="11.6640625" bestFit="1" customWidth="1"/>
    <col min="11023" max="11023" width="15.44140625" bestFit="1" customWidth="1"/>
    <col min="11024" max="11024" width="10.44140625" bestFit="1" customWidth="1"/>
    <col min="11025" max="11025" width="12.6640625" bestFit="1" customWidth="1"/>
    <col min="11028" max="11028" width="14.5546875" bestFit="1" customWidth="1"/>
    <col min="11265" max="11265" width="10.33203125" bestFit="1" customWidth="1"/>
    <col min="11266" max="11266" width="33.6640625" bestFit="1" customWidth="1"/>
    <col min="11267" max="11267" width="36.6640625" customWidth="1"/>
    <col min="11268" max="11268" width="12.6640625" bestFit="1" customWidth="1"/>
    <col min="11269" max="11269" width="8.6640625" bestFit="1" customWidth="1"/>
    <col min="11270" max="11270" width="11.6640625" bestFit="1" customWidth="1"/>
    <col min="11271" max="11271" width="13.33203125" bestFit="1" customWidth="1"/>
    <col min="11272" max="11272" width="10.6640625" bestFit="1" customWidth="1"/>
    <col min="11274" max="11274" width="14" bestFit="1" customWidth="1"/>
    <col min="11275" max="11275" width="12.6640625" bestFit="1" customWidth="1"/>
    <col min="11276" max="11276" width="11.6640625" bestFit="1" customWidth="1"/>
    <col min="11279" max="11279" width="15.44140625" bestFit="1" customWidth="1"/>
    <col min="11280" max="11280" width="10.44140625" bestFit="1" customWidth="1"/>
    <col min="11281" max="11281" width="12.6640625" bestFit="1" customWidth="1"/>
    <col min="11284" max="11284" width="14.5546875" bestFit="1" customWidth="1"/>
    <col min="11521" max="11521" width="10.33203125" bestFit="1" customWidth="1"/>
    <col min="11522" max="11522" width="33.6640625" bestFit="1" customWidth="1"/>
    <col min="11523" max="11523" width="36.6640625" customWidth="1"/>
    <col min="11524" max="11524" width="12.6640625" bestFit="1" customWidth="1"/>
    <col min="11525" max="11525" width="8.6640625" bestFit="1" customWidth="1"/>
    <col min="11526" max="11526" width="11.6640625" bestFit="1" customWidth="1"/>
    <col min="11527" max="11527" width="13.33203125" bestFit="1" customWidth="1"/>
    <col min="11528" max="11528" width="10.6640625" bestFit="1" customWidth="1"/>
    <col min="11530" max="11530" width="14" bestFit="1" customWidth="1"/>
    <col min="11531" max="11531" width="12.6640625" bestFit="1" customWidth="1"/>
    <col min="11532" max="11532" width="11.6640625" bestFit="1" customWidth="1"/>
    <col min="11535" max="11535" width="15.44140625" bestFit="1" customWidth="1"/>
    <col min="11536" max="11536" width="10.44140625" bestFit="1" customWidth="1"/>
    <col min="11537" max="11537" width="12.6640625" bestFit="1" customWidth="1"/>
    <col min="11540" max="11540" width="14.5546875" bestFit="1" customWidth="1"/>
    <col min="11777" max="11777" width="10.33203125" bestFit="1" customWidth="1"/>
    <col min="11778" max="11778" width="33.6640625" bestFit="1" customWidth="1"/>
    <col min="11779" max="11779" width="36.6640625" customWidth="1"/>
    <col min="11780" max="11780" width="12.6640625" bestFit="1" customWidth="1"/>
    <col min="11781" max="11781" width="8.6640625" bestFit="1" customWidth="1"/>
    <col min="11782" max="11782" width="11.6640625" bestFit="1" customWidth="1"/>
    <col min="11783" max="11783" width="13.33203125" bestFit="1" customWidth="1"/>
    <col min="11784" max="11784" width="10.6640625" bestFit="1" customWidth="1"/>
    <col min="11786" max="11786" width="14" bestFit="1" customWidth="1"/>
    <col min="11787" max="11787" width="12.6640625" bestFit="1" customWidth="1"/>
    <col min="11788" max="11788" width="11.6640625" bestFit="1" customWidth="1"/>
    <col min="11791" max="11791" width="15.44140625" bestFit="1" customWidth="1"/>
    <col min="11792" max="11792" width="10.44140625" bestFit="1" customWidth="1"/>
    <col min="11793" max="11793" width="12.6640625" bestFit="1" customWidth="1"/>
    <col min="11796" max="11796" width="14.5546875" bestFit="1" customWidth="1"/>
    <col min="12033" max="12033" width="10.33203125" bestFit="1" customWidth="1"/>
    <col min="12034" max="12034" width="33.6640625" bestFit="1" customWidth="1"/>
    <col min="12035" max="12035" width="36.6640625" customWidth="1"/>
    <col min="12036" max="12036" width="12.6640625" bestFit="1" customWidth="1"/>
    <col min="12037" max="12037" width="8.6640625" bestFit="1" customWidth="1"/>
    <col min="12038" max="12038" width="11.6640625" bestFit="1" customWidth="1"/>
    <col min="12039" max="12039" width="13.33203125" bestFit="1" customWidth="1"/>
    <col min="12040" max="12040" width="10.6640625" bestFit="1" customWidth="1"/>
    <col min="12042" max="12042" width="14" bestFit="1" customWidth="1"/>
    <col min="12043" max="12043" width="12.6640625" bestFit="1" customWidth="1"/>
    <col min="12044" max="12044" width="11.6640625" bestFit="1" customWidth="1"/>
    <col min="12047" max="12047" width="15.44140625" bestFit="1" customWidth="1"/>
    <col min="12048" max="12048" width="10.44140625" bestFit="1" customWidth="1"/>
    <col min="12049" max="12049" width="12.6640625" bestFit="1" customWidth="1"/>
    <col min="12052" max="12052" width="14.5546875" bestFit="1" customWidth="1"/>
    <col min="12289" max="12289" width="10.33203125" bestFit="1" customWidth="1"/>
    <col min="12290" max="12290" width="33.6640625" bestFit="1" customWidth="1"/>
    <col min="12291" max="12291" width="36.6640625" customWidth="1"/>
    <col min="12292" max="12292" width="12.6640625" bestFit="1" customWidth="1"/>
    <col min="12293" max="12293" width="8.6640625" bestFit="1" customWidth="1"/>
    <col min="12294" max="12294" width="11.6640625" bestFit="1" customWidth="1"/>
    <col min="12295" max="12295" width="13.33203125" bestFit="1" customWidth="1"/>
    <col min="12296" max="12296" width="10.6640625" bestFit="1" customWidth="1"/>
    <col min="12298" max="12298" width="14" bestFit="1" customWidth="1"/>
    <col min="12299" max="12299" width="12.6640625" bestFit="1" customWidth="1"/>
    <col min="12300" max="12300" width="11.6640625" bestFit="1" customWidth="1"/>
    <col min="12303" max="12303" width="15.44140625" bestFit="1" customWidth="1"/>
    <col min="12304" max="12304" width="10.44140625" bestFit="1" customWidth="1"/>
    <col min="12305" max="12305" width="12.6640625" bestFit="1" customWidth="1"/>
    <col min="12308" max="12308" width="14.5546875" bestFit="1" customWidth="1"/>
    <col min="12545" max="12545" width="10.33203125" bestFit="1" customWidth="1"/>
    <col min="12546" max="12546" width="33.6640625" bestFit="1" customWidth="1"/>
    <col min="12547" max="12547" width="36.6640625" customWidth="1"/>
    <col min="12548" max="12548" width="12.6640625" bestFit="1" customWidth="1"/>
    <col min="12549" max="12549" width="8.6640625" bestFit="1" customWidth="1"/>
    <col min="12550" max="12550" width="11.6640625" bestFit="1" customWidth="1"/>
    <col min="12551" max="12551" width="13.33203125" bestFit="1" customWidth="1"/>
    <col min="12552" max="12552" width="10.6640625" bestFit="1" customWidth="1"/>
    <col min="12554" max="12554" width="14" bestFit="1" customWidth="1"/>
    <col min="12555" max="12555" width="12.6640625" bestFit="1" customWidth="1"/>
    <col min="12556" max="12556" width="11.6640625" bestFit="1" customWidth="1"/>
    <col min="12559" max="12559" width="15.44140625" bestFit="1" customWidth="1"/>
    <col min="12560" max="12560" width="10.44140625" bestFit="1" customWidth="1"/>
    <col min="12561" max="12561" width="12.6640625" bestFit="1" customWidth="1"/>
    <col min="12564" max="12564" width="14.5546875" bestFit="1" customWidth="1"/>
    <col min="12801" max="12801" width="10.33203125" bestFit="1" customWidth="1"/>
    <col min="12802" max="12802" width="33.6640625" bestFit="1" customWidth="1"/>
    <col min="12803" max="12803" width="36.6640625" customWidth="1"/>
    <col min="12804" max="12804" width="12.6640625" bestFit="1" customWidth="1"/>
    <col min="12805" max="12805" width="8.6640625" bestFit="1" customWidth="1"/>
    <col min="12806" max="12806" width="11.6640625" bestFit="1" customWidth="1"/>
    <col min="12807" max="12807" width="13.33203125" bestFit="1" customWidth="1"/>
    <col min="12808" max="12808" width="10.6640625" bestFit="1" customWidth="1"/>
    <col min="12810" max="12810" width="14" bestFit="1" customWidth="1"/>
    <col min="12811" max="12811" width="12.6640625" bestFit="1" customWidth="1"/>
    <col min="12812" max="12812" width="11.6640625" bestFit="1" customWidth="1"/>
    <col min="12815" max="12815" width="15.44140625" bestFit="1" customWidth="1"/>
    <col min="12816" max="12816" width="10.44140625" bestFit="1" customWidth="1"/>
    <col min="12817" max="12817" width="12.6640625" bestFit="1" customWidth="1"/>
    <col min="12820" max="12820" width="14.5546875" bestFit="1" customWidth="1"/>
    <col min="13057" max="13057" width="10.33203125" bestFit="1" customWidth="1"/>
    <col min="13058" max="13058" width="33.6640625" bestFit="1" customWidth="1"/>
    <col min="13059" max="13059" width="36.6640625" customWidth="1"/>
    <col min="13060" max="13060" width="12.6640625" bestFit="1" customWidth="1"/>
    <col min="13061" max="13061" width="8.6640625" bestFit="1" customWidth="1"/>
    <col min="13062" max="13062" width="11.6640625" bestFit="1" customWidth="1"/>
    <col min="13063" max="13063" width="13.33203125" bestFit="1" customWidth="1"/>
    <col min="13064" max="13064" width="10.6640625" bestFit="1" customWidth="1"/>
    <col min="13066" max="13066" width="14" bestFit="1" customWidth="1"/>
    <col min="13067" max="13067" width="12.6640625" bestFit="1" customWidth="1"/>
    <col min="13068" max="13068" width="11.6640625" bestFit="1" customWidth="1"/>
    <col min="13071" max="13071" width="15.44140625" bestFit="1" customWidth="1"/>
    <col min="13072" max="13072" width="10.44140625" bestFit="1" customWidth="1"/>
    <col min="13073" max="13073" width="12.6640625" bestFit="1" customWidth="1"/>
    <col min="13076" max="13076" width="14.5546875" bestFit="1" customWidth="1"/>
    <col min="13313" max="13313" width="10.33203125" bestFit="1" customWidth="1"/>
    <col min="13314" max="13314" width="33.6640625" bestFit="1" customWidth="1"/>
    <col min="13315" max="13315" width="36.6640625" customWidth="1"/>
    <col min="13316" max="13316" width="12.6640625" bestFit="1" customWidth="1"/>
    <col min="13317" max="13317" width="8.6640625" bestFit="1" customWidth="1"/>
    <col min="13318" max="13318" width="11.6640625" bestFit="1" customWidth="1"/>
    <col min="13319" max="13319" width="13.33203125" bestFit="1" customWidth="1"/>
    <col min="13320" max="13320" width="10.6640625" bestFit="1" customWidth="1"/>
    <col min="13322" max="13322" width="14" bestFit="1" customWidth="1"/>
    <col min="13323" max="13323" width="12.6640625" bestFit="1" customWidth="1"/>
    <col min="13324" max="13324" width="11.6640625" bestFit="1" customWidth="1"/>
    <col min="13327" max="13327" width="15.44140625" bestFit="1" customWidth="1"/>
    <col min="13328" max="13328" width="10.44140625" bestFit="1" customWidth="1"/>
    <col min="13329" max="13329" width="12.6640625" bestFit="1" customWidth="1"/>
    <col min="13332" max="13332" width="14.5546875" bestFit="1" customWidth="1"/>
    <col min="13569" max="13569" width="10.33203125" bestFit="1" customWidth="1"/>
    <col min="13570" max="13570" width="33.6640625" bestFit="1" customWidth="1"/>
    <col min="13571" max="13571" width="36.6640625" customWidth="1"/>
    <col min="13572" max="13572" width="12.6640625" bestFit="1" customWidth="1"/>
    <col min="13573" max="13573" width="8.6640625" bestFit="1" customWidth="1"/>
    <col min="13574" max="13574" width="11.6640625" bestFit="1" customWidth="1"/>
    <col min="13575" max="13575" width="13.33203125" bestFit="1" customWidth="1"/>
    <col min="13576" max="13576" width="10.6640625" bestFit="1" customWidth="1"/>
    <col min="13578" max="13578" width="14" bestFit="1" customWidth="1"/>
    <col min="13579" max="13579" width="12.6640625" bestFit="1" customWidth="1"/>
    <col min="13580" max="13580" width="11.6640625" bestFit="1" customWidth="1"/>
    <col min="13583" max="13583" width="15.44140625" bestFit="1" customWidth="1"/>
    <col min="13584" max="13584" width="10.44140625" bestFit="1" customWidth="1"/>
    <col min="13585" max="13585" width="12.6640625" bestFit="1" customWidth="1"/>
    <col min="13588" max="13588" width="14.5546875" bestFit="1" customWidth="1"/>
    <col min="13825" max="13825" width="10.33203125" bestFit="1" customWidth="1"/>
    <col min="13826" max="13826" width="33.6640625" bestFit="1" customWidth="1"/>
    <col min="13827" max="13827" width="36.6640625" customWidth="1"/>
    <col min="13828" max="13828" width="12.6640625" bestFit="1" customWidth="1"/>
    <col min="13829" max="13829" width="8.6640625" bestFit="1" customWidth="1"/>
    <col min="13830" max="13830" width="11.6640625" bestFit="1" customWidth="1"/>
    <col min="13831" max="13831" width="13.33203125" bestFit="1" customWidth="1"/>
    <col min="13832" max="13832" width="10.6640625" bestFit="1" customWidth="1"/>
    <col min="13834" max="13834" width="14" bestFit="1" customWidth="1"/>
    <col min="13835" max="13835" width="12.6640625" bestFit="1" customWidth="1"/>
    <col min="13836" max="13836" width="11.6640625" bestFit="1" customWidth="1"/>
    <col min="13839" max="13839" width="15.44140625" bestFit="1" customWidth="1"/>
    <col min="13840" max="13840" width="10.44140625" bestFit="1" customWidth="1"/>
    <col min="13841" max="13841" width="12.6640625" bestFit="1" customWidth="1"/>
    <col min="13844" max="13844" width="14.5546875" bestFit="1" customWidth="1"/>
    <col min="14081" max="14081" width="10.33203125" bestFit="1" customWidth="1"/>
    <col min="14082" max="14082" width="33.6640625" bestFit="1" customWidth="1"/>
    <col min="14083" max="14083" width="36.6640625" customWidth="1"/>
    <col min="14084" max="14084" width="12.6640625" bestFit="1" customWidth="1"/>
    <col min="14085" max="14085" width="8.6640625" bestFit="1" customWidth="1"/>
    <col min="14086" max="14086" width="11.6640625" bestFit="1" customWidth="1"/>
    <col min="14087" max="14087" width="13.33203125" bestFit="1" customWidth="1"/>
    <col min="14088" max="14088" width="10.6640625" bestFit="1" customWidth="1"/>
    <col min="14090" max="14090" width="14" bestFit="1" customWidth="1"/>
    <col min="14091" max="14091" width="12.6640625" bestFit="1" customWidth="1"/>
    <col min="14092" max="14092" width="11.6640625" bestFit="1" customWidth="1"/>
    <col min="14095" max="14095" width="15.44140625" bestFit="1" customWidth="1"/>
    <col min="14096" max="14096" width="10.44140625" bestFit="1" customWidth="1"/>
    <col min="14097" max="14097" width="12.6640625" bestFit="1" customWidth="1"/>
    <col min="14100" max="14100" width="14.5546875" bestFit="1" customWidth="1"/>
    <col min="14337" max="14337" width="10.33203125" bestFit="1" customWidth="1"/>
    <col min="14338" max="14338" width="33.6640625" bestFit="1" customWidth="1"/>
    <col min="14339" max="14339" width="36.6640625" customWidth="1"/>
    <col min="14340" max="14340" width="12.6640625" bestFit="1" customWidth="1"/>
    <col min="14341" max="14341" width="8.6640625" bestFit="1" customWidth="1"/>
    <col min="14342" max="14342" width="11.6640625" bestFit="1" customWidth="1"/>
    <col min="14343" max="14343" width="13.33203125" bestFit="1" customWidth="1"/>
    <col min="14344" max="14344" width="10.6640625" bestFit="1" customWidth="1"/>
    <col min="14346" max="14346" width="14" bestFit="1" customWidth="1"/>
    <col min="14347" max="14347" width="12.6640625" bestFit="1" customWidth="1"/>
    <col min="14348" max="14348" width="11.6640625" bestFit="1" customWidth="1"/>
    <col min="14351" max="14351" width="15.44140625" bestFit="1" customWidth="1"/>
    <col min="14352" max="14352" width="10.44140625" bestFit="1" customWidth="1"/>
    <col min="14353" max="14353" width="12.6640625" bestFit="1" customWidth="1"/>
    <col min="14356" max="14356" width="14.5546875" bestFit="1" customWidth="1"/>
    <col min="14593" max="14593" width="10.33203125" bestFit="1" customWidth="1"/>
    <col min="14594" max="14594" width="33.6640625" bestFit="1" customWidth="1"/>
    <col min="14595" max="14595" width="36.6640625" customWidth="1"/>
    <col min="14596" max="14596" width="12.6640625" bestFit="1" customWidth="1"/>
    <col min="14597" max="14597" width="8.6640625" bestFit="1" customWidth="1"/>
    <col min="14598" max="14598" width="11.6640625" bestFit="1" customWidth="1"/>
    <col min="14599" max="14599" width="13.33203125" bestFit="1" customWidth="1"/>
    <col min="14600" max="14600" width="10.6640625" bestFit="1" customWidth="1"/>
    <col min="14602" max="14602" width="14" bestFit="1" customWidth="1"/>
    <col min="14603" max="14603" width="12.6640625" bestFit="1" customWidth="1"/>
    <col min="14604" max="14604" width="11.6640625" bestFit="1" customWidth="1"/>
    <col min="14607" max="14607" width="15.44140625" bestFit="1" customWidth="1"/>
    <col min="14608" max="14608" width="10.44140625" bestFit="1" customWidth="1"/>
    <col min="14609" max="14609" width="12.6640625" bestFit="1" customWidth="1"/>
    <col min="14612" max="14612" width="14.5546875" bestFit="1" customWidth="1"/>
    <col min="14849" max="14849" width="10.33203125" bestFit="1" customWidth="1"/>
    <col min="14850" max="14850" width="33.6640625" bestFit="1" customWidth="1"/>
    <col min="14851" max="14851" width="36.6640625" customWidth="1"/>
    <col min="14852" max="14852" width="12.6640625" bestFit="1" customWidth="1"/>
    <col min="14853" max="14853" width="8.6640625" bestFit="1" customWidth="1"/>
    <col min="14854" max="14854" width="11.6640625" bestFit="1" customWidth="1"/>
    <col min="14855" max="14855" width="13.33203125" bestFit="1" customWidth="1"/>
    <col min="14856" max="14856" width="10.6640625" bestFit="1" customWidth="1"/>
    <col min="14858" max="14858" width="14" bestFit="1" customWidth="1"/>
    <col min="14859" max="14859" width="12.6640625" bestFit="1" customWidth="1"/>
    <col min="14860" max="14860" width="11.6640625" bestFit="1" customWidth="1"/>
    <col min="14863" max="14863" width="15.44140625" bestFit="1" customWidth="1"/>
    <col min="14864" max="14864" width="10.44140625" bestFit="1" customWidth="1"/>
    <col min="14865" max="14865" width="12.6640625" bestFit="1" customWidth="1"/>
    <col min="14868" max="14868" width="14.5546875" bestFit="1" customWidth="1"/>
    <col min="15105" max="15105" width="10.33203125" bestFit="1" customWidth="1"/>
    <col min="15106" max="15106" width="33.6640625" bestFit="1" customWidth="1"/>
    <col min="15107" max="15107" width="36.6640625" customWidth="1"/>
    <col min="15108" max="15108" width="12.6640625" bestFit="1" customWidth="1"/>
    <col min="15109" max="15109" width="8.6640625" bestFit="1" customWidth="1"/>
    <col min="15110" max="15110" width="11.6640625" bestFit="1" customWidth="1"/>
    <col min="15111" max="15111" width="13.33203125" bestFit="1" customWidth="1"/>
    <col min="15112" max="15112" width="10.6640625" bestFit="1" customWidth="1"/>
    <col min="15114" max="15114" width="14" bestFit="1" customWidth="1"/>
    <col min="15115" max="15115" width="12.6640625" bestFit="1" customWidth="1"/>
    <col min="15116" max="15116" width="11.6640625" bestFit="1" customWidth="1"/>
    <col min="15119" max="15119" width="15.44140625" bestFit="1" customWidth="1"/>
    <col min="15120" max="15120" width="10.44140625" bestFit="1" customWidth="1"/>
    <col min="15121" max="15121" width="12.6640625" bestFit="1" customWidth="1"/>
    <col min="15124" max="15124" width="14.5546875" bestFit="1" customWidth="1"/>
    <col min="15361" max="15361" width="10.33203125" bestFit="1" customWidth="1"/>
    <col min="15362" max="15362" width="33.6640625" bestFit="1" customWidth="1"/>
    <col min="15363" max="15363" width="36.6640625" customWidth="1"/>
    <col min="15364" max="15364" width="12.6640625" bestFit="1" customWidth="1"/>
    <col min="15365" max="15365" width="8.6640625" bestFit="1" customWidth="1"/>
    <col min="15366" max="15366" width="11.6640625" bestFit="1" customWidth="1"/>
    <col min="15367" max="15367" width="13.33203125" bestFit="1" customWidth="1"/>
    <col min="15368" max="15368" width="10.6640625" bestFit="1" customWidth="1"/>
    <col min="15370" max="15370" width="14" bestFit="1" customWidth="1"/>
    <col min="15371" max="15371" width="12.6640625" bestFit="1" customWidth="1"/>
    <col min="15372" max="15372" width="11.6640625" bestFit="1" customWidth="1"/>
    <col min="15375" max="15375" width="15.44140625" bestFit="1" customWidth="1"/>
    <col min="15376" max="15376" width="10.44140625" bestFit="1" customWidth="1"/>
    <col min="15377" max="15377" width="12.6640625" bestFit="1" customWidth="1"/>
    <col min="15380" max="15380" width="14.5546875" bestFit="1" customWidth="1"/>
    <col min="15617" max="15617" width="10.33203125" bestFit="1" customWidth="1"/>
    <col min="15618" max="15618" width="33.6640625" bestFit="1" customWidth="1"/>
    <col min="15619" max="15619" width="36.6640625" customWidth="1"/>
    <col min="15620" max="15620" width="12.6640625" bestFit="1" customWidth="1"/>
    <col min="15621" max="15621" width="8.6640625" bestFit="1" customWidth="1"/>
    <col min="15622" max="15622" width="11.6640625" bestFit="1" customWidth="1"/>
    <col min="15623" max="15623" width="13.33203125" bestFit="1" customWidth="1"/>
    <col min="15624" max="15624" width="10.6640625" bestFit="1" customWidth="1"/>
    <col min="15626" max="15626" width="14" bestFit="1" customWidth="1"/>
    <col min="15627" max="15627" width="12.6640625" bestFit="1" customWidth="1"/>
    <col min="15628" max="15628" width="11.6640625" bestFit="1" customWidth="1"/>
    <col min="15631" max="15631" width="15.44140625" bestFit="1" customWidth="1"/>
    <col min="15632" max="15632" width="10.44140625" bestFit="1" customWidth="1"/>
    <col min="15633" max="15633" width="12.6640625" bestFit="1" customWidth="1"/>
    <col min="15636" max="15636" width="14.5546875" bestFit="1" customWidth="1"/>
    <col min="15873" max="15873" width="10.33203125" bestFit="1" customWidth="1"/>
    <col min="15874" max="15874" width="33.6640625" bestFit="1" customWidth="1"/>
    <col min="15875" max="15875" width="36.6640625" customWidth="1"/>
    <col min="15876" max="15876" width="12.6640625" bestFit="1" customWidth="1"/>
    <col min="15877" max="15877" width="8.6640625" bestFit="1" customWidth="1"/>
    <col min="15878" max="15878" width="11.6640625" bestFit="1" customWidth="1"/>
    <col min="15879" max="15879" width="13.33203125" bestFit="1" customWidth="1"/>
    <col min="15880" max="15880" width="10.6640625" bestFit="1" customWidth="1"/>
    <col min="15882" max="15882" width="14" bestFit="1" customWidth="1"/>
    <col min="15883" max="15883" width="12.6640625" bestFit="1" customWidth="1"/>
    <col min="15884" max="15884" width="11.6640625" bestFit="1" customWidth="1"/>
    <col min="15887" max="15887" width="15.44140625" bestFit="1" customWidth="1"/>
    <col min="15888" max="15888" width="10.44140625" bestFit="1" customWidth="1"/>
    <col min="15889" max="15889" width="12.6640625" bestFit="1" customWidth="1"/>
    <col min="15892" max="15892" width="14.5546875" bestFit="1" customWidth="1"/>
    <col min="16129" max="16129" width="10.33203125" bestFit="1" customWidth="1"/>
    <col min="16130" max="16130" width="33.6640625" bestFit="1" customWidth="1"/>
    <col min="16131" max="16131" width="36.6640625" customWidth="1"/>
    <col min="16132" max="16132" width="12.6640625" bestFit="1" customWidth="1"/>
    <col min="16133" max="16133" width="8.6640625" bestFit="1" customWidth="1"/>
    <col min="16134" max="16134" width="11.6640625" bestFit="1" customWidth="1"/>
    <col min="16135" max="16135" width="13.33203125" bestFit="1" customWidth="1"/>
    <col min="16136" max="16136" width="10.6640625" bestFit="1" customWidth="1"/>
    <col min="16138" max="16138" width="14" bestFit="1" customWidth="1"/>
    <col min="16139" max="16139" width="12.6640625" bestFit="1" customWidth="1"/>
    <col min="16140" max="16140" width="11.6640625" bestFit="1" customWidth="1"/>
    <col min="16143" max="16143" width="15.44140625" bestFit="1" customWidth="1"/>
    <col min="16144" max="16144" width="10.44140625" bestFit="1" customWidth="1"/>
    <col min="16145" max="16145" width="12.6640625" bestFit="1" customWidth="1"/>
    <col min="16148" max="16148" width="14.5546875" bestFit="1" customWidth="1"/>
  </cols>
  <sheetData>
    <row r="1" spans="1:18">
      <c r="A1" s="52" t="s">
        <v>5</v>
      </c>
      <c r="B1" s="52" t="s">
        <v>2</v>
      </c>
      <c r="C1" s="52" t="s">
        <v>0</v>
      </c>
      <c r="D1" s="52" t="s">
        <v>11</v>
      </c>
      <c r="E1" s="52" t="s">
        <v>7</v>
      </c>
      <c r="F1" s="52" t="s">
        <v>1</v>
      </c>
      <c r="G1" s="52" t="s">
        <v>6</v>
      </c>
      <c r="H1" s="52" t="s">
        <v>8</v>
      </c>
      <c r="I1" s="2"/>
      <c r="J1" s="2"/>
      <c r="K1" s="2"/>
      <c r="L1" s="2"/>
      <c r="M1" s="2"/>
      <c r="N1" s="2"/>
      <c r="O1" s="2"/>
      <c r="P1" s="2"/>
      <c r="Q1" s="2"/>
      <c r="R1" s="2"/>
    </row>
    <row r="2" spans="1:18" ht="115.2">
      <c r="A2" t="s">
        <v>9</v>
      </c>
      <c r="B2" s="118" t="s">
        <v>953</v>
      </c>
      <c r="C2" t="s">
        <v>467</v>
      </c>
      <c r="D2" s="5" t="s">
        <v>17</v>
      </c>
      <c r="G2" t="s">
        <v>10</v>
      </c>
      <c r="L2" s="23"/>
    </row>
    <row r="3" spans="1:18" ht="115.2">
      <c r="A3" t="s">
        <v>9</v>
      </c>
      <c r="B3" s="118" t="s">
        <v>953</v>
      </c>
      <c r="C3" t="s">
        <v>468</v>
      </c>
      <c r="D3" s="5" t="s">
        <v>17</v>
      </c>
      <c r="E3" s="24"/>
      <c r="G3" t="s">
        <v>10</v>
      </c>
      <c r="L3" s="23"/>
    </row>
    <row r="4" spans="1:18" ht="115.2">
      <c r="A4" t="s">
        <v>9</v>
      </c>
      <c r="B4" s="118" t="s">
        <v>953</v>
      </c>
      <c r="C4" t="s">
        <v>469</v>
      </c>
      <c r="D4" s="5" t="s">
        <v>17</v>
      </c>
      <c r="E4" s="24"/>
      <c r="G4" t="s">
        <v>10</v>
      </c>
      <c r="L4" s="23"/>
    </row>
    <row r="5" spans="1:18" ht="115.2">
      <c r="A5" t="s">
        <v>9</v>
      </c>
      <c r="B5" s="118" t="s">
        <v>953</v>
      </c>
      <c r="C5" t="s">
        <v>470</v>
      </c>
      <c r="D5" s="5" t="s">
        <v>17</v>
      </c>
      <c r="E5" s="24" t="s">
        <v>962</v>
      </c>
      <c r="G5" t="s">
        <v>10</v>
      </c>
    </row>
    <row r="6" spans="1:18" ht="115.2">
      <c r="A6" t="s">
        <v>9</v>
      </c>
      <c r="B6" s="118" t="s">
        <v>953</v>
      </c>
      <c r="C6" t="s">
        <v>471</v>
      </c>
      <c r="D6" s="5" t="s">
        <v>17</v>
      </c>
      <c r="E6" s="24" t="s">
        <v>962</v>
      </c>
      <c r="G6" t="s">
        <v>10</v>
      </c>
    </row>
  </sheetData>
  <phoneticPr fontId="11" type="noConversion"/>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27D428F6-D7A0-4D44-8F15-243A916E82FF}"/>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28317-2E11-41FF-B495-16609DEEAB65}">
  <dimension ref="A1:M6"/>
  <sheetViews>
    <sheetView zoomScale="78" workbookViewId="0">
      <selection activeCell="K4" sqref="K4"/>
    </sheetView>
  </sheetViews>
  <sheetFormatPr defaultColWidth="8.88671875" defaultRowHeight="14.4"/>
  <cols>
    <col min="1" max="1" width="86.33203125" customWidth="1"/>
    <col min="2" max="2" width="11.5546875" bestFit="1" customWidth="1"/>
    <col min="3" max="3" width="43.6640625" customWidth="1"/>
    <col min="4" max="4" width="12.6640625" bestFit="1" customWidth="1"/>
    <col min="5" max="5" width="18.5546875" customWidth="1"/>
    <col min="6" max="8" width="12.6640625" customWidth="1"/>
    <col min="9" max="9" width="10.33203125" bestFit="1" customWidth="1"/>
    <col min="10" max="10" width="7.6640625" bestFit="1" customWidth="1"/>
    <col min="11" max="11" width="9.109375" bestFit="1" customWidth="1"/>
    <col min="248" max="248" width="24.33203125" customWidth="1"/>
    <col min="249" max="249" width="11.5546875" bestFit="1" customWidth="1"/>
    <col min="250" max="250" width="20" bestFit="1" customWidth="1"/>
    <col min="251" max="251" width="12.6640625" bestFit="1" customWidth="1"/>
    <col min="252" max="252" width="10.109375" bestFit="1" customWidth="1"/>
    <col min="253" max="253" width="15" bestFit="1" customWidth="1"/>
    <col min="254" max="254" width="8.33203125" bestFit="1" customWidth="1"/>
    <col min="255" max="255" width="11.33203125" bestFit="1" customWidth="1"/>
    <col min="256" max="256" width="11.6640625" bestFit="1" customWidth="1"/>
    <col min="257" max="257" width="14" bestFit="1" customWidth="1"/>
    <col min="258" max="259" width="15.33203125" bestFit="1" customWidth="1"/>
    <col min="260" max="260" width="15.33203125" customWidth="1"/>
    <col min="261" max="262" width="9.109375" bestFit="1" customWidth="1"/>
    <col min="263" max="263" width="17.33203125" bestFit="1" customWidth="1"/>
    <col min="264" max="264" width="15.6640625" bestFit="1" customWidth="1"/>
    <col min="265" max="265" width="10.33203125" bestFit="1" customWidth="1"/>
    <col min="266" max="266" width="7.6640625" bestFit="1" customWidth="1"/>
    <col min="267" max="267" width="9.109375" bestFit="1" customWidth="1"/>
    <col min="504" max="504" width="24.33203125" customWidth="1"/>
    <col min="505" max="505" width="11.5546875" bestFit="1" customWidth="1"/>
    <col min="506" max="506" width="20" bestFit="1" customWidth="1"/>
    <col min="507" max="507" width="12.6640625" bestFit="1" customWidth="1"/>
    <col min="508" max="508" width="10.109375" bestFit="1" customWidth="1"/>
    <col min="509" max="509" width="15" bestFit="1" customWidth="1"/>
    <col min="510" max="510" width="8.33203125" bestFit="1" customWidth="1"/>
    <col min="511" max="511" width="11.33203125" bestFit="1" customWidth="1"/>
    <col min="512" max="512" width="11.6640625" bestFit="1" customWidth="1"/>
    <col min="513" max="513" width="14" bestFit="1" customWidth="1"/>
    <col min="514" max="515" width="15.33203125" bestFit="1" customWidth="1"/>
    <col min="516" max="516" width="15.33203125" customWidth="1"/>
    <col min="517" max="518" width="9.109375" bestFit="1" customWidth="1"/>
    <col min="519" max="519" width="17.33203125" bestFit="1" customWidth="1"/>
    <col min="520" max="520" width="15.6640625" bestFit="1" customWidth="1"/>
    <col min="521" max="521" width="10.33203125" bestFit="1" customWidth="1"/>
    <col min="522" max="522" width="7.6640625" bestFit="1" customWidth="1"/>
    <col min="523" max="523" width="9.109375" bestFit="1" customWidth="1"/>
    <col min="760" max="760" width="24.33203125" customWidth="1"/>
    <col min="761" max="761" width="11.5546875" bestFit="1" customWidth="1"/>
    <col min="762" max="762" width="20" bestFit="1" customWidth="1"/>
    <col min="763" max="763" width="12.6640625" bestFit="1" customWidth="1"/>
    <col min="764" max="764" width="10.109375" bestFit="1" customWidth="1"/>
    <col min="765" max="765" width="15" bestFit="1" customWidth="1"/>
    <col min="766" max="766" width="8.33203125" bestFit="1" customWidth="1"/>
    <col min="767" max="767" width="11.33203125" bestFit="1" customWidth="1"/>
    <col min="768" max="768" width="11.6640625" bestFit="1" customWidth="1"/>
    <col min="769" max="769" width="14" bestFit="1" customWidth="1"/>
    <col min="770" max="771" width="15.33203125" bestFit="1" customWidth="1"/>
    <col min="772" max="772" width="15.33203125" customWidth="1"/>
    <col min="773" max="774" width="9.109375" bestFit="1" customWidth="1"/>
    <col min="775" max="775" width="17.33203125" bestFit="1" customWidth="1"/>
    <col min="776" max="776" width="15.6640625" bestFit="1" customWidth="1"/>
    <col min="777" max="777" width="10.33203125" bestFit="1" customWidth="1"/>
    <col min="778" max="778" width="7.6640625" bestFit="1" customWidth="1"/>
    <col min="779" max="779" width="9.109375" bestFit="1" customWidth="1"/>
    <col min="1016" max="1016" width="24.33203125" customWidth="1"/>
    <col min="1017" max="1017" width="11.5546875" bestFit="1" customWidth="1"/>
    <col min="1018" max="1018" width="20" bestFit="1" customWidth="1"/>
    <col min="1019" max="1019" width="12.6640625" bestFit="1" customWidth="1"/>
    <col min="1020" max="1020" width="10.109375" bestFit="1" customWidth="1"/>
    <col min="1021" max="1021" width="15" bestFit="1" customWidth="1"/>
    <col min="1022" max="1022" width="8.33203125" bestFit="1" customWidth="1"/>
    <col min="1023" max="1023" width="11.33203125" bestFit="1" customWidth="1"/>
    <col min="1024" max="1024" width="11.6640625" bestFit="1" customWidth="1"/>
    <col min="1025" max="1025" width="14" bestFit="1" customWidth="1"/>
    <col min="1026" max="1027" width="15.33203125" bestFit="1" customWidth="1"/>
    <col min="1028" max="1028" width="15.33203125" customWidth="1"/>
    <col min="1029" max="1030" width="9.109375" bestFit="1" customWidth="1"/>
    <col min="1031" max="1031" width="17.33203125" bestFit="1" customWidth="1"/>
    <col min="1032" max="1032" width="15.6640625" bestFit="1" customWidth="1"/>
    <col min="1033" max="1033" width="10.33203125" bestFit="1" customWidth="1"/>
    <col min="1034" max="1034" width="7.6640625" bestFit="1" customWidth="1"/>
    <col min="1035" max="1035" width="9.109375" bestFit="1" customWidth="1"/>
    <col min="1272" max="1272" width="24.33203125" customWidth="1"/>
    <col min="1273" max="1273" width="11.5546875" bestFit="1" customWidth="1"/>
    <col min="1274" max="1274" width="20" bestFit="1" customWidth="1"/>
    <col min="1275" max="1275" width="12.6640625" bestFit="1" customWidth="1"/>
    <col min="1276" max="1276" width="10.109375" bestFit="1" customWidth="1"/>
    <col min="1277" max="1277" width="15" bestFit="1" customWidth="1"/>
    <col min="1278" max="1278" width="8.33203125" bestFit="1" customWidth="1"/>
    <col min="1279" max="1279" width="11.33203125" bestFit="1" customWidth="1"/>
    <col min="1280" max="1280" width="11.6640625" bestFit="1" customWidth="1"/>
    <col min="1281" max="1281" width="14" bestFit="1" customWidth="1"/>
    <col min="1282" max="1283" width="15.33203125" bestFit="1" customWidth="1"/>
    <col min="1284" max="1284" width="15.33203125" customWidth="1"/>
    <col min="1285" max="1286" width="9.109375" bestFit="1" customWidth="1"/>
    <col min="1287" max="1287" width="17.33203125" bestFit="1" customWidth="1"/>
    <col min="1288" max="1288" width="15.6640625" bestFit="1" customWidth="1"/>
    <col min="1289" max="1289" width="10.33203125" bestFit="1" customWidth="1"/>
    <col min="1290" max="1290" width="7.6640625" bestFit="1" customWidth="1"/>
    <col min="1291" max="1291" width="9.109375" bestFit="1" customWidth="1"/>
    <col min="1528" max="1528" width="24.33203125" customWidth="1"/>
    <col min="1529" max="1529" width="11.5546875" bestFit="1" customWidth="1"/>
    <col min="1530" max="1530" width="20" bestFit="1" customWidth="1"/>
    <col min="1531" max="1531" width="12.6640625" bestFit="1" customWidth="1"/>
    <col min="1532" max="1532" width="10.109375" bestFit="1" customWidth="1"/>
    <col min="1533" max="1533" width="15" bestFit="1" customWidth="1"/>
    <col min="1534" max="1534" width="8.33203125" bestFit="1" customWidth="1"/>
    <col min="1535" max="1535" width="11.33203125" bestFit="1" customWidth="1"/>
    <col min="1536" max="1536" width="11.6640625" bestFit="1" customWidth="1"/>
    <col min="1537" max="1537" width="14" bestFit="1" customWidth="1"/>
    <col min="1538" max="1539" width="15.33203125" bestFit="1" customWidth="1"/>
    <col min="1540" max="1540" width="15.33203125" customWidth="1"/>
    <col min="1541" max="1542" width="9.109375" bestFit="1" customWidth="1"/>
    <col min="1543" max="1543" width="17.33203125" bestFit="1" customWidth="1"/>
    <col min="1544" max="1544" width="15.6640625" bestFit="1" customWidth="1"/>
    <col min="1545" max="1545" width="10.33203125" bestFit="1" customWidth="1"/>
    <col min="1546" max="1546" width="7.6640625" bestFit="1" customWidth="1"/>
    <col min="1547" max="1547" width="9.109375" bestFit="1" customWidth="1"/>
    <col min="1784" max="1784" width="24.33203125" customWidth="1"/>
    <col min="1785" max="1785" width="11.5546875" bestFit="1" customWidth="1"/>
    <col min="1786" max="1786" width="20" bestFit="1" customWidth="1"/>
    <col min="1787" max="1787" width="12.6640625" bestFit="1" customWidth="1"/>
    <col min="1788" max="1788" width="10.109375" bestFit="1" customWidth="1"/>
    <col min="1789" max="1789" width="15" bestFit="1" customWidth="1"/>
    <col min="1790" max="1790" width="8.33203125" bestFit="1" customWidth="1"/>
    <col min="1791" max="1791" width="11.33203125" bestFit="1" customWidth="1"/>
    <col min="1792" max="1792" width="11.6640625" bestFit="1" customWidth="1"/>
    <col min="1793" max="1793" width="14" bestFit="1" customWidth="1"/>
    <col min="1794" max="1795" width="15.33203125" bestFit="1" customWidth="1"/>
    <col min="1796" max="1796" width="15.33203125" customWidth="1"/>
    <col min="1797" max="1798" width="9.109375" bestFit="1" customWidth="1"/>
    <col min="1799" max="1799" width="17.33203125" bestFit="1" customWidth="1"/>
    <col min="1800" max="1800" width="15.6640625" bestFit="1" customWidth="1"/>
    <col min="1801" max="1801" width="10.33203125" bestFit="1" customWidth="1"/>
    <col min="1802" max="1802" width="7.6640625" bestFit="1" customWidth="1"/>
    <col min="1803" max="1803" width="9.109375" bestFit="1" customWidth="1"/>
    <col min="2040" max="2040" width="24.33203125" customWidth="1"/>
    <col min="2041" max="2041" width="11.5546875" bestFit="1" customWidth="1"/>
    <col min="2042" max="2042" width="20" bestFit="1" customWidth="1"/>
    <col min="2043" max="2043" width="12.6640625" bestFit="1" customWidth="1"/>
    <col min="2044" max="2044" width="10.109375" bestFit="1" customWidth="1"/>
    <col min="2045" max="2045" width="15" bestFit="1" customWidth="1"/>
    <col min="2046" max="2046" width="8.33203125" bestFit="1" customWidth="1"/>
    <col min="2047" max="2047" width="11.33203125" bestFit="1" customWidth="1"/>
    <col min="2048" max="2048" width="11.6640625" bestFit="1" customWidth="1"/>
    <col min="2049" max="2049" width="14" bestFit="1" customWidth="1"/>
    <col min="2050" max="2051" width="15.33203125" bestFit="1" customWidth="1"/>
    <col min="2052" max="2052" width="15.33203125" customWidth="1"/>
    <col min="2053" max="2054" width="9.109375" bestFit="1" customWidth="1"/>
    <col min="2055" max="2055" width="17.33203125" bestFit="1" customWidth="1"/>
    <col min="2056" max="2056" width="15.6640625" bestFit="1" customWidth="1"/>
    <col min="2057" max="2057" width="10.33203125" bestFit="1" customWidth="1"/>
    <col min="2058" max="2058" width="7.6640625" bestFit="1" customWidth="1"/>
    <col min="2059" max="2059" width="9.109375" bestFit="1" customWidth="1"/>
    <col min="2296" max="2296" width="24.33203125" customWidth="1"/>
    <col min="2297" max="2297" width="11.5546875" bestFit="1" customWidth="1"/>
    <col min="2298" max="2298" width="20" bestFit="1" customWidth="1"/>
    <col min="2299" max="2299" width="12.6640625" bestFit="1" customWidth="1"/>
    <col min="2300" max="2300" width="10.109375" bestFit="1" customWidth="1"/>
    <col min="2301" max="2301" width="15" bestFit="1" customWidth="1"/>
    <col min="2302" max="2302" width="8.33203125" bestFit="1" customWidth="1"/>
    <col min="2303" max="2303" width="11.33203125" bestFit="1" customWidth="1"/>
    <col min="2304" max="2304" width="11.6640625" bestFit="1" customWidth="1"/>
    <col min="2305" max="2305" width="14" bestFit="1" customWidth="1"/>
    <col min="2306" max="2307" width="15.33203125" bestFit="1" customWidth="1"/>
    <col min="2308" max="2308" width="15.33203125" customWidth="1"/>
    <col min="2309" max="2310" width="9.109375" bestFit="1" customWidth="1"/>
    <col min="2311" max="2311" width="17.33203125" bestFit="1" customWidth="1"/>
    <col min="2312" max="2312" width="15.6640625" bestFit="1" customWidth="1"/>
    <col min="2313" max="2313" width="10.33203125" bestFit="1" customWidth="1"/>
    <col min="2314" max="2314" width="7.6640625" bestFit="1" customWidth="1"/>
    <col min="2315" max="2315" width="9.109375" bestFit="1" customWidth="1"/>
    <col min="2552" max="2552" width="24.33203125" customWidth="1"/>
    <col min="2553" max="2553" width="11.5546875" bestFit="1" customWidth="1"/>
    <col min="2554" max="2554" width="20" bestFit="1" customWidth="1"/>
    <col min="2555" max="2555" width="12.6640625" bestFit="1" customWidth="1"/>
    <col min="2556" max="2556" width="10.109375" bestFit="1" customWidth="1"/>
    <col min="2557" max="2557" width="15" bestFit="1" customWidth="1"/>
    <col min="2558" max="2558" width="8.33203125" bestFit="1" customWidth="1"/>
    <col min="2559" max="2559" width="11.33203125" bestFit="1" customWidth="1"/>
    <col min="2560" max="2560" width="11.6640625" bestFit="1" customWidth="1"/>
    <col min="2561" max="2561" width="14" bestFit="1" customWidth="1"/>
    <col min="2562" max="2563" width="15.33203125" bestFit="1" customWidth="1"/>
    <col min="2564" max="2564" width="15.33203125" customWidth="1"/>
    <col min="2565" max="2566" width="9.109375" bestFit="1" customWidth="1"/>
    <col min="2567" max="2567" width="17.33203125" bestFit="1" customWidth="1"/>
    <col min="2568" max="2568" width="15.6640625" bestFit="1" customWidth="1"/>
    <col min="2569" max="2569" width="10.33203125" bestFit="1" customWidth="1"/>
    <col min="2570" max="2570" width="7.6640625" bestFit="1" customWidth="1"/>
    <col min="2571" max="2571" width="9.109375" bestFit="1" customWidth="1"/>
    <col min="2808" max="2808" width="24.33203125" customWidth="1"/>
    <col min="2809" max="2809" width="11.5546875" bestFit="1" customWidth="1"/>
    <col min="2810" max="2810" width="20" bestFit="1" customWidth="1"/>
    <col min="2811" max="2811" width="12.6640625" bestFit="1" customWidth="1"/>
    <col min="2812" max="2812" width="10.109375" bestFit="1" customWidth="1"/>
    <col min="2813" max="2813" width="15" bestFit="1" customWidth="1"/>
    <col min="2814" max="2814" width="8.33203125" bestFit="1" customWidth="1"/>
    <col min="2815" max="2815" width="11.33203125" bestFit="1" customWidth="1"/>
    <col min="2816" max="2816" width="11.6640625" bestFit="1" customWidth="1"/>
    <col min="2817" max="2817" width="14" bestFit="1" customWidth="1"/>
    <col min="2818" max="2819" width="15.33203125" bestFit="1" customWidth="1"/>
    <col min="2820" max="2820" width="15.33203125" customWidth="1"/>
    <col min="2821" max="2822" width="9.109375" bestFit="1" customWidth="1"/>
    <col min="2823" max="2823" width="17.33203125" bestFit="1" customWidth="1"/>
    <col min="2824" max="2824" width="15.6640625" bestFit="1" customWidth="1"/>
    <col min="2825" max="2825" width="10.33203125" bestFit="1" customWidth="1"/>
    <col min="2826" max="2826" width="7.6640625" bestFit="1" customWidth="1"/>
    <col min="2827" max="2827" width="9.109375" bestFit="1" customWidth="1"/>
    <col min="3064" max="3064" width="24.33203125" customWidth="1"/>
    <col min="3065" max="3065" width="11.5546875" bestFit="1" customWidth="1"/>
    <col min="3066" max="3066" width="20" bestFit="1" customWidth="1"/>
    <col min="3067" max="3067" width="12.6640625" bestFit="1" customWidth="1"/>
    <col min="3068" max="3068" width="10.109375" bestFit="1" customWidth="1"/>
    <col min="3069" max="3069" width="15" bestFit="1" customWidth="1"/>
    <col min="3070" max="3070" width="8.33203125" bestFit="1" customWidth="1"/>
    <col min="3071" max="3071" width="11.33203125" bestFit="1" customWidth="1"/>
    <col min="3072" max="3072" width="11.6640625" bestFit="1" customWidth="1"/>
    <col min="3073" max="3073" width="14" bestFit="1" customWidth="1"/>
    <col min="3074" max="3075" width="15.33203125" bestFit="1" customWidth="1"/>
    <col min="3076" max="3076" width="15.33203125" customWidth="1"/>
    <col min="3077" max="3078" width="9.109375" bestFit="1" customWidth="1"/>
    <col min="3079" max="3079" width="17.33203125" bestFit="1" customWidth="1"/>
    <col min="3080" max="3080" width="15.6640625" bestFit="1" customWidth="1"/>
    <col min="3081" max="3081" width="10.33203125" bestFit="1" customWidth="1"/>
    <col min="3082" max="3082" width="7.6640625" bestFit="1" customWidth="1"/>
    <col min="3083" max="3083" width="9.109375" bestFit="1" customWidth="1"/>
    <col min="3320" max="3320" width="24.33203125" customWidth="1"/>
    <col min="3321" max="3321" width="11.5546875" bestFit="1" customWidth="1"/>
    <col min="3322" max="3322" width="20" bestFit="1" customWidth="1"/>
    <col min="3323" max="3323" width="12.6640625" bestFit="1" customWidth="1"/>
    <col min="3324" max="3324" width="10.109375" bestFit="1" customWidth="1"/>
    <col min="3325" max="3325" width="15" bestFit="1" customWidth="1"/>
    <col min="3326" max="3326" width="8.33203125" bestFit="1" customWidth="1"/>
    <col min="3327" max="3327" width="11.33203125" bestFit="1" customWidth="1"/>
    <col min="3328" max="3328" width="11.6640625" bestFit="1" customWidth="1"/>
    <col min="3329" max="3329" width="14" bestFit="1" customWidth="1"/>
    <col min="3330" max="3331" width="15.33203125" bestFit="1" customWidth="1"/>
    <col min="3332" max="3332" width="15.33203125" customWidth="1"/>
    <col min="3333" max="3334" width="9.109375" bestFit="1" customWidth="1"/>
    <col min="3335" max="3335" width="17.33203125" bestFit="1" customWidth="1"/>
    <col min="3336" max="3336" width="15.6640625" bestFit="1" customWidth="1"/>
    <col min="3337" max="3337" width="10.33203125" bestFit="1" customWidth="1"/>
    <col min="3338" max="3338" width="7.6640625" bestFit="1" customWidth="1"/>
    <col min="3339" max="3339" width="9.109375" bestFit="1" customWidth="1"/>
    <col min="3576" max="3576" width="24.33203125" customWidth="1"/>
    <col min="3577" max="3577" width="11.5546875" bestFit="1" customWidth="1"/>
    <col min="3578" max="3578" width="20" bestFit="1" customWidth="1"/>
    <col min="3579" max="3579" width="12.6640625" bestFit="1" customWidth="1"/>
    <col min="3580" max="3580" width="10.109375" bestFit="1" customWidth="1"/>
    <col min="3581" max="3581" width="15" bestFit="1" customWidth="1"/>
    <col min="3582" max="3582" width="8.33203125" bestFit="1" customWidth="1"/>
    <col min="3583" max="3583" width="11.33203125" bestFit="1" customWidth="1"/>
    <col min="3584" max="3584" width="11.6640625" bestFit="1" customWidth="1"/>
    <col min="3585" max="3585" width="14" bestFit="1" customWidth="1"/>
    <col min="3586" max="3587" width="15.33203125" bestFit="1" customWidth="1"/>
    <col min="3588" max="3588" width="15.33203125" customWidth="1"/>
    <col min="3589" max="3590" width="9.109375" bestFit="1" customWidth="1"/>
    <col min="3591" max="3591" width="17.33203125" bestFit="1" customWidth="1"/>
    <col min="3592" max="3592" width="15.6640625" bestFit="1" customWidth="1"/>
    <col min="3593" max="3593" width="10.33203125" bestFit="1" customWidth="1"/>
    <col min="3594" max="3594" width="7.6640625" bestFit="1" customWidth="1"/>
    <col min="3595" max="3595" width="9.109375" bestFit="1" customWidth="1"/>
    <col min="3832" max="3832" width="24.33203125" customWidth="1"/>
    <col min="3833" max="3833" width="11.5546875" bestFit="1" customWidth="1"/>
    <col min="3834" max="3834" width="20" bestFit="1" customWidth="1"/>
    <col min="3835" max="3835" width="12.6640625" bestFit="1" customWidth="1"/>
    <col min="3836" max="3836" width="10.109375" bestFit="1" customWidth="1"/>
    <col min="3837" max="3837" width="15" bestFit="1" customWidth="1"/>
    <col min="3838" max="3838" width="8.33203125" bestFit="1" customWidth="1"/>
    <col min="3839" max="3839" width="11.33203125" bestFit="1" customWidth="1"/>
    <col min="3840" max="3840" width="11.6640625" bestFit="1" customWidth="1"/>
    <col min="3841" max="3841" width="14" bestFit="1" customWidth="1"/>
    <col min="3842" max="3843" width="15.33203125" bestFit="1" customWidth="1"/>
    <col min="3844" max="3844" width="15.33203125" customWidth="1"/>
    <col min="3845" max="3846" width="9.109375" bestFit="1" customWidth="1"/>
    <col min="3847" max="3847" width="17.33203125" bestFit="1" customWidth="1"/>
    <col min="3848" max="3848" width="15.6640625" bestFit="1" customWidth="1"/>
    <col min="3849" max="3849" width="10.33203125" bestFit="1" customWidth="1"/>
    <col min="3850" max="3850" width="7.6640625" bestFit="1" customWidth="1"/>
    <col min="3851" max="3851" width="9.109375" bestFit="1" customWidth="1"/>
    <col min="4088" max="4088" width="24.33203125" customWidth="1"/>
    <col min="4089" max="4089" width="11.5546875" bestFit="1" customWidth="1"/>
    <col min="4090" max="4090" width="20" bestFit="1" customWidth="1"/>
    <col min="4091" max="4091" width="12.6640625" bestFit="1" customWidth="1"/>
    <col min="4092" max="4092" width="10.109375" bestFit="1" customWidth="1"/>
    <col min="4093" max="4093" width="15" bestFit="1" customWidth="1"/>
    <col min="4094" max="4094" width="8.33203125" bestFit="1" customWidth="1"/>
    <col min="4095" max="4095" width="11.33203125" bestFit="1" customWidth="1"/>
    <col min="4096" max="4096" width="11.6640625" bestFit="1" customWidth="1"/>
    <col min="4097" max="4097" width="14" bestFit="1" customWidth="1"/>
    <col min="4098" max="4099" width="15.33203125" bestFit="1" customWidth="1"/>
    <col min="4100" max="4100" width="15.33203125" customWidth="1"/>
    <col min="4101" max="4102" width="9.109375" bestFit="1" customWidth="1"/>
    <col min="4103" max="4103" width="17.33203125" bestFit="1" customWidth="1"/>
    <col min="4104" max="4104" width="15.6640625" bestFit="1" customWidth="1"/>
    <col min="4105" max="4105" width="10.33203125" bestFit="1" customWidth="1"/>
    <col min="4106" max="4106" width="7.6640625" bestFit="1" customWidth="1"/>
    <col min="4107" max="4107" width="9.109375" bestFit="1" customWidth="1"/>
    <col min="4344" max="4344" width="24.33203125" customWidth="1"/>
    <col min="4345" max="4345" width="11.5546875" bestFit="1" customWidth="1"/>
    <col min="4346" max="4346" width="20" bestFit="1" customWidth="1"/>
    <col min="4347" max="4347" width="12.6640625" bestFit="1" customWidth="1"/>
    <col min="4348" max="4348" width="10.109375" bestFit="1" customWidth="1"/>
    <col min="4349" max="4349" width="15" bestFit="1" customWidth="1"/>
    <col min="4350" max="4350" width="8.33203125" bestFit="1" customWidth="1"/>
    <col min="4351" max="4351" width="11.33203125" bestFit="1" customWidth="1"/>
    <col min="4352" max="4352" width="11.6640625" bestFit="1" customWidth="1"/>
    <col min="4353" max="4353" width="14" bestFit="1" customWidth="1"/>
    <col min="4354" max="4355" width="15.33203125" bestFit="1" customWidth="1"/>
    <col min="4356" max="4356" width="15.33203125" customWidth="1"/>
    <col min="4357" max="4358" width="9.109375" bestFit="1" customWidth="1"/>
    <col min="4359" max="4359" width="17.33203125" bestFit="1" customWidth="1"/>
    <col min="4360" max="4360" width="15.6640625" bestFit="1" customWidth="1"/>
    <col min="4361" max="4361" width="10.33203125" bestFit="1" customWidth="1"/>
    <col min="4362" max="4362" width="7.6640625" bestFit="1" customWidth="1"/>
    <col min="4363" max="4363" width="9.109375" bestFit="1" customWidth="1"/>
    <col min="4600" max="4600" width="24.33203125" customWidth="1"/>
    <col min="4601" max="4601" width="11.5546875" bestFit="1" customWidth="1"/>
    <col min="4602" max="4602" width="20" bestFit="1" customWidth="1"/>
    <col min="4603" max="4603" width="12.6640625" bestFit="1" customWidth="1"/>
    <col min="4604" max="4604" width="10.109375" bestFit="1" customWidth="1"/>
    <col min="4605" max="4605" width="15" bestFit="1" customWidth="1"/>
    <col min="4606" max="4606" width="8.33203125" bestFit="1" customWidth="1"/>
    <col min="4607" max="4607" width="11.33203125" bestFit="1" customWidth="1"/>
    <col min="4608" max="4608" width="11.6640625" bestFit="1" customWidth="1"/>
    <col min="4609" max="4609" width="14" bestFit="1" customWidth="1"/>
    <col min="4610" max="4611" width="15.33203125" bestFit="1" customWidth="1"/>
    <col min="4612" max="4612" width="15.33203125" customWidth="1"/>
    <col min="4613" max="4614" width="9.109375" bestFit="1" customWidth="1"/>
    <col min="4615" max="4615" width="17.33203125" bestFit="1" customWidth="1"/>
    <col min="4616" max="4616" width="15.6640625" bestFit="1" customWidth="1"/>
    <col min="4617" max="4617" width="10.33203125" bestFit="1" customWidth="1"/>
    <col min="4618" max="4618" width="7.6640625" bestFit="1" customWidth="1"/>
    <col min="4619" max="4619" width="9.109375" bestFit="1" customWidth="1"/>
    <col min="4856" max="4856" width="24.33203125" customWidth="1"/>
    <col min="4857" max="4857" width="11.5546875" bestFit="1" customWidth="1"/>
    <col min="4858" max="4858" width="20" bestFit="1" customWidth="1"/>
    <col min="4859" max="4859" width="12.6640625" bestFit="1" customWidth="1"/>
    <col min="4860" max="4860" width="10.109375" bestFit="1" customWidth="1"/>
    <col min="4861" max="4861" width="15" bestFit="1" customWidth="1"/>
    <col min="4862" max="4862" width="8.33203125" bestFit="1" customWidth="1"/>
    <col min="4863" max="4863" width="11.33203125" bestFit="1" customWidth="1"/>
    <col min="4864" max="4864" width="11.6640625" bestFit="1" customWidth="1"/>
    <col min="4865" max="4865" width="14" bestFit="1" customWidth="1"/>
    <col min="4866" max="4867" width="15.33203125" bestFit="1" customWidth="1"/>
    <col min="4868" max="4868" width="15.33203125" customWidth="1"/>
    <col min="4869" max="4870" width="9.109375" bestFit="1" customWidth="1"/>
    <col min="4871" max="4871" width="17.33203125" bestFit="1" customWidth="1"/>
    <col min="4872" max="4872" width="15.6640625" bestFit="1" customWidth="1"/>
    <col min="4873" max="4873" width="10.33203125" bestFit="1" customWidth="1"/>
    <col min="4874" max="4874" width="7.6640625" bestFit="1" customWidth="1"/>
    <col min="4875" max="4875" width="9.109375" bestFit="1" customWidth="1"/>
    <col min="5112" max="5112" width="24.33203125" customWidth="1"/>
    <col min="5113" max="5113" width="11.5546875" bestFit="1" customWidth="1"/>
    <col min="5114" max="5114" width="20" bestFit="1" customWidth="1"/>
    <col min="5115" max="5115" width="12.6640625" bestFit="1" customWidth="1"/>
    <col min="5116" max="5116" width="10.109375" bestFit="1" customWidth="1"/>
    <col min="5117" max="5117" width="15" bestFit="1" customWidth="1"/>
    <col min="5118" max="5118" width="8.33203125" bestFit="1" customWidth="1"/>
    <col min="5119" max="5119" width="11.33203125" bestFit="1" customWidth="1"/>
    <col min="5120" max="5120" width="11.6640625" bestFit="1" customWidth="1"/>
    <col min="5121" max="5121" width="14" bestFit="1" customWidth="1"/>
    <col min="5122" max="5123" width="15.33203125" bestFit="1" customWidth="1"/>
    <col min="5124" max="5124" width="15.33203125" customWidth="1"/>
    <col min="5125" max="5126" width="9.109375" bestFit="1" customWidth="1"/>
    <col min="5127" max="5127" width="17.33203125" bestFit="1" customWidth="1"/>
    <col min="5128" max="5128" width="15.6640625" bestFit="1" customWidth="1"/>
    <col min="5129" max="5129" width="10.33203125" bestFit="1" customWidth="1"/>
    <col min="5130" max="5130" width="7.6640625" bestFit="1" customWidth="1"/>
    <col min="5131" max="5131" width="9.109375" bestFit="1" customWidth="1"/>
    <col min="5368" max="5368" width="24.33203125" customWidth="1"/>
    <col min="5369" max="5369" width="11.5546875" bestFit="1" customWidth="1"/>
    <col min="5370" max="5370" width="20" bestFit="1" customWidth="1"/>
    <col min="5371" max="5371" width="12.6640625" bestFit="1" customWidth="1"/>
    <col min="5372" max="5372" width="10.109375" bestFit="1" customWidth="1"/>
    <col min="5373" max="5373" width="15" bestFit="1" customWidth="1"/>
    <col min="5374" max="5374" width="8.33203125" bestFit="1" customWidth="1"/>
    <col min="5375" max="5375" width="11.33203125" bestFit="1" customWidth="1"/>
    <col min="5376" max="5376" width="11.6640625" bestFit="1" customWidth="1"/>
    <col min="5377" max="5377" width="14" bestFit="1" customWidth="1"/>
    <col min="5378" max="5379" width="15.33203125" bestFit="1" customWidth="1"/>
    <col min="5380" max="5380" width="15.33203125" customWidth="1"/>
    <col min="5381" max="5382" width="9.109375" bestFit="1" customWidth="1"/>
    <col min="5383" max="5383" width="17.33203125" bestFit="1" customWidth="1"/>
    <col min="5384" max="5384" width="15.6640625" bestFit="1" customWidth="1"/>
    <col min="5385" max="5385" width="10.33203125" bestFit="1" customWidth="1"/>
    <col min="5386" max="5386" width="7.6640625" bestFit="1" customWidth="1"/>
    <col min="5387" max="5387" width="9.109375" bestFit="1" customWidth="1"/>
    <col min="5624" max="5624" width="24.33203125" customWidth="1"/>
    <col min="5625" max="5625" width="11.5546875" bestFit="1" customWidth="1"/>
    <col min="5626" max="5626" width="20" bestFit="1" customWidth="1"/>
    <col min="5627" max="5627" width="12.6640625" bestFit="1" customWidth="1"/>
    <col min="5628" max="5628" width="10.109375" bestFit="1" customWidth="1"/>
    <col min="5629" max="5629" width="15" bestFit="1" customWidth="1"/>
    <col min="5630" max="5630" width="8.33203125" bestFit="1" customWidth="1"/>
    <col min="5631" max="5631" width="11.33203125" bestFit="1" customWidth="1"/>
    <col min="5632" max="5632" width="11.6640625" bestFit="1" customWidth="1"/>
    <col min="5633" max="5633" width="14" bestFit="1" customWidth="1"/>
    <col min="5634" max="5635" width="15.33203125" bestFit="1" customWidth="1"/>
    <col min="5636" max="5636" width="15.33203125" customWidth="1"/>
    <col min="5637" max="5638" width="9.109375" bestFit="1" customWidth="1"/>
    <col min="5639" max="5639" width="17.33203125" bestFit="1" customWidth="1"/>
    <col min="5640" max="5640" width="15.6640625" bestFit="1" customWidth="1"/>
    <col min="5641" max="5641" width="10.33203125" bestFit="1" customWidth="1"/>
    <col min="5642" max="5642" width="7.6640625" bestFit="1" customWidth="1"/>
    <col min="5643" max="5643" width="9.109375" bestFit="1" customWidth="1"/>
    <col min="5880" max="5880" width="24.33203125" customWidth="1"/>
    <col min="5881" max="5881" width="11.5546875" bestFit="1" customWidth="1"/>
    <col min="5882" max="5882" width="20" bestFit="1" customWidth="1"/>
    <col min="5883" max="5883" width="12.6640625" bestFit="1" customWidth="1"/>
    <col min="5884" max="5884" width="10.109375" bestFit="1" customWidth="1"/>
    <col min="5885" max="5885" width="15" bestFit="1" customWidth="1"/>
    <col min="5886" max="5886" width="8.33203125" bestFit="1" customWidth="1"/>
    <col min="5887" max="5887" width="11.33203125" bestFit="1" customWidth="1"/>
    <col min="5888" max="5888" width="11.6640625" bestFit="1" customWidth="1"/>
    <col min="5889" max="5889" width="14" bestFit="1" customWidth="1"/>
    <col min="5890" max="5891" width="15.33203125" bestFit="1" customWidth="1"/>
    <col min="5892" max="5892" width="15.33203125" customWidth="1"/>
    <col min="5893" max="5894" width="9.109375" bestFit="1" customWidth="1"/>
    <col min="5895" max="5895" width="17.33203125" bestFit="1" customWidth="1"/>
    <col min="5896" max="5896" width="15.6640625" bestFit="1" customWidth="1"/>
    <col min="5897" max="5897" width="10.33203125" bestFit="1" customWidth="1"/>
    <col min="5898" max="5898" width="7.6640625" bestFit="1" customWidth="1"/>
    <col min="5899" max="5899" width="9.109375" bestFit="1" customWidth="1"/>
    <col min="6136" max="6136" width="24.33203125" customWidth="1"/>
    <col min="6137" max="6137" width="11.5546875" bestFit="1" customWidth="1"/>
    <col min="6138" max="6138" width="20" bestFit="1" customWidth="1"/>
    <col min="6139" max="6139" width="12.6640625" bestFit="1" customWidth="1"/>
    <col min="6140" max="6140" width="10.109375" bestFit="1" customWidth="1"/>
    <col min="6141" max="6141" width="15" bestFit="1" customWidth="1"/>
    <col min="6142" max="6142" width="8.33203125" bestFit="1" customWidth="1"/>
    <col min="6143" max="6143" width="11.33203125" bestFit="1" customWidth="1"/>
    <col min="6144" max="6144" width="11.6640625" bestFit="1" customWidth="1"/>
    <col min="6145" max="6145" width="14" bestFit="1" customWidth="1"/>
    <col min="6146" max="6147" width="15.33203125" bestFit="1" customWidth="1"/>
    <col min="6148" max="6148" width="15.33203125" customWidth="1"/>
    <col min="6149" max="6150" width="9.109375" bestFit="1" customWidth="1"/>
    <col min="6151" max="6151" width="17.33203125" bestFit="1" customWidth="1"/>
    <col min="6152" max="6152" width="15.6640625" bestFit="1" customWidth="1"/>
    <col min="6153" max="6153" width="10.33203125" bestFit="1" customWidth="1"/>
    <col min="6154" max="6154" width="7.6640625" bestFit="1" customWidth="1"/>
    <col min="6155" max="6155" width="9.109375" bestFit="1" customWidth="1"/>
    <col min="6392" max="6392" width="24.33203125" customWidth="1"/>
    <col min="6393" max="6393" width="11.5546875" bestFit="1" customWidth="1"/>
    <col min="6394" max="6394" width="20" bestFit="1" customWidth="1"/>
    <col min="6395" max="6395" width="12.6640625" bestFit="1" customWidth="1"/>
    <col min="6396" max="6396" width="10.109375" bestFit="1" customWidth="1"/>
    <col min="6397" max="6397" width="15" bestFit="1" customWidth="1"/>
    <col min="6398" max="6398" width="8.33203125" bestFit="1" customWidth="1"/>
    <col min="6399" max="6399" width="11.33203125" bestFit="1" customWidth="1"/>
    <col min="6400" max="6400" width="11.6640625" bestFit="1" customWidth="1"/>
    <col min="6401" max="6401" width="14" bestFit="1" customWidth="1"/>
    <col min="6402" max="6403" width="15.33203125" bestFit="1" customWidth="1"/>
    <col min="6404" max="6404" width="15.33203125" customWidth="1"/>
    <col min="6405" max="6406" width="9.109375" bestFit="1" customWidth="1"/>
    <col min="6407" max="6407" width="17.33203125" bestFit="1" customWidth="1"/>
    <col min="6408" max="6408" width="15.6640625" bestFit="1" customWidth="1"/>
    <col min="6409" max="6409" width="10.33203125" bestFit="1" customWidth="1"/>
    <col min="6410" max="6410" width="7.6640625" bestFit="1" customWidth="1"/>
    <col min="6411" max="6411" width="9.109375" bestFit="1" customWidth="1"/>
    <col min="6648" max="6648" width="24.33203125" customWidth="1"/>
    <col min="6649" max="6649" width="11.5546875" bestFit="1" customWidth="1"/>
    <col min="6650" max="6650" width="20" bestFit="1" customWidth="1"/>
    <col min="6651" max="6651" width="12.6640625" bestFit="1" customWidth="1"/>
    <col min="6652" max="6652" width="10.109375" bestFit="1" customWidth="1"/>
    <col min="6653" max="6653" width="15" bestFit="1" customWidth="1"/>
    <col min="6654" max="6654" width="8.33203125" bestFit="1" customWidth="1"/>
    <col min="6655" max="6655" width="11.33203125" bestFit="1" customWidth="1"/>
    <col min="6656" max="6656" width="11.6640625" bestFit="1" customWidth="1"/>
    <col min="6657" max="6657" width="14" bestFit="1" customWidth="1"/>
    <col min="6658" max="6659" width="15.33203125" bestFit="1" customWidth="1"/>
    <col min="6660" max="6660" width="15.33203125" customWidth="1"/>
    <col min="6661" max="6662" width="9.109375" bestFit="1" customWidth="1"/>
    <col min="6663" max="6663" width="17.33203125" bestFit="1" customWidth="1"/>
    <col min="6664" max="6664" width="15.6640625" bestFit="1" customWidth="1"/>
    <col min="6665" max="6665" width="10.33203125" bestFit="1" customWidth="1"/>
    <col min="6666" max="6666" width="7.6640625" bestFit="1" customWidth="1"/>
    <col min="6667" max="6667" width="9.109375" bestFit="1" customWidth="1"/>
    <col min="6904" max="6904" width="24.33203125" customWidth="1"/>
    <col min="6905" max="6905" width="11.5546875" bestFit="1" customWidth="1"/>
    <col min="6906" max="6906" width="20" bestFit="1" customWidth="1"/>
    <col min="6907" max="6907" width="12.6640625" bestFit="1" customWidth="1"/>
    <col min="6908" max="6908" width="10.109375" bestFit="1" customWidth="1"/>
    <col min="6909" max="6909" width="15" bestFit="1" customWidth="1"/>
    <col min="6910" max="6910" width="8.33203125" bestFit="1" customWidth="1"/>
    <col min="6911" max="6911" width="11.33203125" bestFit="1" customWidth="1"/>
    <col min="6912" max="6912" width="11.6640625" bestFit="1" customWidth="1"/>
    <col min="6913" max="6913" width="14" bestFit="1" customWidth="1"/>
    <col min="6914" max="6915" width="15.33203125" bestFit="1" customWidth="1"/>
    <col min="6916" max="6916" width="15.33203125" customWidth="1"/>
    <col min="6917" max="6918" width="9.109375" bestFit="1" customWidth="1"/>
    <col min="6919" max="6919" width="17.33203125" bestFit="1" customWidth="1"/>
    <col min="6920" max="6920" width="15.6640625" bestFit="1" customWidth="1"/>
    <col min="6921" max="6921" width="10.33203125" bestFit="1" customWidth="1"/>
    <col min="6922" max="6922" width="7.6640625" bestFit="1" customWidth="1"/>
    <col min="6923" max="6923" width="9.109375" bestFit="1" customWidth="1"/>
    <col min="7160" max="7160" width="24.33203125" customWidth="1"/>
    <col min="7161" max="7161" width="11.5546875" bestFit="1" customWidth="1"/>
    <col min="7162" max="7162" width="20" bestFit="1" customWidth="1"/>
    <col min="7163" max="7163" width="12.6640625" bestFit="1" customWidth="1"/>
    <col min="7164" max="7164" width="10.109375" bestFit="1" customWidth="1"/>
    <col min="7165" max="7165" width="15" bestFit="1" customWidth="1"/>
    <col min="7166" max="7166" width="8.33203125" bestFit="1" customWidth="1"/>
    <col min="7167" max="7167" width="11.33203125" bestFit="1" customWidth="1"/>
    <col min="7168" max="7168" width="11.6640625" bestFit="1" customWidth="1"/>
    <col min="7169" max="7169" width="14" bestFit="1" customWidth="1"/>
    <col min="7170" max="7171" width="15.33203125" bestFit="1" customWidth="1"/>
    <col min="7172" max="7172" width="15.33203125" customWidth="1"/>
    <col min="7173" max="7174" width="9.109375" bestFit="1" customWidth="1"/>
    <col min="7175" max="7175" width="17.33203125" bestFit="1" customWidth="1"/>
    <col min="7176" max="7176" width="15.6640625" bestFit="1" customWidth="1"/>
    <col min="7177" max="7177" width="10.33203125" bestFit="1" customWidth="1"/>
    <col min="7178" max="7178" width="7.6640625" bestFit="1" customWidth="1"/>
    <col min="7179" max="7179" width="9.109375" bestFit="1" customWidth="1"/>
    <col min="7416" max="7416" width="24.33203125" customWidth="1"/>
    <col min="7417" max="7417" width="11.5546875" bestFit="1" customWidth="1"/>
    <col min="7418" max="7418" width="20" bestFit="1" customWidth="1"/>
    <col min="7419" max="7419" width="12.6640625" bestFit="1" customWidth="1"/>
    <col min="7420" max="7420" width="10.109375" bestFit="1" customWidth="1"/>
    <col min="7421" max="7421" width="15" bestFit="1" customWidth="1"/>
    <col min="7422" max="7422" width="8.33203125" bestFit="1" customWidth="1"/>
    <col min="7423" max="7423" width="11.33203125" bestFit="1" customWidth="1"/>
    <col min="7424" max="7424" width="11.6640625" bestFit="1" customWidth="1"/>
    <col min="7425" max="7425" width="14" bestFit="1" customWidth="1"/>
    <col min="7426" max="7427" width="15.33203125" bestFit="1" customWidth="1"/>
    <col min="7428" max="7428" width="15.33203125" customWidth="1"/>
    <col min="7429" max="7430" width="9.109375" bestFit="1" customWidth="1"/>
    <col min="7431" max="7431" width="17.33203125" bestFit="1" customWidth="1"/>
    <col min="7432" max="7432" width="15.6640625" bestFit="1" customWidth="1"/>
    <col min="7433" max="7433" width="10.33203125" bestFit="1" customWidth="1"/>
    <col min="7434" max="7434" width="7.6640625" bestFit="1" customWidth="1"/>
    <col min="7435" max="7435" width="9.109375" bestFit="1" customWidth="1"/>
    <col min="7672" max="7672" width="24.33203125" customWidth="1"/>
    <col min="7673" max="7673" width="11.5546875" bestFit="1" customWidth="1"/>
    <col min="7674" max="7674" width="20" bestFit="1" customWidth="1"/>
    <col min="7675" max="7675" width="12.6640625" bestFit="1" customWidth="1"/>
    <col min="7676" max="7676" width="10.109375" bestFit="1" customWidth="1"/>
    <col min="7677" max="7677" width="15" bestFit="1" customWidth="1"/>
    <col min="7678" max="7678" width="8.33203125" bestFit="1" customWidth="1"/>
    <col min="7679" max="7679" width="11.33203125" bestFit="1" customWidth="1"/>
    <col min="7680" max="7680" width="11.6640625" bestFit="1" customWidth="1"/>
    <col min="7681" max="7681" width="14" bestFit="1" customWidth="1"/>
    <col min="7682" max="7683" width="15.33203125" bestFit="1" customWidth="1"/>
    <col min="7684" max="7684" width="15.33203125" customWidth="1"/>
    <col min="7685" max="7686" width="9.109375" bestFit="1" customWidth="1"/>
    <col min="7687" max="7687" width="17.33203125" bestFit="1" customWidth="1"/>
    <col min="7688" max="7688" width="15.6640625" bestFit="1" customWidth="1"/>
    <col min="7689" max="7689" width="10.33203125" bestFit="1" customWidth="1"/>
    <col min="7690" max="7690" width="7.6640625" bestFit="1" customWidth="1"/>
    <col min="7691" max="7691" width="9.109375" bestFit="1" customWidth="1"/>
    <col min="7928" max="7928" width="24.33203125" customWidth="1"/>
    <col min="7929" max="7929" width="11.5546875" bestFit="1" customWidth="1"/>
    <col min="7930" max="7930" width="20" bestFit="1" customWidth="1"/>
    <col min="7931" max="7931" width="12.6640625" bestFit="1" customWidth="1"/>
    <col min="7932" max="7932" width="10.109375" bestFit="1" customWidth="1"/>
    <col min="7933" max="7933" width="15" bestFit="1" customWidth="1"/>
    <col min="7934" max="7934" width="8.33203125" bestFit="1" customWidth="1"/>
    <col min="7935" max="7935" width="11.33203125" bestFit="1" customWidth="1"/>
    <col min="7936" max="7936" width="11.6640625" bestFit="1" customWidth="1"/>
    <col min="7937" max="7937" width="14" bestFit="1" customWidth="1"/>
    <col min="7938" max="7939" width="15.33203125" bestFit="1" customWidth="1"/>
    <col min="7940" max="7940" width="15.33203125" customWidth="1"/>
    <col min="7941" max="7942" width="9.109375" bestFit="1" customWidth="1"/>
    <col min="7943" max="7943" width="17.33203125" bestFit="1" customWidth="1"/>
    <col min="7944" max="7944" width="15.6640625" bestFit="1" customWidth="1"/>
    <col min="7945" max="7945" width="10.33203125" bestFit="1" customWidth="1"/>
    <col min="7946" max="7946" width="7.6640625" bestFit="1" customWidth="1"/>
    <col min="7947" max="7947" width="9.109375" bestFit="1" customWidth="1"/>
    <col min="8184" max="8184" width="24.33203125" customWidth="1"/>
    <col min="8185" max="8185" width="11.5546875" bestFit="1" customWidth="1"/>
    <col min="8186" max="8186" width="20" bestFit="1" customWidth="1"/>
    <col min="8187" max="8187" width="12.6640625" bestFit="1" customWidth="1"/>
    <col min="8188" max="8188" width="10.109375" bestFit="1" customWidth="1"/>
    <col min="8189" max="8189" width="15" bestFit="1" customWidth="1"/>
    <col min="8190" max="8190" width="8.33203125" bestFit="1" customWidth="1"/>
    <col min="8191" max="8191" width="11.33203125" bestFit="1" customWidth="1"/>
    <col min="8192" max="8192" width="11.6640625" bestFit="1" customWidth="1"/>
    <col min="8193" max="8193" width="14" bestFit="1" customWidth="1"/>
    <col min="8194" max="8195" width="15.33203125" bestFit="1" customWidth="1"/>
    <col min="8196" max="8196" width="15.33203125" customWidth="1"/>
    <col min="8197" max="8198" width="9.109375" bestFit="1" customWidth="1"/>
    <col min="8199" max="8199" width="17.33203125" bestFit="1" customWidth="1"/>
    <col min="8200" max="8200" width="15.6640625" bestFit="1" customWidth="1"/>
    <col min="8201" max="8201" width="10.33203125" bestFit="1" customWidth="1"/>
    <col min="8202" max="8202" width="7.6640625" bestFit="1" customWidth="1"/>
    <col min="8203" max="8203" width="9.109375" bestFit="1" customWidth="1"/>
    <col min="8440" max="8440" width="24.33203125" customWidth="1"/>
    <col min="8441" max="8441" width="11.5546875" bestFit="1" customWidth="1"/>
    <col min="8442" max="8442" width="20" bestFit="1" customWidth="1"/>
    <col min="8443" max="8443" width="12.6640625" bestFit="1" customWidth="1"/>
    <col min="8444" max="8444" width="10.109375" bestFit="1" customWidth="1"/>
    <col min="8445" max="8445" width="15" bestFit="1" customWidth="1"/>
    <col min="8446" max="8446" width="8.33203125" bestFit="1" customWidth="1"/>
    <col min="8447" max="8447" width="11.33203125" bestFit="1" customWidth="1"/>
    <col min="8448" max="8448" width="11.6640625" bestFit="1" customWidth="1"/>
    <col min="8449" max="8449" width="14" bestFit="1" customWidth="1"/>
    <col min="8450" max="8451" width="15.33203125" bestFit="1" customWidth="1"/>
    <col min="8452" max="8452" width="15.33203125" customWidth="1"/>
    <col min="8453" max="8454" width="9.109375" bestFit="1" customWidth="1"/>
    <col min="8455" max="8455" width="17.33203125" bestFit="1" customWidth="1"/>
    <col min="8456" max="8456" width="15.6640625" bestFit="1" customWidth="1"/>
    <col min="8457" max="8457" width="10.33203125" bestFit="1" customWidth="1"/>
    <col min="8458" max="8458" width="7.6640625" bestFit="1" customWidth="1"/>
    <col min="8459" max="8459" width="9.109375" bestFit="1" customWidth="1"/>
    <col min="8696" max="8696" width="24.33203125" customWidth="1"/>
    <col min="8697" max="8697" width="11.5546875" bestFit="1" customWidth="1"/>
    <col min="8698" max="8698" width="20" bestFit="1" customWidth="1"/>
    <col min="8699" max="8699" width="12.6640625" bestFit="1" customWidth="1"/>
    <col min="8700" max="8700" width="10.109375" bestFit="1" customWidth="1"/>
    <col min="8701" max="8701" width="15" bestFit="1" customWidth="1"/>
    <col min="8702" max="8702" width="8.33203125" bestFit="1" customWidth="1"/>
    <col min="8703" max="8703" width="11.33203125" bestFit="1" customWidth="1"/>
    <col min="8704" max="8704" width="11.6640625" bestFit="1" customWidth="1"/>
    <col min="8705" max="8705" width="14" bestFit="1" customWidth="1"/>
    <col min="8706" max="8707" width="15.33203125" bestFit="1" customWidth="1"/>
    <col min="8708" max="8708" width="15.33203125" customWidth="1"/>
    <col min="8709" max="8710" width="9.109375" bestFit="1" customWidth="1"/>
    <col min="8711" max="8711" width="17.33203125" bestFit="1" customWidth="1"/>
    <col min="8712" max="8712" width="15.6640625" bestFit="1" customWidth="1"/>
    <col min="8713" max="8713" width="10.33203125" bestFit="1" customWidth="1"/>
    <col min="8714" max="8714" width="7.6640625" bestFit="1" customWidth="1"/>
    <col min="8715" max="8715" width="9.109375" bestFit="1" customWidth="1"/>
    <col min="8952" max="8952" width="24.33203125" customWidth="1"/>
    <col min="8953" max="8953" width="11.5546875" bestFit="1" customWidth="1"/>
    <col min="8954" max="8954" width="20" bestFit="1" customWidth="1"/>
    <col min="8955" max="8955" width="12.6640625" bestFit="1" customWidth="1"/>
    <col min="8956" max="8956" width="10.109375" bestFit="1" customWidth="1"/>
    <col min="8957" max="8957" width="15" bestFit="1" customWidth="1"/>
    <col min="8958" max="8958" width="8.33203125" bestFit="1" customWidth="1"/>
    <col min="8959" max="8959" width="11.33203125" bestFit="1" customWidth="1"/>
    <col min="8960" max="8960" width="11.6640625" bestFit="1" customWidth="1"/>
    <col min="8961" max="8961" width="14" bestFit="1" customWidth="1"/>
    <col min="8962" max="8963" width="15.33203125" bestFit="1" customWidth="1"/>
    <col min="8964" max="8964" width="15.33203125" customWidth="1"/>
    <col min="8965" max="8966" width="9.109375" bestFit="1" customWidth="1"/>
    <col min="8967" max="8967" width="17.33203125" bestFit="1" customWidth="1"/>
    <col min="8968" max="8968" width="15.6640625" bestFit="1" customWidth="1"/>
    <col min="8969" max="8969" width="10.33203125" bestFit="1" customWidth="1"/>
    <col min="8970" max="8970" width="7.6640625" bestFit="1" customWidth="1"/>
    <col min="8971" max="8971" width="9.109375" bestFit="1" customWidth="1"/>
    <col min="9208" max="9208" width="24.33203125" customWidth="1"/>
    <col min="9209" max="9209" width="11.5546875" bestFit="1" customWidth="1"/>
    <col min="9210" max="9210" width="20" bestFit="1" customWidth="1"/>
    <col min="9211" max="9211" width="12.6640625" bestFit="1" customWidth="1"/>
    <col min="9212" max="9212" width="10.109375" bestFit="1" customWidth="1"/>
    <col min="9213" max="9213" width="15" bestFit="1" customWidth="1"/>
    <col min="9214" max="9214" width="8.33203125" bestFit="1" customWidth="1"/>
    <col min="9215" max="9215" width="11.33203125" bestFit="1" customWidth="1"/>
    <col min="9216" max="9216" width="11.6640625" bestFit="1" customWidth="1"/>
    <col min="9217" max="9217" width="14" bestFit="1" customWidth="1"/>
    <col min="9218" max="9219" width="15.33203125" bestFit="1" customWidth="1"/>
    <col min="9220" max="9220" width="15.33203125" customWidth="1"/>
    <col min="9221" max="9222" width="9.109375" bestFit="1" customWidth="1"/>
    <col min="9223" max="9223" width="17.33203125" bestFit="1" customWidth="1"/>
    <col min="9224" max="9224" width="15.6640625" bestFit="1" customWidth="1"/>
    <col min="9225" max="9225" width="10.33203125" bestFit="1" customWidth="1"/>
    <col min="9226" max="9226" width="7.6640625" bestFit="1" customWidth="1"/>
    <col min="9227" max="9227" width="9.109375" bestFit="1" customWidth="1"/>
    <col min="9464" max="9464" width="24.33203125" customWidth="1"/>
    <col min="9465" max="9465" width="11.5546875" bestFit="1" customWidth="1"/>
    <col min="9466" max="9466" width="20" bestFit="1" customWidth="1"/>
    <col min="9467" max="9467" width="12.6640625" bestFit="1" customWidth="1"/>
    <col min="9468" max="9468" width="10.109375" bestFit="1" customWidth="1"/>
    <col min="9469" max="9469" width="15" bestFit="1" customWidth="1"/>
    <col min="9470" max="9470" width="8.33203125" bestFit="1" customWidth="1"/>
    <col min="9471" max="9471" width="11.33203125" bestFit="1" customWidth="1"/>
    <col min="9472" max="9472" width="11.6640625" bestFit="1" customWidth="1"/>
    <col min="9473" max="9473" width="14" bestFit="1" customWidth="1"/>
    <col min="9474" max="9475" width="15.33203125" bestFit="1" customWidth="1"/>
    <col min="9476" max="9476" width="15.33203125" customWidth="1"/>
    <col min="9477" max="9478" width="9.109375" bestFit="1" customWidth="1"/>
    <col min="9479" max="9479" width="17.33203125" bestFit="1" customWidth="1"/>
    <col min="9480" max="9480" width="15.6640625" bestFit="1" customWidth="1"/>
    <col min="9481" max="9481" width="10.33203125" bestFit="1" customWidth="1"/>
    <col min="9482" max="9482" width="7.6640625" bestFit="1" customWidth="1"/>
    <col min="9483" max="9483" width="9.109375" bestFit="1" customWidth="1"/>
    <col min="9720" max="9720" width="24.33203125" customWidth="1"/>
    <col min="9721" max="9721" width="11.5546875" bestFit="1" customWidth="1"/>
    <col min="9722" max="9722" width="20" bestFit="1" customWidth="1"/>
    <col min="9723" max="9723" width="12.6640625" bestFit="1" customWidth="1"/>
    <col min="9724" max="9724" width="10.109375" bestFit="1" customWidth="1"/>
    <col min="9725" max="9725" width="15" bestFit="1" customWidth="1"/>
    <col min="9726" max="9726" width="8.33203125" bestFit="1" customWidth="1"/>
    <col min="9727" max="9727" width="11.33203125" bestFit="1" customWidth="1"/>
    <col min="9728" max="9728" width="11.6640625" bestFit="1" customWidth="1"/>
    <col min="9729" max="9729" width="14" bestFit="1" customWidth="1"/>
    <col min="9730" max="9731" width="15.33203125" bestFit="1" customWidth="1"/>
    <col min="9732" max="9732" width="15.33203125" customWidth="1"/>
    <col min="9733" max="9734" width="9.109375" bestFit="1" customWidth="1"/>
    <col min="9735" max="9735" width="17.33203125" bestFit="1" customWidth="1"/>
    <col min="9736" max="9736" width="15.6640625" bestFit="1" customWidth="1"/>
    <col min="9737" max="9737" width="10.33203125" bestFit="1" customWidth="1"/>
    <col min="9738" max="9738" width="7.6640625" bestFit="1" customWidth="1"/>
    <col min="9739" max="9739" width="9.109375" bestFit="1" customWidth="1"/>
    <col min="9976" max="9976" width="24.33203125" customWidth="1"/>
    <col min="9977" max="9977" width="11.5546875" bestFit="1" customWidth="1"/>
    <col min="9978" max="9978" width="20" bestFit="1" customWidth="1"/>
    <col min="9979" max="9979" width="12.6640625" bestFit="1" customWidth="1"/>
    <col min="9980" max="9980" width="10.109375" bestFit="1" customWidth="1"/>
    <col min="9981" max="9981" width="15" bestFit="1" customWidth="1"/>
    <col min="9982" max="9982" width="8.33203125" bestFit="1" customWidth="1"/>
    <col min="9983" max="9983" width="11.33203125" bestFit="1" customWidth="1"/>
    <col min="9984" max="9984" width="11.6640625" bestFit="1" customWidth="1"/>
    <col min="9985" max="9985" width="14" bestFit="1" customWidth="1"/>
    <col min="9986" max="9987" width="15.33203125" bestFit="1" customWidth="1"/>
    <col min="9988" max="9988" width="15.33203125" customWidth="1"/>
    <col min="9989" max="9990" width="9.109375" bestFit="1" customWidth="1"/>
    <col min="9991" max="9991" width="17.33203125" bestFit="1" customWidth="1"/>
    <col min="9992" max="9992" width="15.6640625" bestFit="1" customWidth="1"/>
    <col min="9993" max="9993" width="10.33203125" bestFit="1" customWidth="1"/>
    <col min="9994" max="9994" width="7.6640625" bestFit="1" customWidth="1"/>
    <col min="9995" max="9995" width="9.109375" bestFit="1" customWidth="1"/>
    <col min="10232" max="10232" width="24.33203125" customWidth="1"/>
    <col min="10233" max="10233" width="11.5546875" bestFit="1" customWidth="1"/>
    <col min="10234" max="10234" width="20" bestFit="1" customWidth="1"/>
    <col min="10235" max="10235" width="12.6640625" bestFit="1" customWidth="1"/>
    <col min="10236" max="10236" width="10.109375" bestFit="1" customWidth="1"/>
    <col min="10237" max="10237" width="15" bestFit="1" customWidth="1"/>
    <col min="10238" max="10238" width="8.33203125" bestFit="1" customWidth="1"/>
    <col min="10239" max="10239" width="11.33203125" bestFit="1" customWidth="1"/>
    <col min="10240" max="10240" width="11.6640625" bestFit="1" customWidth="1"/>
    <col min="10241" max="10241" width="14" bestFit="1" customWidth="1"/>
    <col min="10242" max="10243" width="15.33203125" bestFit="1" customWidth="1"/>
    <col min="10244" max="10244" width="15.33203125" customWidth="1"/>
    <col min="10245" max="10246" width="9.109375" bestFit="1" customWidth="1"/>
    <col min="10247" max="10247" width="17.33203125" bestFit="1" customWidth="1"/>
    <col min="10248" max="10248" width="15.6640625" bestFit="1" customWidth="1"/>
    <col min="10249" max="10249" width="10.33203125" bestFit="1" customWidth="1"/>
    <col min="10250" max="10250" width="7.6640625" bestFit="1" customWidth="1"/>
    <col min="10251" max="10251" width="9.109375" bestFit="1" customWidth="1"/>
    <col min="10488" max="10488" width="24.33203125" customWidth="1"/>
    <col min="10489" max="10489" width="11.5546875" bestFit="1" customWidth="1"/>
    <col min="10490" max="10490" width="20" bestFit="1" customWidth="1"/>
    <col min="10491" max="10491" width="12.6640625" bestFit="1" customWidth="1"/>
    <col min="10492" max="10492" width="10.109375" bestFit="1" customWidth="1"/>
    <col min="10493" max="10493" width="15" bestFit="1" customWidth="1"/>
    <col min="10494" max="10494" width="8.33203125" bestFit="1" customWidth="1"/>
    <col min="10495" max="10495" width="11.33203125" bestFit="1" customWidth="1"/>
    <col min="10496" max="10496" width="11.6640625" bestFit="1" customWidth="1"/>
    <col min="10497" max="10497" width="14" bestFit="1" customWidth="1"/>
    <col min="10498" max="10499" width="15.33203125" bestFit="1" customWidth="1"/>
    <col min="10500" max="10500" width="15.33203125" customWidth="1"/>
    <col min="10501" max="10502" width="9.109375" bestFit="1" customWidth="1"/>
    <col min="10503" max="10503" width="17.33203125" bestFit="1" customWidth="1"/>
    <col min="10504" max="10504" width="15.6640625" bestFit="1" customWidth="1"/>
    <col min="10505" max="10505" width="10.33203125" bestFit="1" customWidth="1"/>
    <col min="10506" max="10506" width="7.6640625" bestFit="1" customWidth="1"/>
    <col min="10507" max="10507" width="9.109375" bestFit="1" customWidth="1"/>
    <col min="10744" max="10744" width="24.33203125" customWidth="1"/>
    <col min="10745" max="10745" width="11.5546875" bestFit="1" customWidth="1"/>
    <col min="10746" max="10746" width="20" bestFit="1" customWidth="1"/>
    <col min="10747" max="10747" width="12.6640625" bestFit="1" customWidth="1"/>
    <col min="10748" max="10748" width="10.109375" bestFit="1" customWidth="1"/>
    <col min="10749" max="10749" width="15" bestFit="1" customWidth="1"/>
    <col min="10750" max="10750" width="8.33203125" bestFit="1" customWidth="1"/>
    <col min="10751" max="10751" width="11.33203125" bestFit="1" customWidth="1"/>
    <col min="10752" max="10752" width="11.6640625" bestFit="1" customWidth="1"/>
    <col min="10753" max="10753" width="14" bestFit="1" customWidth="1"/>
    <col min="10754" max="10755" width="15.33203125" bestFit="1" customWidth="1"/>
    <col min="10756" max="10756" width="15.33203125" customWidth="1"/>
    <col min="10757" max="10758" width="9.109375" bestFit="1" customWidth="1"/>
    <col min="10759" max="10759" width="17.33203125" bestFit="1" customWidth="1"/>
    <col min="10760" max="10760" width="15.6640625" bestFit="1" customWidth="1"/>
    <col min="10761" max="10761" width="10.33203125" bestFit="1" customWidth="1"/>
    <col min="10762" max="10762" width="7.6640625" bestFit="1" customWidth="1"/>
    <col min="10763" max="10763" width="9.109375" bestFit="1" customWidth="1"/>
    <col min="11000" max="11000" width="24.33203125" customWidth="1"/>
    <col min="11001" max="11001" width="11.5546875" bestFit="1" customWidth="1"/>
    <col min="11002" max="11002" width="20" bestFit="1" customWidth="1"/>
    <col min="11003" max="11003" width="12.6640625" bestFit="1" customWidth="1"/>
    <col min="11004" max="11004" width="10.109375" bestFit="1" customWidth="1"/>
    <col min="11005" max="11005" width="15" bestFit="1" customWidth="1"/>
    <col min="11006" max="11006" width="8.33203125" bestFit="1" customWidth="1"/>
    <col min="11007" max="11007" width="11.33203125" bestFit="1" customWidth="1"/>
    <col min="11008" max="11008" width="11.6640625" bestFit="1" customWidth="1"/>
    <col min="11009" max="11009" width="14" bestFit="1" customWidth="1"/>
    <col min="11010" max="11011" width="15.33203125" bestFit="1" customWidth="1"/>
    <col min="11012" max="11012" width="15.33203125" customWidth="1"/>
    <col min="11013" max="11014" width="9.109375" bestFit="1" customWidth="1"/>
    <col min="11015" max="11015" width="17.33203125" bestFit="1" customWidth="1"/>
    <col min="11016" max="11016" width="15.6640625" bestFit="1" customWidth="1"/>
    <col min="11017" max="11017" width="10.33203125" bestFit="1" customWidth="1"/>
    <col min="11018" max="11018" width="7.6640625" bestFit="1" customWidth="1"/>
    <col min="11019" max="11019" width="9.109375" bestFit="1" customWidth="1"/>
    <col min="11256" max="11256" width="24.33203125" customWidth="1"/>
    <col min="11257" max="11257" width="11.5546875" bestFit="1" customWidth="1"/>
    <col min="11258" max="11258" width="20" bestFit="1" customWidth="1"/>
    <col min="11259" max="11259" width="12.6640625" bestFit="1" customWidth="1"/>
    <col min="11260" max="11260" width="10.109375" bestFit="1" customWidth="1"/>
    <col min="11261" max="11261" width="15" bestFit="1" customWidth="1"/>
    <col min="11262" max="11262" width="8.33203125" bestFit="1" customWidth="1"/>
    <col min="11263" max="11263" width="11.33203125" bestFit="1" customWidth="1"/>
    <col min="11264" max="11264" width="11.6640625" bestFit="1" customWidth="1"/>
    <col min="11265" max="11265" width="14" bestFit="1" customWidth="1"/>
    <col min="11266" max="11267" width="15.33203125" bestFit="1" customWidth="1"/>
    <col min="11268" max="11268" width="15.33203125" customWidth="1"/>
    <col min="11269" max="11270" width="9.109375" bestFit="1" customWidth="1"/>
    <col min="11271" max="11271" width="17.33203125" bestFit="1" customWidth="1"/>
    <col min="11272" max="11272" width="15.6640625" bestFit="1" customWidth="1"/>
    <col min="11273" max="11273" width="10.33203125" bestFit="1" customWidth="1"/>
    <col min="11274" max="11274" width="7.6640625" bestFit="1" customWidth="1"/>
    <col min="11275" max="11275" width="9.109375" bestFit="1" customWidth="1"/>
    <col min="11512" max="11512" width="24.33203125" customWidth="1"/>
    <col min="11513" max="11513" width="11.5546875" bestFit="1" customWidth="1"/>
    <col min="11514" max="11514" width="20" bestFit="1" customWidth="1"/>
    <col min="11515" max="11515" width="12.6640625" bestFit="1" customWidth="1"/>
    <col min="11516" max="11516" width="10.109375" bestFit="1" customWidth="1"/>
    <col min="11517" max="11517" width="15" bestFit="1" customWidth="1"/>
    <col min="11518" max="11518" width="8.33203125" bestFit="1" customWidth="1"/>
    <col min="11519" max="11519" width="11.33203125" bestFit="1" customWidth="1"/>
    <col min="11520" max="11520" width="11.6640625" bestFit="1" customWidth="1"/>
    <col min="11521" max="11521" width="14" bestFit="1" customWidth="1"/>
    <col min="11522" max="11523" width="15.33203125" bestFit="1" customWidth="1"/>
    <col min="11524" max="11524" width="15.33203125" customWidth="1"/>
    <col min="11525" max="11526" width="9.109375" bestFit="1" customWidth="1"/>
    <col min="11527" max="11527" width="17.33203125" bestFit="1" customWidth="1"/>
    <col min="11528" max="11528" width="15.6640625" bestFit="1" customWidth="1"/>
    <col min="11529" max="11529" width="10.33203125" bestFit="1" customWidth="1"/>
    <col min="11530" max="11530" width="7.6640625" bestFit="1" customWidth="1"/>
    <col min="11531" max="11531" width="9.109375" bestFit="1" customWidth="1"/>
    <col min="11768" max="11768" width="24.33203125" customWidth="1"/>
    <col min="11769" max="11769" width="11.5546875" bestFit="1" customWidth="1"/>
    <col min="11770" max="11770" width="20" bestFit="1" customWidth="1"/>
    <col min="11771" max="11771" width="12.6640625" bestFit="1" customWidth="1"/>
    <col min="11772" max="11772" width="10.109375" bestFit="1" customWidth="1"/>
    <col min="11773" max="11773" width="15" bestFit="1" customWidth="1"/>
    <col min="11774" max="11774" width="8.33203125" bestFit="1" customWidth="1"/>
    <col min="11775" max="11775" width="11.33203125" bestFit="1" customWidth="1"/>
    <col min="11776" max="11776" width="11.6640625" bestFit="1" customWidth="1"/>
    <col min="11777" max="11777" width="14" bestFit="1" customWidth="1"/>
    <col min="11778" max="11779" width="15.33203125" bestFit="1" customWidth="1"/>
    <col min="11780" max="11780" width="15.33203125" customWidth="1"/>
    <col min="11781" max="11782" width="9.109375" bestFit="1" customWidth="1"/>
    <col min="11783" max="11783" width="17.33203125" bestFit="1" customWidth="1"/>
    <col min="11784" max="11784" width="15.6640625" bestFit="1" customWidth="1"/>
    <col min="11785" max="11785" width="10.33203125" bestFit="1" customWidth="1"/>
    <col min="11786" max="11786" width="7.6640625" bestFit="1" customWidth="1"/>
    <col min="11787" max="11787" width="9.109375" bestFit="1" customWidth="1"/>
    <col min="12024" max="12024" width="24.33203125" customWidth="1"/>
    <col min="12025" max="12025" width="11.5546875" bestFit="1" customWidth="1"/>
    <col min="12026" max="12026" width="20" bestFit="1" customWidth="1"/>
    <col min="12027" max="12027" width="12.6640625" bestFit="1" customWidth="1"/>
    <col min="12028" max="12028" width="10.109375" bestFit="1" customWidth="1"/>
    <col min="12029" max="12029" width="15" bestFit="1" customWidth="1"/>
    <col min="12030" max="12030" width="8.33203125" bestFit="1" customWidth="1"/>
    <col min="12031" max="12031" width="11.33203125" bestFit="1" customWidth="1"/>
    <col min="12032" max="12032" width="11.6640625" bestFit="1" customWidth="1"/>
    <col min="12033" max="12033" width="14" bestFit="1" customWidth="1"/>
    <col min="12034" max="12035" width="15.33203125" bestFit="1" customWidth="1"/>
    <col min="12036" max="12036" width="15.33203125" customWidth="1"/>
    <col min="12037" max="12038" width="9.109375" bestFit="1" customWidth="1"/>
    <col min="12039" max="12039" width="17.33203125" bestFit="1" customWidth="1"/>
    <col min="12040" max="12040" width="15.6640625" bestFit="1" customWidth="1"/>
    <col min="12041" max="12041" width="10.33203125" bestFit="1" customWidth="1"/>
    <col min="12042" max="12042" width="7.6640625" bestFit="1" customWidth="1"/>
    <col min="12043" max="12043" width="9.109375" bestFit="1" customWidth="1"/>
    <col min="12280" max="12280" width="24.33203125" customWidth="1"/>
    <col min="12281" max="12281" width="11.5546875" bestFit="1" customWidth="1"/>
    <col min="12282" max="12282" width="20" bestFit="1" customWidth="1"/>
    <col min="12283" max="12283" width="12.6640625" bestFit="1" customWidth="1"/>
    <col min="12284" max="12284" width="10.109375" bestFit="1" customWidth="1"/>
    <col min="12285" max="12285" width="15" bestFit="1" customWidth="1"/>
    <col min="12286" max="12286" width="8.33203125" bestFit="1" customWidth="1"/>
    <col min="12287" max="12287" width="11.33203125" bestFit="1" customWidth="1"/>
    <col min="12288" max="12288" width="11.6640625" bestFit="1" customWidth="1"/>
    <col min="12289" max="12289" width="14" bestFit="1" customWidth="1"/>
    <col min="12290" max="12291" width="15.33203125" bestFit="1" customWidth="1"/>
    <col min="12292" max="12292" width="15.33203125" customWidth="1"/>
    <col min="12293" max="12294" width="9.109375" bestFit="1" customWidth="1"/>
    <col min="12295" max="12295" width="17.33203125" bestFit="1" customWidth="1"/>
    <col min="12296" max="12296" width="15.6640625" bestFit="1" customWidth="1"/>
    <col min="12297" max="12297" width="10.33203125" bestFit="1" customWidth="1"/>
    <col min="12298" max="12298" width="7.6640625" bestFit="1" customWidth="1"/>
    <col min="12299" max="12299" width="9.109375" bestFit="1" customWidth="1"/>
    <col min="12536" max="12536" width="24.33203125" customWidth="1"/>
    <col min="12537" max="12537" width="11.5546875" bestFit="1" customWidth="1"/>
    <col min="12538" max="12538" width="20" bestFit="1" customWidth="1"/>
    <col min="12539" max="12539" width="12.6640625" bestFit="1" customWidth="1"/>
    <col min="12540" max="12540" width="10.109375" bestFit="1" customWidth="1"/>
    <col min="12541" max="12541" width="15" bestFit="1" customWidth="1"/>
    <col min="12542" max="12542" width="8.33203125" bestFit="1" customWidth="1"/>
    <col min="12543" max="12543" width="11.33203125" bestFit="1" customWidth="1"/>
    <col min="12544" max="12544" width="11.6640625" bestFit="1" customWidth="1"/>
    <col min="12545" max="12545" width="14" bestFit="1" customWidth="1"/>
    <col min="12546" max="12547" width="15.33203125" bestFit="1" customWidth="1"/>
    <col min="12548" max="12548" width="15.33203125" customWidth="1"/>
    <col min="12549" max="12550" width="9.109375" bestFit="1" customWidth="1"/>
    <col min="12551" max="12551" width="17.33203125" bestFit="1" customWidth="1"/>
    <col min="12552" max="12552" width="15.6640625" bestFit="1" customWidth="1"/>
    <col min="12553" max="12553" width="10.33203125" bestFit="1" customWidth="1"/>
    <col min="12554" max="12554" width="7.6640625" bestFit="1" customWidth="1"/>
    <col min="12555" max="12555" width="9.109375" bestFit="1" customWidth="1"/>
    <col min="12792" max="12792" width="24.33203125" customWidth="1"/>
    <col min="12793" max="12793" width="11.5546875" bestFit="1" customWidth="1"/>
    <col min="12794" max="12794" width="20" bestFit="1" customWidth="1"/>
    <col min="12795" max="12795" width="12.6640625" bestFit="1" customWidth="1"/>
    <col min="12796" max="12796" width="10.109375" bestFit="1" customWidth="1"/>
    <col min="12797" max="12797" width="15" bestFit="1" customWidth="1"/>
    <col min="12798" max="12798" width="8.33203125" bestFit="1" customWidth="1"/>
    <col min="12799" max="12799" width="11.33203125" bestFit="1" customWidth="1"/>
    <col min="12800" max="12800" width="11.6640625" bestFit="1" customWidth="1"/>
    <col min="12801" max="12801" width="14" bestFit="1" customWidth="1"/>
    <col min="12802" max="12803" width="15.33203125" bestFit="1" customWidth="1"/>
    <col min="12804" max="12804" width="15.33203125" customWidth="1"/>
    <col min="12805" max="12806" width="9.109375" bestFit="1" customWidth="1"/>
    <col min="12807" max="12807" width="17.33203125" bestFit="1" customWidth="1"/>
    <col min="12808" max="12808" width="15.6640625" bestFit="1" customWidth="1"/>
    <col min="12809" max="12809" width="10.33203125" bestFit="1" customWidth="1"/>
    <col min="12810" max="12810" width="7.6640625" bestFit="1" customWidth="1"/>
    <col min="12811" max="12811" width="9.109375" bestFit="1" customWidth="1"/>
    <col min="13048" max="13048" width="24.33203125" customWidth="1"/>
    <col min="13049" max="13049" width="11.5546875" bestFit="1" customWidth="1"/>
    <col min="13050" max="13050" width="20" bestFit="1" customWidth="1"/>
    <col min="13051" max="13051" width="12.6640625" bestFit="1" customWidth="1"/>
    <col min="13052" max="13052" width="10.109375" bestFit="1" customWidth="1"/>
    <col min="13053" max="13053" width="15" bestFit="1" customWidth="1"/>
    <col min="13054" max="13054" width="8.33203125" bestFit="1" customWidth="1"/>
    <col min="13055" max="13055" width="11.33203125" bestFit="1" customWidth="1"/>
    <col min="13056" max="13056" width="11.6640625" bestFit="1" customWidth="1"/>
    <col min="13057" max="13057" width="14" bestFit="1" customWidth="1"/>
    <col min="13058" max="13059" width="15.33203125" bestFit="1" customWidth="1"/>
    <col min="13060" max="13060" width="15.33203125" customWidth="1"/>
    <col min="13061" max="13062" width="9.109375" bestFit="1" customWidth="1"/>
    <col min="13063" max="13063" width="17.33203125" bestFit="1" customWidth="1"/>
    <col min="13064" max="13064" width="15.6640625" bestFit="1" customWidth="1"/>
    <col min="13065" max="13065" width="10.33203125" bestFit="1" customWidth="1"/>
    <col min="13066" max="13066" width="7.6640625" bestFit="1" customWidth="1"/>
    <col min="13067" max="13067" width="9.109375" bestFit="1" customWidth="1"/>
    <col min="13304" max="13304" width="24.33203125" customWidth="1"/>
    <col min="13305" max="13305" width="11.5546875" bestFit="1" customWidth="1"/>
    <col min="13306" max="13306" width="20" bestFit="1" customWidth="1"/>
    <col min="13307" max="13307" width="12.6640625" bestFit="1" customWidth="1"/>
    <col min="13308" max="13308" width="10.109375" bestFit="1" customWidth="1"/>
    <col min="13309" max="13309" width="15" bestFit="1" customWidth="1"/>
    <col min="13310" max="13310" width="8.33203125" bestFit="1" customWidth="1"/>
    <col min="13311" max="13311" width="11.33203125" bestFit="1" customWidth="1"/>
    <col min="13312" max="13312" width="11.6640625" bestFit="1" customWidth="1"/>
    <col min="13313" max="13313" width="14" bestFit="1" customWidth="1"/>
    <col min="13314" max="13315" width="15.33203125" bestFit="1" customWidth="1"/>
    <col min="13316" max="13316" width="15.33203125" customWidth="1"/>
    <col min="13317" max="13318" width="9.109375" bestFit="1" customWidth="1"/>
    <col min="13319" max="13319" width="17.33203125" bestFit="1" customWidth="1"/>
    <col min="13320" max="13320" width="15.6640625" bestFit="1" customWidth="1"/>
    <col min="13321" max="13321" width="10.33203125" bestFit="1" customWidth="1"/>
    <col min="13322" max="13322" width="7.6640625" bestFit="1" customWidth="1"/>
    <col min="13323" max="13323" width="9.109375" bestFit="1" customWidth="1"/>
    <col min="13560" max="13560" width="24.33203125" customWidth="1"/>
    <col min="13561" max="13561" width="11.5546875" bestFit="1" customWidth="1"/>
    <col min="13562" max="13562" width="20" bestFit="1" customWidth="1"/>
    <col min="13563" max="13563" width="12.6640625" bestFit="1" customWidth="1"/>
    <col min="13564" max="13564" width="10.109375" bestFit="1" customWidth="1"/>
    <col min="13565" max="13565" width="15" bestFit="1" customWidth="1"/>
    <col min="13566" max="13566" width="8.33203125" bestFit="1" customWidth="1"/>
    <col min="13567" max="13567" width="11.33203125" bestFit="1" customWidth="1"/>
    <col min="13568" max="13568" width="11.6640625" bestFit="1" customWidth="1"/>
    <col min="13569" max="13569" width="14" bestFit="1" customWidth="1"/>
    <col min="13570" max="13571" width="15.33203125" bestFit="1" customWidth="1"/>
    <col min="13572" max="13572" width="15.33203125" customWidth="1"/>
    <col min="13573" max="13574" width="9.109375" bestFit="1" customWidth="1"/>
    <col min="13575" max="13575" width="17.33203125" bestFit="1" customWidth="1"/>
    <col min="13576" max="13576" width="15.6640625" bestFit="1" customWidth="1"/>
    <col min="13577" max="13577" width="10.33203125" bestFit="1" customWidth="1"/>
    <col min="13578" max="13578" width="7.6640625" bestFit="1" customWidth="1"/>
    <col min="13579" max="13579" width="9.109375" bestFit="1" customWidth="1"/>
    <col min="13816" max="13816" width="24.33203125" customWidth="1"/>
    <col min="13817" max="13817" width="11.5546875" bestFit="1" customWidth="1"/>
    <col min="13818" max="13818" width="20" bestFit="1" customWidth="1"/>
    <col min="13819" max="13819" width="12.6640625" bestFit="1" customWidth="1"/>
    <col min="13820" max="13820" width="10.109375" bestFit="1" customWidth="1"/>
    <col min="13821" max="13821" width="15" bestFit="1" customWidth="1"/>
    <col min="13822" max="13822" width="8.33203125" bestFit="1" customWidth="1"/>
    <col min="13823" max="13823" width="11.33203125" bestFit="1" customWidth="1"/>
    <col min="13824" max="13824" width="11.6640625" bestFit="1" customWidth="1"/>
    <col min="13825" max="13825" width="14" bestFit="1" customWidth="1"/>
    <col min="13826" max="13827" width="15.33203125" bestFit="1" customWidth="1"/>
    <col min="13828" max="13828" width="15.33203125" customWidth="1"/>
    <col min="13829" max="13830" width="9.109375" bestFit="1" customWidth="1"/>
    <col min="13831" max="13831" width="17.33203125" bestFit="1" customWidth="1"/>
    <col min="13832" max="13832" width="15.6640625" bestFit="1" customWidth="1"/>
    <col min="13833" max="13833" width="10.33203125" bestFit="1" customWidth="1"/>
    <col min="13834" max="13834" width="7.6640625" bestFit="1" customWidth="1"/>
    <col min="13835" max="13835" width="9.109375" bestFit="1" customWidth="1"/>
    <col min="14072" max="14072" width="24.33203125" customWidth="1"/>
    <col min="14073" max="14073" width="11.5546875" bestFit="1" customWidth="1"/>
    <col min="14074" max="14074" width="20" bestFit="1" customWidth="1"/>
    <col min="14075" max="14075" width="12.6640625" bestFit="1" customWidth="1"/>
    <col min="14076" max="14076" width="10.109375" bestFit="1" customWidth="1"/>
    <col min="14077" max="14077" width="15" bestFit="1" customWidth="1"/>
    <col min="14078" max="14078" width="8.33203125" bestFit="1" customWidth="1"/>
    <col min="14079" max="14079" width="11.33203125" bestFit="1" customWidth="1"/>
    <col min="14080" max="14080" width="11.6640625" bestFit="1" customWidth="1"/>
    <col min="14081" max="14081" width="14" bestFit="1" customWidth="1"/>
    <col min="14082" max="14083" width="15.33203125" bestFit="1" customWidth="1"/>
    <col min="14084" max="14084" width="15.33203125" customWidth="1"/>
    <col min="14085" max="14086" width="9.109375" bestFit="1" customWidth="1"/>
    <col min="14087" max="14087" width="17.33203125" bestFit="1" customWidth="1"/>
    <col min="14088" max="14088" width="15.6640625" bestFit="1" customWidth="1"/>
    <col min="14089" max="14089" width="10.33203125" bestFit="1" customWidth="1"/>
    <col min="14090" max="14090" width="7.6640625" bestFit="1" customWidth="1"/>
    <col min="14091" max="14091" width="9.109375" bestFit="1" customWidth="1"/>
    <col min="14328" max="14328" width="24.33203125" customWidth="1"/>
    <col min="14329" max="14329" width="11.5546875" bestFit="1" customWidth="1"/>
    <col min="14330" max="14330" width="20" bestFit="1" customWidth="1"/>
    <col min="14331" max="14331" width="12.6640625" bestFit="1" customWidth="1"/>
    <col min="14332" max="14332" width="10.109375" bestFit="1" customWidth="1"/>
    <col min="14333" max="14333" width="15" bestFit="1" customWidth="1"/>
    <col min="14334" max="14334" width="8.33203125" bestFit="1" customWidth="1"/>
    <col min="14335" max="14335" width="11.33203125" bestFit="1" customWidth="1"/>
    <col min="14336" max="14336" width="11.6640625" bestFit="1" customWidth="1"/>
    <col min="14337" max="14337" width="14" bestFit="1" customWidth="1"/>
    <col min="14338" max="14339" width="15.33203125" bestFit="1" customWidth="1"/>
    <col min="14340" max="14340" width="15.33203125" customWidth="1"/>
    <col min="14341" max="14342" width="9.109375" bestFit="1" customWidth="1"/>
    <col min="14343" max="14343" width="17.33203125" bestFit="1" customWidth="1"/>
    <col min="14344" max="14344" width="15.6640625" bestFit="1" customWidth="1"/>
    <col min="14345" max="14345" width="10.33203125" bestFit="1" customWidth="1"/>
    <col min="14346" max="14346" width="7.6640625" bestFit="1" customWidth="1"/>
    <col min="14347" max="14347" width="9.109375" bestFit="1" customWidth="1"/>
    <col min="14584" max="14584" width="24.33203125" customWidth="1"/>
    <col min="14585" max="14585" width="11.5546875" bestFit="1" customWidth="1"/>
    <col min="14586" max="14586" width="20" bestFit="1" customWidth="1"/>
    <col min="14587" max="14587" width="12.6640625" bestFit="1" customWidth="1"/>
    <col min="14588" max="14588" width="10.109375" bestFit="1" customWidth="1"/>
    <col min="14589" max="14589" width="15" bestFit="1" customWidth="1"/>
    <col min="14590" max="14590" width="8.33203125" bestFit="1" customWidth="1"/>
    <col min="14591" max="14591" width="11.33203125" bestFit="1" customWidth="1"/>
    <col min="14592" max="14592" width="11.6640625" bestFit="1" customWidth="1"/>
    <col min="14593" max="14593" width="14" bestFit="1" customWidth="1"/>
    <col min="14594" max="14595" width="15.33203125" bestFit="1" customWidth="1"/>
    <col min="14596" max="14596" width="15.33203125" customWidth="1"/>
    <col min="14597" max="14598" width="9.109375" bestFit="1" customWidth="1"/>
    <col min="14599" max="14599" width="17.33203125" bestFit="1" customWidth="1"/>
    <col min="14600" max="14600" width="15.6640625" bestFit="1" customWidth="1"/>
    <col min="14601" max="14601" width="10.33203125" bestFit="1" customWidth="1"/>
    <col min="14602" max="14602" width="7.6640625" bestFit="1" customWidth="1"/>
    <col min="14603" max="14603" width="9.109375" bestFit="1" customWidth="1"/>
    <col min="14840" max="14840" width="24.33203125" customWidth="1"/>
    <col min="14841" max="14841" width="11.5546875" bestFit="1" customWidth="1"/>
    <col min="14842" max="14842" width="20" bestFit="1" customWidth="1"/>
    <col min="14843" max="14843" width="12.6640625" bestFit="1" customWidth="1"/>
    <col min="14844" max="14844" width="10.109375" bestFit="1" customWidth="1"/>
    <col min="14845" max="14845" width="15" bestFit="1" customWidth="1"/>
    <col min="14846" max="14846" width="8.33203125" bestFit="1" customWidth="1"/>
    <col min="14847" max="14847" width="11.33203125" bestFit="1" customWidth="1"/>
    <col min="14848" max="14848" width="11.6640625" bestFit="1" customWidth="1"/>
    <col min="14849" max="14849" width="14" bestFit="1" customWidth="1"/>
    <col min="14850" max="14851" width="15.33203125" bestFit="1" customWidth="1"/>
    <col min="14852" max="14852" width="15.33203125" customWidth="1"/>
    <col min="14853" max="14854" width="9.109375" bestFit="1" customWidth="1"/>
    <col min="14855" max="14855" width="17.33203125" bestFit="1" customWidth="1"/>
    <col min="14856" max="14856" width="15.6640625" bestFit="1" customWidth="1"/>
    <col min="14857" max="14857" width="10.33203125" bestFit="1" customWidth="1"/>
    <col min="14858" max="14858" width="7.6640625" bestFit="1" customWidth="1"/>
    <col min="14859" max="14859" width="9.109375" bestFit="1" customWidth="1"/>
    <col min="15096" max="15096" width="24.33203125" customWidth="1"/>
    <col min="15097" max="15097" width="11.5546875" bestFit="1" customWidth="1"/>
    <col min="15098" max="15098" width="20" bestFit="1" customWidth="1"/>
    <col min="15099" max="15099" width="12.6640625" bestFit="1" customWidth="1"/>
    <col min="15100" max="15100" width="10.109375" bestFit="1" customWidth="1"/>
    <col min="15101" max="15101" width="15" bestFit="1" customWidth="1"/>
    <col min="15102" max="15102" width="8.33203125" bestFit="1" customWidth="1"/>
    <col min="15103" max="15103" width="11.33203125" bestFit="1" customWidth="1"/>
    <col min="15104" max="15104" width="11.6640625" bestFit="1" customWidth="1"/>
    <col min="15105" max="15105" width="14" bestFit="1" customWidth="1"/>
    <col min="15106" max="15107" width="15.33203125" bestFit="1" customWidth="1"/>
    <col min="15108" max="15108" width="15.33203125" customWidth="1"/>
    <col min="15109" max="15110" width="9.109375" bestFit="1" customWidth="1"/>
    <col min="15111" max="15111" width="17.33203125" bestFit="1" customWidth="1"/>
    <col min="15112" max="15112" width="15.6640625" bestFit="1" customWidth="1"/>
    <col min="15113" max="15113" width="10.33203125" bestFit="1" customWidth="1"/>
    <col min="15114" max="15114" width="7.6640625" bestFit="1" customWidth="1"/>
    <col min="15115" max="15115" width="9.109375" bestFit="1" customWidth="1"/>
    <col min="15352" max="15352" width="24.33203125" customWidth="1"/>
    <col min="15353" max="15353" width="11.5546875" bestFit="1" customWidth="1"/>
    <col min="15354" max="15354" width="20" bestFit="1" customWidth="1"/>
    <col min="15355" max="15355" width="12.6640625" bestFit="1" customWidth="1"/>
    <col min="15356" max="15356" width="10.109375" bestFit="1" customWidth="1"/>
    <col min="15357" max="15357" width="15" bestFit="1" customWidth="1"/>
    <col min="15358" max="15358" width="8.33203125" bestFit="1" customWidth="1"/>
    <col min="15359" max="15359" width="11.33203125" bestFit="1" customWidth="1"/>
    <col min="15360" max="15360" width="11.6640625" bestFit="1" customWidth="1"/>
    <col min="15361" max="15361" width="14" bestFit="1" customWidth="1"/>
    <col min="15362" max="15363" width="15.33203125" bestFit="1" customWidth="1"/>
    <col min="15364" max="15364" width="15.33203125" customWidth="1"/>
    <col min="15365" max="15366" width="9.109375" bestFit="1" customWidth="1"/>
    <col min="15367" max="15367" width="17.33203125" bestFit="1" customWidth="1"/>
    <col min="15368" max="15368" width="15.6640625" bestFit="1" customWidth="1"/>
    <col min="15369" max="15369" width="10.33203125" bestFit="1" customWidth="1"/>
    <col min="15370" max="15370" width="7.6640625" bestFit="1" customWidth="1"/>
    <col min="15371" max="15371" width="9.109375" bestFit="1" customWidth="1"/>
    <col min="15608" max="15608" width="24.33203125" customWidth="1"/>
    <col min="15609" max="15609" width="11.5546875" bestFit="1" customWidth="1"/>
    <col min="15610" max="15610" width="20" bestFit="1" customWidth="1"/>
    <col min="15611" max="15611" width="12.6640625" bestFit="1" customWidth="1"/>
    <col min="15612" max="15612" width="10.109375" bestFit="1" customWidth="1"/>
    <col min="15613" max="15613" width="15" bestFit="1" customWidth="1"/>
    <col min="15614" max="15614" width="8.33203125" bestFit="1" customWidth="1"/>
    <col min="15615" max="15615" width="11.33203125" bestFit="1" customWidth="1"/>
    <col min="15616" max="15616" width="11.6640625" bestFit="1" customWidth="1"/>
    <col min="15617" max="15617" width="14" bestFit="1" customWidth="1"/>
    <col min="15618" max="15619" width="15.33203125" bestFit="1" customWidth="1"/>
    <col min="15620" max="15620" width="15.33203125" customWidth="1"/>
    <col min="15621" max="15622" width="9.109375" bestFit="1" customWidth="1"/>
    <col min="15623" max="15623" width="17.33203125" bestFit="1" customWidth="1"/>
    <col min="15624" max="15624" width="15.6640625" bestFit="1" customWidth="1"/>
    <col min="15625" max="15625" width="10.33203125" bestFit="1" customWidth="1"/>
    <col min="15626" max="15626" width="7.6640625" bestFit="1" customWidth="1"/>
    <col min="15627" max="15627" width="9.109375" bestFit="1" customWidth="1"/>
    <col min="15864" max="15864" width="24.33203125" customWidth="1"/>
    <col min="15865" max="15865" width="11.5546875" bestFit="1" customWidth="1"/>
    <col min="15866" max="15866" width="20" bestFit="1" customWidth="1"/>
    <col min="15867" max="15867" width="12.6640625" bestFit="1" customWidth="1"/>
    <col min="15868" max="15868" width="10.109375" bestFit="1" customWidth="1"/>
    <col min="15869" max="15869" width="15" bestFit="1" customWidth="1"/>
    <col min="15870" max="15870" width="8.33203125" bestFit="1" customWidth="1"/>
    <col min="15871" max="15871" width="11.33203125" bestFit="1" customWidth="1"/>
    <col min="15872" max="15872" width="11.6640625" bestFit="1" customWidth="1"/>
    <col min="15873" max="15873" width="14" bestFit="1" customWidth="1"/>
    <col min="15874" max="15875" width="15.33203125" bestFit="1" customWidth="1"/>
    <col min="15876" max="15876" width="15.33203125" customWidth="1"/>
    <col min="15877" max="15878" width="9.109375" bestFit="1" customWidth="1"/>
    <col min="15879" max="15879" width="17.33203125" bestFit="1" customWidth="1"/>
    <col min="15880" max="15880" width="15.6640625" bestFit="1" customWidth="1"/>
    <col min="15881" max="15881" width="10.33203125" bestFit="1" customWidth="1"/>
    <col min="15882" max="15882" width="7.6640625" bestFit="1" customWidth="1"/>
    <col min="15883" max="15883" width="9.109375" bestFit="1" customWidth="1"/>
    <col min="16120" max="16120" width="24.33203125" customWidth="1"/>
    <col min="16121" max="16121" width="11.5546875" bestFit="1" customWidth="1"/>
    <col min="16122" max="16122" width="20" bestFit="1" customWidth="1"/>
    <col min="16123" max="16123" width="12.6640625" bestFit="1" customWidth="1"/>
    <col min="16124" max="16124" width="10.109375" bestFit="1" customWidth="1"/>
    <col min="16125" max="16125" width="15" bestFit="1" customWidth="1"/>
    <col min="16126" max="16126" width="8.33203125" bestFit="1" customWidth="1"/>
    <col min="16127" max="16127" width="11.33203125" bestFit="1" customWidth="1"/>
    <col min="16128" max="16128" width="11.6640625" bestFit="1" customWidth="1"/>
    <col min="16129" max="16129" width="14" bestFit="1" customWidth="1"/>
    <col min="16130" max="16131" width="15.33203125" bestFit="1" customWidth="1"/>
    <col min="16132" max="16132" width="15.33203125" customWidth="1"/>
    <col min="16133" max="16134" width="9.109375" bestFit="1" customWidth="1"/>
    <col min="16135" max="16135" width="17.33203125" bestFit="1" customWidth="1"/>
    <col min="16136" max="16136" width="15.6640625" bestFit="1" customWidth="1"/>
    <col min="16137" max="16137" width="10.33203125" bestFit="1" customWidth="1"/>
    <col min="16138" max="16138" width="7.6640625" bestFit="1" customWidth="1"/>
    <col min="16139" max="16139" width="9.109375" bestFit="1" customWidth="1"/>
  </cols>
  <sheetData>
    <row r="1" spans="1:13" s="1" customFormat="1">
      <c r="A1" s="51" t="s">
        <v>0</v>
      </c>
      <c r="B1" s="52" t="s">
        <v>1</v>
      </c>
      <c r="C1" s="51" t="s">
        <v>2</v>
      </c>
      <c r="D1" s="52" t="s">
        <v>11</v>
      </c>
      <c r="E1" s="52" t="s">
        <v>130</v>
      </c>
      <c r="F1" s="54" t="s">
        <v>129</v>
      </c>
      <c r="G1" s="54" t="s">
        <v>128</v>
      </c>
      <c r="H1" s="54" t="s">
        <v>126</v>
      </c>
      <c r="I1" s="51" t="s">
        <v>5</v>
      </c>
      <c r="J1" s="51" t="s">
        <v>6</v>
      </c>
      <c r="K1" s="51" t="s">
        <v>7</v>
      </c>
      <c r="L1" s="51" t="s">
        <v>8</v>
      </c>
      <c r="M1" s="51"/>
    </row>
    <row r="2" spans="1:13" ht="129.6">
      <c r="A2" t="s">
        <v>472</v>
      </c>
      <c r="C2" s="9" t="s">
        <v>954</v>
      </c>
      <c r="D2" t="s">
        <v>17</v>
      </c>
      <c r="E2" s="30" t="s">
        <v>127</v>
      </c>
      <c r="F2" s="29">
        <v>943826</v>
      </c>
      <c r="G2" s="5" t="s">
        <v>25</v>
      </c>
      <c r="H2" s="28" t="s">
        <v>103</v>
      </c>
      <c r="I2" t="s">
        <v>9</v>
      </c>
      <c r="J2" t="s">
        <v>10</v>
      </c>
    </row>
    <row r="3" spans="1:13" ht="129.6">
      <c r="A3" t="s">
        <v>473</v>
      </c>
      <c r="C3" s="9" t="s">
        <v>954</v>
      </c>
      <c r="D3" t="s">
        <v>17</v>
      </c>
      <c r="E3" s="30" t="s">
        <v>127</v>
      </c>
      <c r="F3" s="29">
        <v>943826</v>
      </c>
      <c r="G3" s="5" t="s">
        <v>26</v>
      </c>
      <c r="H3" s="28" t="s">
        <v>50</v>
      </c>
      <c r="I3" t="s">
        <v>9</v>
      </c>
      <c r="J3" t="s">
        <v>10</v>
      </c>
      <c r="K3" s="24"/>
    </row>
    <row r="4" spans="1:13" ht="129.6">
      <c r="A4" t="s">
        <v>474</v>
      </c>
      <c r="C4" s="9" t="s">
        <v>954</v>
      </c>
      <c r="D4" t="s">
        <v>17</v>
      </c>
      <c r="E4" s="30" t="s">
        <v>127</v>
      </c>
      <c r="F4" s="29">
        <v>943826</v>
      </c>
      <c r="G4" s="5" t="s">
        <v>26</v>
      </c>
      <c r="H4" s="28" t="s">
        <v>50</v>
      </c>
      <c r="I4" t="s">
        <v>9</v>
      </c>
      <c r="J4" t="s">
        <v>10</v>
      </c>
      <c r="K4" s="24"/>
    </row>
    <row r="5" spans="1:13" ht="129.6">
      <c r="A5" t="s">
        <v>475</v>
      </c>
      <c r="C5" s="9" t="s">
        <v>954</v>
      </c>
      <c r="D5" t="s">
        <v>17</v>
      </c>
      <c r="E5" s="30" t="s">
        <v>127</v>
      </c>
      <c r="F5" s="29">
        <v>943826</v>
      </c>
      <c r="G5" s="5" t="s">
        <v>26</v>
      </c>
      <c r="H5" s="28" t="s">
        <v>50</v>
      </c>
      <c r="I5" t="s">
        <v>9</v>
      </c>
      <c r="J5" t="s">
        <v>10</v>
      </c>
      <c r="K5" s="24" t="s">
        <v>962</v>
      </c>
    </row>
    <row r="6" spans="1:13" ht="129.6">
      <c r="A6" t="s">
        <v>476</v>
      </c>
      <c r="C6" s="9" t="s">
        <v>954</v>
      </c>
      <c r="D6" t="s">
        <v>17</v>
      </c>
      <c r="E6" s="30" t="s">
        <v>127</v>
      </c>
      <c r="F6" s="29">
        <v>943826</v>
      </c>
      <c r="G6" s="5" t="s">
        <v>26</v>
      </c>
      <c r="H6" s="28" t="s">
        <v>50</v>
      </c>
      <c r="I6" t="s">
        <v>9</v>
      </c>
      <c r="J6" t="s">
        <v>10</v>
      </c>
      <c r="K6" s="24" t="s">
        <v>962</v>
      </c>
    </row>
  </sheetData>
  <phoneticPr fontId="11" type="noConversion"/>
  <hyperlinks>
    <hyperlink ref="I2" r:id="rId1" display="test3@y.com" xr:uid="{CB8C7D73-283C-4C45-8E1A-54B06C9D2208}"/>
    <hyperlink ref="I3:I4" r:id="rId2" display="test3@y.com" xr:uid="{3E1D9C65-BD30-4324-9547-A0002FE6DFFB}"/>
    <hyperlink ref="I5" r:id="rId3" display="test3@y.com" xr:uid="{C259F851-0616-4365-8B1E-5E1A62030805}"/>
    <hyperlink ref="I6" r:id="rId4" display="test3@y.com" xr:uid="{9A77453A-8DA2-46F6-92CA-CE81F67D79F7}"/>
  </hyperlinks>
  <pageMargins left="0.7" right="0.7" top="0.75" bottom="0.75" header="0.3" footer="0.3"/>
  <pageSetup orientation="portrait" horizontalDpi="300" verticalDpi="300"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3B38B-9518-487D-9D43-67F89DB96934}">
  <dimension ref="A1:AC8"/>
  <sheetViews>
    <sheetView topLeftCell="C4" zoomScale="112" zoomScaleNormal="112" workbookViewId="0">
      <selection activeCell="G5" sqref="G5"/>
    </sheetView>
  </sheetViews>
  <sheetFormatPr defaultColWidth="8.88671875" defaultRowHeight="14.4"/>
  <cols>
    <col min="1" max="1" width="10.33203125" bestFit="1" customWidth="1"/>
    <col min="2" max="2" width="65.109375" customWidth="1"/>
    <col min="3" max="3" width="79" customWidth="1"/>
    <col min="4" max="5" width="11.6640625" customWidth="1"/>
    <col min="6" max="6" width="18.88671875" customWidth="1"/>
    <col min="7" max="7" width="34.33203125" customWidth="1"/>
    <col min="8" max="11" width="11.6640625" customWidth="1"/>
    <col min="12" max="12" width="12.33203125" customWidth="1"/>
    <col min="13" max="14" width="11.6640625" customWidth="1"/>
    <col min="15" max="15" width="24.33203125" customWidth="1"/>
    <col min="16" max="16" width="8.6640625" bestFit="1" customWidth="1"/>
    <col min="17" max="17" width="11.6640625" bestFit="1" customWidth="1"/>
    <col min="19" max="19" width="14.5546875" bestFit="1" customWidth="1"/>
    <col min="21" max="21" width="14" bestFit="1" customWidth="1"/>
    <col min="22" max="22" width="12.6640625" bestFit="1" customWidth="1"/>
    <col min="23" max="23" width="11.6640625" bestFit="1" customWidth="1"/>
    <col min="26" max="26" width="33.6640625" bestFit="1" customWidth="1"/>
    <col min="27" max="27" width="10.44140625" bestFit="1" customWidth="1"/>
    <col min="28" max="28" width="12.6640625" bestFit="1" customWidth="1"/>
    <col min="268" max="268" width="10.33203125" bestFit="1" customWidth="1"/>
    <col min="269" max="269" width="33.6640625" bestFit="1" customWidth="1"/>
    <col min="270" max="270" width="36.6640625" customWidth="1"/>
    <col min="271" max="271" width="12.6640625" bestFit="1" customWidth="1"/>
    <col min="272" max="272" width="8.6640625" bestFit="1" customWidth="1"/>
    <col min="273" max="273" width="11.6640625" bestFit="1" customWidth="1"/>
    <col min="274" max="274" width="13.33203125" bestFit="1" customWidth="1"/>
    <col min="275" max="275" width="10.6640625" bestFit="1" customWidth="1"/>
    <col min="277" max="277" width="14" bestFit="1" customWidth="1"/>
    <col min="278" max="278" width="12.6640625" bestFit="1" customWidth="1"/>
    <col min="279" max="279" width="11.6640625" bestFit="1" customWidth="1"/>
    <col min="282" max="282" width="15.44140625" bestFit="1" customWidth="1"/>
    <col min="283" max="283" width="10.44140625" bestFit="1" customWidth="1"/>
    <col min="284" max="284" width="12.6640625" bestFit="1" customWidth="1"/>
    <col min="287" max="287" width="14.5546875" bestFit="1" customWidth="1"/>
    <col min="524" max="524" width="10.33203125" bestFit="1" customWidth="1"/>
    <col min="525" max="525" width="33.6640625" bestFit="1" customWidth="1"/>
    <col min="526" max="526" width="36.6640625" customWidth="1"/>
    <col min="527" max="527" width="12.6640625" bestFit="1" customWidth="1"/>
    <col min="528" max="528" width="8.6640625" bestFit="1" customWidth="1"/>
    <col min="529" max="529" width="11.6640625" bestFit="1" customWidth="1"/>
    <col min="530" max="530" width="13.33203125" bestFit="1" customWidth="1"/>
    <col min="531" max="531" width="10.6640625" bestFit="1" customWidth="1"/>
    <col min="533" max="533" width="14" bestFit="1" customWidth="1"/>
    <col min="534" max="534" width="12.6640625" bestFit="1" customWidth="1"/>
    <col min="535" max="535" width="11.6640625" bestFit="1" customWidth="1"/>
    <col min="538" max="538" width="15.44140625" bestFit="1" customWidth="1"/>
    <col min="539" max="539" width="10.44140625" bestFit="1" customWidth="1"/>
    <col min="540" max="540" width="12.6640625" bestFit="1" customWidth="1"/>
    <col min="543" max="543" width="14.5546875" bestFit="1" customWidth="1"/>
    <col min="780" max="780" width="10.33203125" bestFit="1" customWidth="1"/>
    <col min="781" max="781" width="33.6640625" bestFit="1" customWidth="1"/>
    <col min="782" max="782" width="36.6640625" customWidth="1"/>
    <col min="783" max="783" width="12.6640625" bestFit="1" customWidth="1"/>
    <col min="784" max="784" width="8.6640625" bestFit="1" customWidth="1"/>
    <col min="785" max="785" width="11.6640625" bestFit="1" customWidth="1"/>
    <col min="786" max="786" width="13.33203125" bestFit="1" customWidth="1"/>
    <col min="787" max="787" width="10.6640625" bestFit="1" customWidth="1"/>
    <col min="789" max="789" width="14" bestFit="1" customWidth="1"/>
    <col min="790" max="790" width="12.6640625" bestFit="1" customWidth="1"/>
    <col min="791" max="791" width="11.6640625" bestFit="1" customWidth="1"/>
    <col min="794" max="794" width="15.44140625" bestFit="1" customWidth="1"/>
    <col min="795" max="795" width="10.44140625" bestFit="1" customWidth="1"/>
    <col min="796" max="796" width="12.6640625" bestFit="1" customWidth="1"/>
    <col min="799" max="799" width="14.5546875" bestFit="1" customWidth="1"/>
    <col min="1036" max="1036" width="10.33203125" bestFit="1" customWidth="1"/>
    <col min="1037" max="1037" width="33.6640625" bestFit="1" customWidth="1"/>
    <col min="1038" max="1038" width="36.6640625" customWidth="1"/>
    <col min="1039" max="1039" width="12.6640625" bestFit="1" customWidth="1"/>
    <col min="1040" max="1040" width="8.6640625" bestFit="1" customWidth="1"/>
    <col min="1041" max="1041" width="11.6640625" bestFit="1" customWidth="1"/>
    <col min="1042" max="1042" width="13.33203125" bestFit="1" customWidth="1"/>
    <col min="1043" max="1043" width="10.6640625" bestFit="1" customWidth="1"/>
    <col min="1045" max="1045" width="14" bestFit="1" customWidth="1"/>
    <col min="1046" max="1046" width="12.6640625" bestFit="1" customWidth="1"/>
    <col min="1047" max="1047" width="11.6640625" bestFit="1" customWidth="1"/>
    <col min="1050" max="1050" width="15.44140625" bestFit="1" customWidth="1"/>
    <col min="1051" max="1051" width="10.44140625" bestFit="1" customWidth="1"/>
    <col min="1052" max="1052" width="12.6640625" bestFit="1" customWidth="1"/>
    <col min="1055" max="1055" width="14.5546875" bestFit="1" customWidth="1"/>
    <col min="1292" max="1292" width="10.33203125" bestFit="1" customWidth="1"/>
    <col min="1293" max="1293" width="33.6640625" bestFit="1" customWidth="1"/>
    <col min="1294" max="1294" width="36.6640625" customWidth="1"/>
    <col min="1295" max="1295" width="12.6640625" bestFit="1" customWidth="1"/>
    <col min="1296" max="1296" width="8.6640625" bestFit="1" customWidth="1"/>
    <col min="1297" max="1297" width="11.6640625" bestFit="1" customWidth="1"/>
    <col min="1298" max="1298" width="13.33203125" bestFit="1" customWidth="1"/>
    <col min="1299" max="1299" width="10.6640625" bestFit="1" customWidth="1"/>
    <col min="1301" max="1301" width="14" bestFit="1" customWidth="1"/>
    <col min="1302" max="1302" width="12.6640625" bestFit="1" customWidth="1"/>
    <col min="1303" max="1303" width="11.6640625" bestFit="1" customWidth="1"/>
    <col min="1306" max="1306" width="15.44140625" bestFit="1" customWidth="1"/>
    <col min="1307" max="1307" width="10.44140625" bestFit="1" customWidth="1"/>
    <col min="1308" max="1308" width="12.6640625" bestFit="1" customWidth="1"/>
    <col min="1311" max="1311" width="14.5546875" bestFit="1" customWidth="1"/>
    <col min="1548" max="1548" width="10.33203125" bestFit="1" customWidth="1"/>
    <col min="1549" max="1549" width="33.6640625" bestFit="1" customWidth="1"/>
    <col min="1550" max="1550" width="36.6640625" customWidth="1"/>
    <col min="1551" max="1551" width="12.6640625" bestFit="1" customWidth="1"/>
    <col min="1552" max="1552" width="8.6640625" bestFit="1" customWidth="1"/>
    <col min="1553" max="1553" width="11.6640625" bestFit="1" customWidth="1"/>
    <col min="1554" max="1554" width="13.33203125" bestFit="1" customWidth="1"/>
    <col min="1555" max="1555" width="10.6640625" bestFit="1" customWidth="1"/>
    <col min="1557" max="1557" width="14" bestFit="1" customWidth="1"/>
    <col min="1558" max="1558" width="12.6640625" bestFit="1" customWidth="1"/>
    <col min="1559" max="1559" width="11.6640625" bestFit="1" customWidth="1"/>
    <col min="1562" max="1562" width="15.44140625" bestFit="1" customWidth="1"/>
    <col min="1563" max="1563" width="10.44140625" bestFit="1" customWidth="1"/>
    <col min="1564" max="1564" width="12.6640625" bestFit="1" customWidth="1"/>
    <col min="1567" max="1567" width="14.5546875" bestFit="1" customWidth="1"/>
    <col min="1804" max="1804" width="10.33203125" bestFit="1" customWidth="1"/>
    <col min="1805" max="1805" width="33.6640625" bestFit="1" customWidth="1"/>
    <col min="1806" max="1806" width="36.6640625" customWidth="1"/>
    <col min="1807" max="1807" width="12.6640625" bestFit="1" customWidth="1"/>
    <col min="1808" max="1808" width="8.6640625" bestFit="1" customWidth="1"/>
    <col min="1809" max="1809" width="11.6640625" bestFit="1" customWidth="1"/>
    <col min="1810" max="1810" width="13.33203125" bestFit="1" customWidth="1"/>
    <col min="1811" max="1811" width="10.6640625" bestFit="1" customWidth="1"/>
    <col min="1813" max="1813" width="14" bestFit="1" customWidth="1"/>
    <col min="1814" max="1814" width="12.6640625" bestFit="1" customWidth="1"/>
    <col min="1815" max="1815" width="11.6640625" bestFit="1" customWidth="1"/>
    <col min="1818" max="1818" width="15.44140625" bestFit="1" customWidth="1"/>
    <col min="1819" max="1819" width="10.44140625" bestFit="1" customWidth="1"/>
    <col min="1820" max="1820" width="12.6640625" bestFit="1" customWidth="1"/>
    <col min="1823" max="1823" width="14.5546875" bestFit="1" customWidth="1"/>
    <col min="2060" max="2060" width="10.33203125" bestFit="1" customWidth="1"/>
    <col min="2061" max="2061" width="33.6640625" bestFit="1" customWidth="1"/>
    <col min="2062" max="2062" width="36.6640625" customWidth="1"/>
    <col min="2063" max="2063" width="12.6640625" bestFit="1" customWidth="1"/>
    <col min="2064" max="2064" width="8.6640625" bestFit="1" customWidth="1"/>
    <col min="2065" max="2065" width="11.6640625" bestFit="1" customWidth="1"/>
    <col min="2066" max="2066" width="13.33203125" bestFit="1" customWidth="1"/>
    <col min="2067" max="2067" width="10.6640625" bestFit="1" customWidth="1"/>
    <col min="2069" max="2069" width="14" bestFit="1" customWidth="1"/>
    <col min="2070" max="2070" width="12.6640625" bestFit="1" customWidth="1"/>
    <col min="2071" max="2071" width="11.6640625" bestFit="1" customWidth="1"/>
    <col min="2074" max="2074" width="15.44140625" bestFit="1" customWidth="1"/>
    <col min="2075" max="2075" width="10.44140625" bestFit="1" customWidth="1"/>
    <col min="2076" max="2076" width="12.6640625" bestFit="1" customWidth="1"/>
    <col min="2079" max="2079" width="14.5546875" bestFit="1" customWidth="1"/>
    <col min="2316" max="2316" width="10.33203125" bestFit="1" customWidth="1"/>
    <col min="2317" max="2317" width="33.6640625" bestFit="1" customWidth="1"/>
    <col min="2318" max="2318" width="36.6640625" customWidth="1"/>
    <col min="2319" max="2319" width="12.6640625" bestFit="1" customWidth="1"/>
    <col min="2320" max="2320" width="8.6640625" bestFit="1" customWidth="1"/>
    <col min="2321" max="2321" width="11.6640625" bestFit="1" customWidth="1"/>
    <col min="2322" max="2322" width="13.33203125" bestFit="1" customWidth="1"/>
    <col min="2323" max="2323" width="10.6640625" bestFit="1" customWidth="1"/>
    <col min="2325" max="2325" width="14" bestFit="1" customWidth="1"/>
    <col min="2326" max="2326" width="12.6640625" bestFit="1" customWidth="1"/>
    <col min="2327" max="2327" width="11.6640625" bestFit="1" customWidth="1"/>
    <col min="2330" max="2330" width="15.44140625" bestFit="1" customWidth="1"/>
    <col min="2331" max="2331" width="10.44140625" bestFit="1" customWidth="1"/>
    <col min="2332" max="2332" width="12.6640625" bestFit="1" customWidth="1"/>
    <col min="2335" max="2335" width="14.5546875" bestFit="1" customWidth="1"/>
    <col min="2572" max="2572" width="10.33203125" bestFit="1" customWidth="1"/>
    <col min="2573" max="2573" width="33.6640625" bestFit="1" customWidth="1"/>
    <col min="2574" max="2574" width="36.6640625" customWidth="1"/>
    <col min="2575" max="2575" width="12.6640625" bestFit="1" customWidth="1"/>
    <col min="2576" max="2576" width="8.6640625" bestFit="1" customWidth="1"/>
    <col min="2577" max="2577" width="11.6640625" bestFit="1" customWidth="1"/>
    <col min="2578" max="2578" width="13.33203125" bestFit="1" customWidth="1"/>
    <col min="2579" max="2579" width="10.6640625" bestFit="1" customWidth="1"/>
    <col min="2581" max="2581" width="14" bestFit="1" customWidth="1"/>
    <col min="2582" max="2582" width="12.6640625" bestFit="1" customWidth="1"/>
    <col min="2583" max="2583" width="11.6640625" bestFit="1" customWidth="1"/>
    <col min="2586" max="2586" width="15.44140625" bestFit="1" customWidth="1"/>
    <col min="2587" max="2587" width="10.44140625" bestFit="1" customWidth="1"/>
    <col min="2588" max="2588" width="12.6640625" bestFit="1" customWidth="1"/>
    <col min="2591" max="2591" width="14.5546875" bestFit="1" customWidth="1"/>
    <col min="2828" max="2828" width="10.33203125" bestFit="1" customWidth="1"/>
    <col min="2829" max="2829" width="33.6640625" bestFit="1" customWidth="1"/>
    <col min="2830" max="2830" width="36.6640625" customWidth="1"/>
    <col min="2831" max="2831" width="12.6640625" bestFit="1" customWidth="1"/>
    <col min="2832" max="2832" width="8.6640625" bestFit="1" customWidth="1"/>
    <col min="2833" max="2833" width="11.6640625" bestFit="1" customWidth="1"/>
    <col min="2834" max="2834" width="13.33203125" bestFit="1" customWidth="1"/>
    <col min="2835" max="2835" width="10.6640625" bestFit="1" customWidth="1"/>
    <col min="2837" max="2837" width="14" bestFit="1" customWidth="1"/>
    <col min="2838" max="2838" width="12.6640625" bestFit="1" customWidth="1"/>
    <col min="2839" max="2839" width="11.6640625" bestFit="1" customWidth="1"/>
    <col min="2842" max="2842" width="15.44140625" bestFit="1" customWidth="1"/>
    <col min="2843" max="2843" width="10.44140625" bestFit="1" customWidth="1"/>
    <col min="2844" max="2844" width="12.6640625" bestFit="1" customWidth="1"/>
    <col min="2847" max="2847" width="14.5546875" bestFit="1" customWidth="1"/>
    <col min="3084" max="3084" width="10.33203125" bestFit="1" customWidth="1"/>
    <col min="3085" max="3085" width="33.6640625" bestFit="1" customWidth="1"/>
    <col min="3086" max="3086" width="36.6640625" customWidth="1"/>
    <col min="3087" max="3087" width="12.6640625" bestFit="1" customWidth="1"/>
    <col min="3088" max="3088" width="8.6640625" bestFit="1" customWidth="1"/>
    <col min="3089" max="3089" width="11.6640625" bestFit="1" customWidth="1"/>
    <col min="3090" max="3090" width="13.33203125" bestFit="1" customWidth="1"/>
    <col min="3091" max="3091" width="10.6640625" bestFit="1" customWidth="1"/>
    <col min="3093" max="3093" width="14" bestFit="1" customWidth="1"/>
    <col min="3094" max="3094" width="12.6640625" bestFit="1" customWidth="1"/>
    <col min="3095" max="3095" width="11.6640625" bestFit="1" customWidth="1"/>
    <col min="3098" max="3098" width="15.44140625" bestFit="1" customWidth="1"/>
    <col min="3099" max="3099" width="10.44140625" bestFit="1" customWidth="1"/>
    <col min="3100" max="3100" width="12.6640625" bestFit="1" customWidth="1"/>
    <col min="3103" max="3103" width="14.5546875" bestFit="1" customWidth="1"/>
    <col min="3340" max="3340" width="10.33203125" bestFit="1" customWidth="1"/>
    <col min="3341" max="3341" width="33.6640625" bestFit="1" customWidth="1"/>
    <col min="3342" max="3342" width="36.6640625" customWidth="1"/>
    <col min="3343" max="3343" width="12.6640625" bestFit="1" customWidth="1"/>
    <col min="3344" max="3344" width="8.6640625" bestFit="1" customWidth="1"/>
    <col min="3345" max="3345" width="11.6640625" bestFit="1" customWidth="1"/>
    <col min="3346" max="3346" width="13.33203125" bestFit="1" customWidth="1"/>
    <col min="3347" max="3347" width="10.6640625" bestFit="1" customWidth="1"/>
    <col min="3349" max="3349" width="14" bestFit="1" customWidth="1"/>
    <col min="3350" max="3350" width="12.6640625" bestFit="1" customWidth="1"/>
    <col min="3351" max="3351" width="11.6640625" bestFit="1" customWidth="1"/>
    <col min="3354" max="3354" width="15.44140625" bestFit="1" customWidth="1"/>
    <col min="3355" max="3355" width="10.44140625" bestFit="1" customWidth="1"/>
    <col min="3356" max="3356" width="12.6640625" bestFit="1" customWidth="1"/>
    <col min="3359" max="3359" width="14.5546875" bestFit="1" customWidth="1"/>
    <col min="3596" max="3596" width="10.33203125" bestFit="1" customWidth="1"/>
    <col min="3597" max="3597" width="33.6640625" bestFit="1" customWidth="1"/>
    <col min="3598" max="3598" width="36.6640625" customWidth="1"/>
    <col min="3599" max="3599" width="12.6640625" bestFit="1" customWidth="1"/>
    <col min="3600" max="3600" width="8.6640625" bestFit="1" customWidth="1"/>
    <col min="3601" max="3601" width="11.6640625" bestFit="1" customWidth="1"/>
    <col min="3602" max="3602" width="13.33203125" bestFit="1" customWidth="1"/>
    <col min="3603" max="3603" width="10.6640625" bestFit="1" customWidth="1"/>
    <col min="3605" max="3605" width="14" bestFit="1" customWidth="1"/>
    <col min="3606" max="3606" width="12.6640625" bestFit="1" customWidth="1"/>
    <col min="3607" max="3607" width="11.6640625" bestFit="1" customWidth="1"/>
    <col min="3610" max="3610" width="15.44140625" bestFit="1" customWidth="1"/>
    <col min="3611" max="3611" width="10.44140625" bestFit="1" customWidth="1"/>
    <col min="3612" max="3612" width="12.6640625" bestFit="1" customWidth="1"/>
    <col min="3615" max="3615" width="14.5546875" bestFit="1" customWidth="1"/>
    <col min="3852" max="3852" width="10.33203125" bestFit="1" customWidth="1"/>
    <col min="3853" max="3853" width="33.6640625" bestFit="1" customWidth="1"/>
    <col min="3854" max="3854" width="36.6640625" customWidth="1"/>
    <col min="3855" max="3855" width="12.6640625" bestFit="1" customWidth="1"/>
    <col min="3856" max="3856" width="8.6640625" bestFit="1" customWidth="1"/>
    <col min="3857" max="3857" width="11.6640625" bestFit="1" customWidth="1"/>
    <col min="3858" max="3858" width="13.33203125" bestFit="1" customWidth="1"/>
    <col min="3859" max="3859" width="10.6640625" bestFit="1" customWidth="1"/>
    <col min="3861" max="3861" width="14" bestFit="1" customWidth="1"/>
    <col min="3862" max="3862" width="12.6640625" bestFit="1" customWidth="1"/>
    <col min="3863" max="3863" width="11.6640625" bestFit="1" customWidth="1"/>
    <col min="3866" max="3866" width="15.44140625" bestFit="1" customWidth="1"/>
    <col min="3867" max="3867" width="10.44140625" bestFit="1" customWidth="1"/>
    <col min="3868" max="3868" width="12.6640625" bestFit="1" customWidth="1"/>
    <col min="3871" max="3871" width="14.5546875" bestFit="1" customWidth="1"/>
    <col min="4108" max="4108" width="10.33203125" bestFit="1" customWidth="1"/>
    <col min="4109" max="4109" width="33.6640625" bestFit="1" customWidth="1"/>
    <col min="4110" max="4110" width="36.6640625" customWidth="1"/>
    <col min="4111" max="4111" width="12.6640625" bestFit="1" customWidth="1"/>
    <col min="4112" max="4112" width="8.6640625" bestFit="1" customWidth="1"/>
    <col min="4113" max="4113" width="11.6640625" bestFit="1" customWidth="1"/>
    <col min="4114" max="4114" width="13.33203125" bestFit="1" customWidth="1"/>
    <col min="4115" max="4115" width="10.6640625" bestFit="1" customWidth="1"/>
    <col min="4117" max="4117" width="14" bestFit="1" customWidth="1"/>
    <col min="4118" max="4118" width="12.6640625" bestFit="1" customWidth="1"/>
    <col min="4119" max="4119" width="11.6640625" bestFit="1" customWidth="1"/>
    <col min="4122" max="4122" width="15.44140625" bestFit="1" customWidth="1"/>
    <col min="4123" max="4123" width="10.44140625" bestFit="1" customWidth="1"/>
    <col min="4124" max="4124" width="12.6640625" bestFit="1" customWidth="1"/>
    <col min="4127" max="4127" width="14.5546875" bestFit="1" customWidth="1"/>
    <col min="4364" max="4364" width="10.33203125" bestFit="1" customWidth="1"/>
    <col min="4365" max="4365" width="33.6640625" bestFit="1" customWidth="1"/>
    <col min="4366" max="4366" width="36.6640625" customWidth="1"/>
    <col min="4367" max="4367" width="12.6640625" bestFit="1" customWidth="1"/>
    <col min="4368" max="4368" width="8.6640625" bestFit="1" customWidth="1"/>
    <col min="4369" max="4369" width="11.6640625" bestFit="1" customWidth="1"/>
    <col min="4370" max="4370" width="13.33203125" bestFit="1" customWidth="1"/>
    <col min="4371" max="4371" width="10.6640625" bestFit="1" customWidth="1"/>
    <col min="4373" max="4373" width="14" bestFit="1" customWidth="1"/>
    <col min="4374" max="4374" width="12.6640625" bestFit="1" customWidth="1"/>
    <col min="4375" max="4375" width="11.6640625" bestFit="1" customWidth="1"/>
    <col min="4378" max="4378" width="15.44140625" bestFit="1" customWidth="1"/>
    <col min="4379" max="4379" width="10.44140625" bestFit="1" customWidth="1"/>
    <col min="4380" max="4380" width="12.6640625" bestFit="1" customWidth="1"/>
    <col min="4383" max="4383" width="14.5546875" bestFit="1" customWidth="1"/>
    <col min="4620" max="4620" width="10.33203125" bestFit="1" customWidth="1"/>
    <col min="4621" max="4621" width="33.6640625" bestFit="1" customWidth="1"/>
    <col min="4622" max="4622" width="36.6640625" customWidth="1"/>
    <col min="4623" max="4623" width="12.6640625" bestFit="1" customWidth="1"/>
    <col min="4624" max="4624" width="8.6640625" bestFit="1" customWidth="1"/>
    <col min="4625" max="4625" width="11.6640625" bestFit="1" customWidth="1"/>
    <col min="4626" max="4626" width="13.33203125" bestFit="1" customWidth="1"/>
    <col min="4627" max="4627" width="10.6640625" bestFit="1" customWidth="1"/>
    <col min="4629" max="4629" width="14" bestFit="1" customWidth="1"/>
    <col min="4630" max="4630" width="12.6640625" bestFit="1" customWidth="1"/>
    <col min="4631" max="4631" width="11.6640625" bestFit="1" customWidth="1"/>
    <col min="4634" max="4634" width="15.44140625" bestFit="1" customWidth="1"/>
    <col min="4635" max="4635" width="10.44140625" bestFit="1" customWidth="1"/>
    <col min="4636" max="4636" width="12.6640625" bestFit="1" customWidth="1"/>
    <col min="4639" max="4639" width="14.5546875" bestFit="1" customWidth="1"/>
    <col min="4876" max="4876" width="10.33203125" bestFit="1" customWidth="1"/>
    <col min="4877" max="4877" width="33.6640625" bestFit="1" customWidth="1"/>
    <col min="4878" max="4878" width="36.6640625" customWidth="1"/>
    <col min="4879" max="4879" width="12.6640625" bestFit="1" customWidth="1"/>
    <col min="4880" max="4880" width="8.6640625" bestFit="1" customWidth="1"/>
    <col min="4881" max="4881" width="11.6640625" bestFit="1" customWidth="1"/>
    <col min="4882" max="4882" width="13.33203125" bestFit="1" customWidth="1"/>
    <col min="4883" max="4883" width="10.6640625" bestFit="1" customWidth="1"/>
    <col min="4885" max="4885" width="14" bestFit="1" customWidth="1"/>
    <col min="4886" max="4886" width="12.6640625" bestFit="1" customWidth="1"/>
    <col min="4887" max="4887" width="11.6640625" bestFit="1" customWidth="1"/>
    <col min="4890" max="4890" width="15.44140625" bestFit="1" customWidth="1"/>
    <col min="4891" max="4891" width="10.44140625" bestFit="1" customWidth="1"/>
    <col min="4892" max="4892" width="12.6640625" bestFit="1" customWidth="1"/>
    <col min="4895" max="4895" width="14.5546875" bestFit="1" customWidth="1"/>
    <col min="5132" max="5132" width="10.33203125" bestFit="1" customWidth="1"/>
    <col min="5133" max="5133" width="33.6640625" bestFit="1" customWidth="1"/>
    <col min="5134" max="5134" width="36.6640625" customWidth="1"/>
    <col min="5135" max="5135" width="12.6640625" bestFit="1" customWidth="1"/>
    <col min="5136" max="5136" width="8.6640625" bestFit="1" customWidth="1"/>
    <col min="5137" max="5137" width="11.6640625" bestFit="1" customWidth="1"/>
    <col min="5138" max="5138" width="13.33203125" bestFit="1" customWidth="1"/>
    <col min="5139" max="5139" width="10.6640625" bestFit="1" customWidth="1"/>
    <col min="5141" max="5141" width="14" bestFit="1" customWidth="1"/>
    <col min="5142" max="5142" width="12.6640625" bestFit="1" customWidth="1"/>
    <col min="5143" max="5143" width="11.6640625" bestFit="1" customWidth="1"/>
    <col min="5146" max="5146" width="15.44140625" bestFit="1" customWidth="1"/>
    <col min="5147" max="5147" width="10.44140625" bestFit="1" customWidth="1"/>
    <col min="5148" max="5148" width="12.6640625" bestFit="1" customWidth="1"/>
    <col min="5151" max="5151" width="14.5546875" bestFit="1" customWidth="1"/>
    <col min="5388" max="5388" width="10.33203125" bestFit="1" customWidth="1"/>
    <col min="5389" max="5389" width="33.6640625" bestFit="1" customWidth="1"/>
    <col min="5390" max="5390" width="36.6640625" customWidth="1"/>
    <col min="5391" max="5391" width="12.6640625" bestFit="1" customWidth="1"/>
    <col min="5392" max="5392" width="8.6640625" bestFit="1" customWidth="1"/>
    <col min="5393" max="5393" width="11.6640625" bestFit="1" customWidth="1"/>
    <col min="5394" max="5394" width="13.33203125" bestFit="1" customWidth="1"/>
    <col min="5395" max="5395" width="10.6640625" bestFit="1" customWidth="1"/>
    <col min="5397" max="5397" width="14" bestFit="1" customWidth="1"/>
    <col min="5398" max="5398" width="12.6640625" bestFit="1" customWidth="1"/>
    <col min="5399" max="5399" width="11.6640625" bestFit="1" customWidth="1"/>
    <col min="5402" max="5402" width="15.44140625" bestFit="1" customWidth="1"/>
    <col min="5403" max="5403" width="10.44140625" bestFit="1" customWidth="1"/>
    <col min="5404" max="5404" width="12.6640625" bestFit="1" customWidth="1"/>
    <col min="5407" max="5407" width="14.5546875" bestFit="1" customWidth="1"/>
    <col min="5644" max="5644" width="10.33203125" bestFit="1" customWidth="1"/>
    <col min="5645" max="5645" width="33.6640625" bestFit="1" customWidth="1"/>
    <col min="5646" max="5646" width="36.6640625" customWidth="1"/>
    <col min="5647" max="5647" width="12.6640625" bestFit="1" customWidth="1"/>
    <col min="5648" max="5648" width="8.6640625" bestFit="1" customWidth="1"/>
    <col min="5649" max="5649" width="11.6640625" bestFit="1" customWidth="1"/>
    <col min="5650" max="5650" width="13.33203125" bestFit="1" customWidth="1"/>
    <col min="5651" max="5651" width="10.6640625" bestFit="1" customWidth="1"/>
    <col min="5653" max="5653" width="14" bestFit="1" customWidth="1"/>
    <col min="5654" max="5654" width="12.6640625" bestFit="1" customWidth="1"/>
    <col min="5655" max="5655" width="11.6640625" bestFit="1" customWidth="1"/>
    <col min="5658" max="5658" width="15.44140625" bestFit="1" customWidth="1"/>
    <col min="5659" max="5659" width="10.44140625" bestFit="1" customWidth="1"/>
    <col min="5660" max="5660" width="12.6640625" bestFit="1" customWidth="1"/>
    <col min="5663" max="5663" width="14.5546875" bestFit="1" customWidth="1"/>
    <col min="5900" max="5900" width="10.33203125" bestFit="1" customWidth="1"/>
    <col min="5901" max="5901" width="33.6640625" bestFit="1" customWidth="1"/>
    <col min="5902" max="5902" width="36.6640625" customWidth="1"/>
    <col min="5903" max="5903" width="12.6640625" bestFit="1" customWidth="1"/>
    <col min="5904" max="5904" width="8.6640625" bestFit="1" customWidth="1"/>
    <col min="5905" max="5905" width="11.6640625" bestFit="1" customWidth="1"/>
    <col min="5906" max="5906" width="13.33203125" bestFit="1" customWidth="1"/>
    <col min="5907" max="5907" width="10.6640625" bestFit="1" customWidth="1"/>
    <col min="5909" max="5909" width="14" bestFit="1" customWidth="1"/>
    <col min="5910" max="5910" width="12.6640625" bestFit="1" customWidth="1"/>
    <col min="5911" max="5911" width="11.6640625" bestFit="1" customWidth="1"/>
    <col min="5914" max="5914" width="15.44140625" bestFit="1" customWidth="1"/>
    <col min="5915" max="5915" width="10.44140625" bestFit="1" customWidth="1"/>
    <col min="5916" max="5916" width="12.6640625" bestFit="1" customWidth="1"/>
    <col min="5919" max="5919" width="14.5546875" bestFit="1" customWidth="1"/>
    <col min="6156" max="6156" width="10.33203125" bestFit="1" customWidth="1"/>
    <col min="6157" max="6157" width="33.6640625" bestFit="1" customWidth="1"/>
    <col min="6158" max="6158" width="36.6640625" customWidth="1"/>
    <col min="6159" max="6159" width="12.6640625" bestFit="1" customWidth="1"/>
    <col min="6160" max="6160" width="8.6640625" bestFit="1" customWidth="1"/>
    <col min="6161" max="6161" width="11.6640625" bestFit="1" customWidth="1"/>
    <col min="6162" max="6162" width="13.33203125" bestFit="1" customWidth="1"/>
    <col min="6163" max="6163" width="10.6640625" bestFit="1" customWidth="1"/>
    <col min="6165" max="6165" width="14" bestFit="1" customWidth="1"/>
    <col min="6166" max="6166" width="12.6640625" bestFit="1" customWidth="1"/>
    <col min="6167" max="6167" width="11.6640625" bestFit="1" customWidth="1"/>
    <col min="6170" max="6170" width="15.44140625" bestFit="1" customWidth="1"/>
    <col min="6171" max="6171" width="10.44140625" bestFit="1" customWidth="1"/>
    <col min="6172" max="6172" width="12.6640625" bestFit="1" customWidth="1"/>
    <col min="6175" max="6175" width="14.5546875" bestFit="1" customWidth="1"/>
    <col min="6412" max="6412" width="10.33203125" bestFit="1" customWidth="1"/>
    <col min="6413" max="6413" width="33.6640625" bestFit="1" customWidth="1"/>
    <col min="6414" max="6414" width="36.6640625" customWidth="1"/>
    <col min="6415" max="6415" width="12.6640625" bestFit="1" customWidth="1"/>
    <col min="6416" max="6416" width="8.6640625" bestFit="1" customWidth="1"/>
    <col min="6417" max="6417" width="11.6640625" bestFit="1" customWidth="1"/>
    <col min="6418" max="6418" width="13.33203125" bestFit="1" customWidth="1"/>
    <col min="6419" max="6419" width="10.6640625" bestFit="1" customWidth="1"/>
    <col min="6421" max="6421" width="14" bestFit="1" customWidth="1"/>
    <col min="6422" max="6422" width="12.6640625" bestFit="1" customWidth="1"/>
    <col min="6423" max="6423" width="11.6640625" bestFit="1" customWidth="1"/>
    <col min="6426" max="6426" width="15.44140625" bestFit="1" customWidth="1"/>
    <col min="6427" max="6427" width="10.44140625" bestFit="1" customWidth="1"/>
    <col min="6428" max="6428" width="12.6640625" bestFit="1" customWidth="1"/>
    <col min="6431" max="6431" width="14.5546875" bestFit="1" customWidth="1"/>
    <col min="6668" max="6668" width="10.33203125" bestFit="1" customWidth="1"/>
    <col min="6669" max="6669" width="33.6640625" bestFit="1" customWidth="1"/>
    <col min="6670" max="6670" width="36.6640625" customWidth="1"/>
    <col min="6671" max="6671" width="12.6640625" bestFit="1" customWidth="1"/>
    <col min="6672" max="6672" width="8.6640625" bestFit="1" customWidth="1"/>
    <col min="6673" max="6673" width="11.6640625" bestFit="1" customWidth="1"/>
    <col min="6674" max="6674" width="13.33203125" bestFit="1" customWidth="1"/>
    <col min="6675" max="6675" width="10.6640625" bestFit="1" customWidth="1"/>
    <col min="6677" max="6677" width="14" bestFit="1" customWidth="1"/>
    <col min="6678" max="6678" width="12.6640625" bestFit="1" customWidth="1"/>
    <col min="6679" max="6679" width="11.6640625" bestFit="1" customWidth="1"/>
    <col min="6682" max="6682" width="15.44140625" bestFit="1" customWidth="1"/>
    <col min="6683" max="6683" width="10.44140625" bestFit="1" customWidth="1"/>
    <col min="6684" max="6684" width="12.6640625" bestFit="1" customWidth="1"/>
    <col min="6687" max="6687" width="14.5546875" bestFit="1" customWidth="1"/>
    <col min="6924" max="6924" width="10.33203125" bestFit="1" customWidth="1"/>
    <col min="6925" max="6925" width="33.6640625" bestFit="1" customWidth="1"/>
    <col min="6926" max="6926" width="36.6640625" customWidth="1"/>
    <col min="6927" max="6927" width="12.6640625" bestFit="1" customWidth="1"/>
    <col min="6928" max="6928" width="8.6640625" bestFit="1" customWidth="1"/>
    <col min="6929" max="6929" width="11.6640625" bestFit="1" customWidth="1"/>
    <col min="6930" max="6930" width="13.33203125" bestFit="1" customWidth="1"/>
    <col min="6931" max="6931" width="10.6640625" bestFit="1" customWidth="1"/>
    <col min="6933" max="6933" width="14" bestFit="1" customWidth="1"/>
    <col min="6934" max="6934" width="12.6640625" bestFit="1" customWidth="1"/>
    <col min="6935" max="6935" width="11.6640625" bestFit="1" customWidth="1"/>
    <col min="6938" max="6938" width="15.44140625" bestFit="1" customWidth="1"/>
    <col min="6939" max="6939" width="10.44140625" bestFit="1" customWidth="1"/>
    <col min="6940" max="6940" width="12.6640625" bestFit="1" customWidth="1"/>
    <col min="6943" max="6943" width="14.5546875" bestFit="1" customWidth="1"/>
    <col min="7180" max="7180" width="10.33203125" bestFit="1" customWidth="1"/>
    <col min="7181" max="7181" width="33.6640625" bestFit="1" customWidth="1"/>
    <col min="7182" max="7182" width="36.6640625" customWidth="1"/>
    <col min="7183" max="7183" width="12.6640625" bestFit="1" customWidth="1"/>
    <col min="7184" max="7184" width="8.6640625" bestFit="1" customWidth="1"/>
    <col min="7185" max="7185" width="11.6640625" bestFit="1" customWidth="1"/>
    <col min="7186" max="7186" width="13.33203125" bestFit="1" customWidth="1"/>
    <col min="7187" max="7187" width="10.6640625" bestFit="1" customWidth="1"/>
    <col min="7189" max="7189" width="14" bestFit="1" customWidth="1"/>
    <col min="7190" max="7190" width="12.6640625" bestFit="1" customWidth="1"/>
    <col min="7191" max="7191" width="11.6640625" bestFit="1" customWidth="1"/>
    <col min="7194" max="7194" width="15.44140625" bestFit="1" customWidth="1"/>
    <col min="7195" max="7195" width="10.44140625" bestFit="1" customWidth="1"/>
    <col min="7196" max="7196" width="12.6640625" bestFit="1" customWidth="1"/>
    <col min="7199" max="7199" width="14.5546875" bestFit="1" customWidth="1"/>
    <col min="7436" max="7436" width="10.33203125" bestFit="1" customWidth="1"/>
    <col min="7437" max="7437" width="33.6640625" bestFit="1" customWidth="1"/>
    <col min="7438" max="7438" width="36.6640625" customWidth="1"/>
    <col min="7439" max="7439" width="12.6640625" bestFit="1" customWidth="1"/>
    <col min="7440" max="7440" width="8.6640625" bestFit="1" customWidth="1"/>
    <col min="7441" max="7441" width="11.6640625" bestFit="1" customWidth="1"/>
    <col min="7442" max="7442" width="13.33203125" bestFit="1" customWidth="1"/>
    <col min="7443" max="7443" width="10.6640625" bestFit="1" customWidth="1"/>
    <col min="7445" max="7445" width="14" bestFit="1" customWidth="1"/>
    <col min="7446" max="7446" width="12.6640625" bestFit="1" customWidth="1"/>
    <col min="7447" max="7447" width="11.6640625" bestFit="1" customWidth="1"/>
    <col min="7450" max="7450" width="15.44140625" bestFit="1" customWidth="1"/>
    <col min="7451" max="7451" width="10.44140625" bestFit="1" customWidth="1"/>
    <col min="7452" max="7452" width="12.6640625" bestFit="1" customWidth="1"/>
    <col min="7455" max="7455" width="14.5546875" bestFit="1" customWidth="1"/>
    <col min="7692" max="7692" width="10.33203125" bestFit="1" customWidth="1"/>
    <col min="7693" max="7693" width="33.6640625" bestFit="1" customWidth="1"/>
    <col min="7694" max="7694" width="36.6640625" customWidth="1"/>
    <col min="7695" max="7695" width="12.6640625" bestFit="1" customWidth="1"/>
    <col min="7696" max="7696" width="8.6640625" bestFit="1" customWidth="1"/>
    <col min="7697" max="7697" width="11.6640625" bestFit="1" customWidth="1"/>
    <col min="7698" max="7698" width="13.33203125" bestFit="1" customWidth="1"/>
    <col min="7699" max="7699" width="10.6640625" bestFit="1" customWidth="1"/>
    <col min="7701" max="7701" width="14" bestFit="1" customWidth="1"/>
    <col min="7702" max="7702" width="12.6640625" bestFit="1" customWidth="1"/>
    <col min="7703" max="7703" width="11.6640625" bestFit="1" customWidth="1"/>
    <col min="7706" max="7706" width="15.44140625" bestFit="1" customWidth="1"/>
    <col min="7707" max="7707" width="10.44140625" bestFit="1" customWidth="1"/>
    <col min="7708" max="7708" width="12.6640625" bestFit="1" customWidth="1"/>
    <col min="7711" max="7711" width="14.5546875" bestFit="1" customWidth="1"/>
    <col min="7948" max="7948" width="10.33203125" bestFit="1" customWidth="1"/>
    <col min="7949" max="7949" width="33.6640625" bestFit="1" customWidth="1"/>
    <col min="7950" max="7950" width="36.6640625" customWidth="1"/>
    <col min="7951" max="7951" width="12.6640625" bestFit="1" customWidth="1"/>
    <col min="7952" max="7952" width="8.6640625" bestFit="1" customWidth="1"/>
    <col min="7953" max="7953" width="11.6640625" bestFit="1" customWidth="1"/>
    <col min="7954" max="7954" width="13.33203125" bestFit="1" customWidth="1"/>
    <col min="7955" max="7955" width="10.6640625" bestFit="1" customWidth="1"/>
    <col min="7957" max="7957" width="14" bestFit="1" customWidth="1"/>
    <col min="7958" max="7958" width="12.6640625" bestFit="1" customWidth="1"/>
    <col min="7959" max="7959" width="11.6640625" bestFit="1" customWidth="1"/>
    <col min="7962" max="7962" width="15.44140625" bestFit="1" customWidth="1"/>
    <col min="7963" max="7963" width="10.44140625" bestFit="1" customWidth="1"/>
    <col min="7964" max="7964" width="12.6640625" bestFit="1" customWidth="1"/>
    <col min="7967" max="7967" width="14.5546875" bestFit="1" customWidth="1"/>
    <col min="8204" max="8204" width="10.33203125" bestFit="1" customWidth="1"/>
    <col min="8205" max="8205" width="33.6640625" bestFit="1" customWidth="1"/>
    <col min="8206" max="8206" width="36.6640625" customWidth="1"/>
    <col min="8207" max="8207" width="12.6640625" bestFit="1" customWidth="1"/>
    <col min="8208" max="8208" width="8.6640625" bestFit="1" customWidth="1"/>
    <col min="8209" max="8209" width="11.6640625" bestFit="1" customWidth="1"/>
    <col min="8210" max="8210" width="13.33203125" bestFit="1" customWidth="1"/>
    <col min="8211" max="8211" width="10.6640625" bestFit="1" customWidth="1"/>
    <col min="8213" max="8213" width="14" bestFit="1" customWidth="1"/>
    <col min="8214" max="8214" width="12.6640625" bestFit="1" customWidth="1"/>
    <col min="8215" max="8215" width="11.6640625" bestFit="1" customWidth="1"/>
    <col min="8218" max="8218" width="15.44140625" bestFit="1" customWidth="1"/>
    <col min="8219" max="8219" width="10.44140625" bestFit="1" customWidth="1"/>
    <col min="8220" max="8220" width="12.6640625" bestFit="1" customWidth="1"/>
    <col min="8223" max="8223" width="14.5546875" bestFit="1" customWidth="1"/>
    <col min="8460" max="8460" width="10.33203125" bestFit="1" customWidth="1"/>
    <col min="8461" max="8461" width="33.6640625" bestFit="1" customWidth="1"/>
    <col min="8462" max="8462" width="36.6640625" customWidth="1"/>
    <col min="8463" max="8463" width="12.6640625" bestFit="1" customWidth="1"/>
    <col min="8464" max="8464" width="8.6640625" bestFit="1" customWidth="1"/>
    <col min="8465" max="8465" width="11.6640625" bestFit="1" customWidth="1"/>
    <col min="8466" max="8466" width="13.33203125" bestFit="1" customWidth="1"/>
    <col min="8467" max="8467" width="10.6640625" bestFit="1" customWidth="1"/>
    <col min="8469" max="8469" width="14" bestFit="1" customWidth="1"/>
    <col min="8470" max="8470" width="12.6640625" bestFit="1" customWidth="1"/>
    <col min="8471" max="8471" width="11.6640625" bestFit="1" customWidth="1"/>
    <col min="8474" max="8474" width="15.44140625" bestFit="1" customWidth="1"/>
    <col min="8475" max="8475" width="10.44140625" bestFit="1" customWidth="1"/>
    <col min="8476" max="8476" width="12.6640625" bestFit="1" customWidth="1"/>
    <col min="8479" max="8479" width="14.5546875" bestFit="1" customWidth="1"/>
    <col min="8716" max="8716" width="10.33203125" bestFit="1" customWidth="1"/>
    <col min="8717" max="8717" width="33.6640625" bestFit="1" customWidth="1"/>
    <col min="8718" max="8718" width="36.6640625" customWidth="1"/>
    <col min="8719" max="8719" width="12.6640625" bestFit="1" customWidth="1"/>
    <col min="8720" max="8720" width="8.6640625" bestFit="1" customWidth="1"/>
    <col min="8721" max="8721" width="11.6640625" bestFit="1" customWidth="1"/>
    <col min="8722" max="8722" width="13.33203125" bestFit="1" customWidth="1"/>
    <col min="8723" max="8723" width="10.6640625" bestFit="1" customWidth="1"/>
    <col min="8725" max="8725" width="14" bestFit="1" customWidth="1"/>
    <col min="8726" max="8726" width="12.6640625" bestFit="1" customWidth="1"/>
    <col min="8727" max="8727" width="11.6640625" bestFit="1" customWidth="1"/>
    <col min="8730" max="8730" width="15.44140625" bestFit="1" customWidth="1"/>
    <col min="8731" max="8731" width="10.44140625" bestFit="1" customWidth="1"/>
    <col min="8732" max="8732" width="12.6640625" bestFit="1" customWidth="1"/>
    <col min="8735" max="8735" width="14.5546875" bestFit="1" customWidth="1"/>
    <col min="8972" max="8972" width="10.33203125" bestFit="1" customWidth="1"/>
    <col min="8973" max="8973" width="33.6640625" bestFit="1" customWidth="1"/>
    <col min="8974" max="8974" width="36.6640625" customWidth="1"/>
    <col min="8975" max="8975" width="12.6640625" bestFit="1" customWidth="1"/>
    <col min="8976" max="8976" width="8.6640625" bestFit="1" customWidth="1"/>
    <col min="8977" max="8977" width="11.6640625" bestFit="1" customWidth="1"/>
    <col min="8978" max="8978" width="13.33203125" bestFit="1" customWidth="1"/>
    <col min="8979" max="8979" width="10.6640625" bestFit="1" customWidth="1"/>
    <col min="8981" max="8981" width="14" bestFit="1" customWidth="1"/>
    <col min="8982" max="8982" width="12.6640625" bestFit="1" customWidth="1"/>
    <col min="8983" max="8983" width="11.6640625" bestFit="1" customWidth="1"/>
    <col min="8986" max="8986" width="15.44140625" bestFit="1" customWidth="1"/>
    <col min="8987" max="8987" width="10.44140625" bestFit="1" customWidth="1"/>
    <col min="8988" max="8988" width="12.6640625" bestFit="1" customWidth="1"/>
    <col min="8991" max="8991" width="14.5546875" bestFit="1" customWidth="1"/>
    <col min="9228" max="9228" width="10.33203125" bestFit="1" customWidth="1"/>
    <col min="9229" max="9229" width="33.6640625" bestFit="1" customWidth="1"/>
    <col min="9230" max="9230" width="36.6640625" customWidth="1"/>
    <col min="9231" max="9231" width="12.6640625" bestFit="1" customWidth="1"/>
    <col min="9232" max="9232" width="8.6640625" bestFit="1" customWidth="1"/>
    <col min="9233" max="9233" width="11.6640625" bestFit="1" customWidth="1"/>
    <col min="9234" max="9234" width="13.33203125" bestFit="1" customWidth="1"/>
    <col min="9235" max="9235" width="10.6640625" bestFit="1" customWidth="1"/>
    <col min="9237" max="9237" width="14" bestFit="1" customWidth="1"/>
    <col min="9238" max="9238" width="12.6640625" bestFit="1" customWidth="1"/>
    <col min="9239" max="9239" width="11.6640625" bestFit="1" customWidth="1"/>
    <col min="9242" max="9242" width="15.44140625" bestFit="1" customWidth="1"/>
    <col min="9243" max="9243" width="10.44140625" bestFit="1" customWidth="1"/>
    <col min="9244" max="9244" width="12.6640625" bestFit="1" customWidth="1"/>
    <col min="9247" max="9247" width="14.5546875" bestFit="1" customWidth="1"/>
    <col min="9484" max="9484" width="10.33203125" bestFit="1" customWidth="1"/>
    <col min="9485" max="9485" width="33.6640625" bestFit="1" customWidth="1"/>
    <col min="9486" max="9486" width="36.6640625" customWidth="1"/>
    <col min="9487" max="9487" width="12.6640625" bestFit="1" customWidth="1"/>
    <col min="9488" max="9488" width="8.6640625" bestFit="1" customWidth="1"/>
    <col min="9489" max="9489" width="11.6640625" bestFit="1" customWidth="1"/>
    <col min="9490" max="9490" width="13.33203125" bestFit="1" customWidth="1"/>
    <col min="9491" max="9491" width="10.6640625" bestFit="1" customWidth="1"/>
    <col min="9493" max="9493" width="14" bestFit="1" customWidth="1"/>
    <col min="9494" max="9494" width="12.6640625" bestFit="1" customWidth="1"/>
    <col min="9495" max="9495" width="11.6640625" bestFit="1" customWidth="1"/>
    <col min="9498" max="9498" width="15.44140625" bestFit="1" customWidth="1"/>
    <col min="9499" max="9499" width="10.44140625" bestFit="1" customWidth="1"/>
    <col min="9500" max="9500" width="12.6640625" bestFit="1" customWidth="1"/>
    <col min="9503" max="9503" width="14.5546875" bestFit="1" customWidth="1"/>
    <col min="9740" max="9740" width="10.33203125" bestFit="1" customWidth="1"/>
    <col min="9741" max="9741" width="33.6640625" bestFit="1" customWidth="1"/>
    <col min="9742" max="9742" width="36.6640625" customWidth="1"/>
    <col min="9743" max="9743" width="12.6640625" bestFit="1" customWidth="1"/>
    <col min="9744" max="9744" width="8.6640625" bestFit="1" customWidth="1"/>
    <col min="9745" max="9745" width="11.6640625" bestFit="1" customWidth="1"/>
    <col min="9746" max="9746" width="13.33203125" bestFit="1" customWidth="1"/>
    <col min="9747" max="9747" width="10.6640625" bestFit="1" customWidth="1"/>
    <col min="9749" max="9749" width="14" bestFit="1" customWidth="1"/>
    <col min="9750" max="9750" width="12.6640625" bestFit="1" customWidth="1"/>
    <col min="9751" max="9751" width="11.6640625" bestFit="1" customWidth="1"/>
    <col min="9754" max="9754" width="15.44140625" bestFit="1" customWidth="1"/>
    <col min="9755" max="9755" width="10.44140625" bestFit="1" customWidth="1"/>
    <col min="9756" max="9756" width="12.6640625" bestFit="1" customWidth="1"/>
    <col min="9759" max="9759" width="14.5546875" bestFit="1" customWidth="1"/>
    <col min="9996" max="9996" width="10.33203125" bestFit="1" customWidth="1"/>
    <col min="9997" max="9997" width="33.6640625" bestFit="1" customWidth="1"/>
    <col min="9998" max="9998" width="36.6640625" customWidth="1"/>
    <col min="9999" max="9999" width="12.6640625" bestFit="1" customWidth="1"/>
    <col min="10000" max="10000" width="8.6640625" bestFit="1" customWidth="1"/>
    <col min="10001" max="10001" width="11.6640625" bestFit="1" customWidth="1"/>
    <col min="10002" max="10002" width="13.33203125" bestFit="1" customWidth="1"/>
    <col min="10003" max="10003" width="10.6640625" bestFit="1" customWidth="1"/>
    <col min="10005" max="10005" width="14" bestFit="1" customWidth="1"/>
    <col min="10006" max="10006" width="12.6640625" bestFit="1" customWidth="1"/>
    <col min="10007" max="10007" width="11.6640625" bestFit="1" customWidth="1"/>
    <col min="10010" max="10010" width="15.44140625" bestFit="1" customWidth="1"/>
    <col min="10011" max="10011" width="10.44140625" bestFit="1" customWidth="1"/>
    <col min="10012" max="10012" width="12.6640625" bestFit="1" customWidth="1"/>
    <col min="10015" max="10015" width="14.5546875" bestFit="1" customWidth="1"/>
    <col min="10252" max="10252" width="10.33203125" bestFit="1" customWidth="1"/>
    <col min="10253" max="10253" width="33.6640625" bestFit="1" customWidth="1"/>
    <col min="10254" max="10254" width="36.6640625" customWidth="1"/>
    <col min="10255" max="10255" width="12.6640625" bestFit="1" customWidth="1"/>
    <col min="10256" max="10256" width="8.6640625" bestFit="1" customWidth="1"/>
    <col min="10257" max="10257" width="11.6640625" bestFit="1" customWidth="1"/>
    <col min="10258" max="10258" width="13.33203125" bestFit="1" customWidth="1"/>
    <col min="10259" max="10259" width="10.6640625" bestFit="1" customWidth="1"/>
    <col min="10261" max="10261" width="14" bestFit="1" customWidth="1"/>
    <col min="10262" max="10262" width="12.6640625" bestFit="1" customWidth="1"/>
    <col min="10263" max="10263" width="11.6640625" bestFit="1" customWidth="1"/>
    <col min="10266" max="10266" width="15.44140625" bestFit="1" customWidth="1"/>
    <col min="10267" max="10267" width="10.44140625" bestFit="1" customWidth="1"/>
    <col min="10268" max="10268" width="12.6640625" bestFit="1" customWidth="1"/>
    <col min="10271" max="10271" width="14.5546875" bestFit="1" customWidth="1"/>
    <col min="10508" max="10508" width="10.33203125" bestFit="1" customWidth="1"/>
    <col min="10509" max="10509" width="33.6640625" bestFit="1" customWidth="1"/>
    <col min="10510" max="10510" width="36.6640625" customWidth="1"/>
    <col min="10511" max="10511" width="12.6640625" bestFit="1" customWidth="1"/>
    <col min="10512" max="10512" width="8.6640625" bestFit="1" customWidth="1"/>
    <col min="10513" max="10513" width="11.6640625" bestFit="1" customWidth="1"/>
    <col min="10514" max="10514" width="13.33203125" bestFit="1" customWidth="1"/>
    <col min="10515" max="10515" width="10.6640625" bestFit="1" customWidth="1"/>
    <col min="10517" max="10517" width="14" bestFit="1" customWidth="1"/>
    <col min="10518" max="10518" width="12.6640625" bestFit="1" customWidth="1"/>
    <col min="10519" max="10519" width="11.6640625" bestFit="1" customWidth="1"/>
    <col min="10522" max="10522" width="15.44140625" bestFit="1" customWidth="1"/>
    <col min="10523" max="10523" width="10.44140625" bestFit="1" customWidth="1"/>
    <col min="10524" max="10524" width="12.6640625" bestFit="1" customWidth="1"/>
    <col min="10527" max="10527" width="14.5546875" bestFit="1" customWidth="1"/>
    <col min="10764" max="10764" width="10.33203125" bestFit="1" customWidth="1"/>
    <col min="10765" max="10765" width="33.6640625" bestFit="1" customWidth="1"/>
    <col min="10766" max="10766" width="36.6640625" customWidth="1"/>
    <col min="10767" max="10767" width="12.6640625" bestFit="1" customWidth="1"/>
    <col min="10768" max="10768" width="8.6640625" bestFit="1" customWidth="1"/>
    <col min="10769" max="10769" width="11.6640625" bestFit="1" customWidth="1"/>
    <col min="10770" max="10770" width="13.33203125" bestFit="1" customWidth="1"/>
    <col min="10771" max="10771" width="10.6640625" bestFit="1" customWidth="1"/>
    <col min="10773" max="10773" width="14" bestFit="1" customWidth="1"/>
    <col min="10774" max="10774" width="12.6640625" bestFit="1" customWidth="1"/>
    <col min="10775" max="10775" width="11.6640625" bestFit="1" customWidth="1"/>
    <col min="10778" max="10778" width="15.44140625" bestFit="1" customWidth="1"/>
    <col min="10779" max="10779" width="10.44140625" bestFit="1" customWidth="1"/>
    <col min="10780" max="10780" width="12.6640625" bestFit="1" customWidth="1"/>
    <col min="10783" max="10783" width="14.5546875" bestFit="1" customWidth="1"/>
    <col min="11020" max="11020" width="10.33203125" bestFit="1" customWidth="1"/>
    <col min="11021" max="11021" width="33.6640625" bestFit="1" customWidth="1"/>
    <col min="11022" max="11022" width="36.6640625" customWidth="1"/>
    <col min="11023" max="11023" width="12.6640625" bestFit="1" customWidth="1"/>
    <col min="11024" max="11024" width="8.6640625" bestFit="1" customWidth="1"/>
    <col min="11025" max="11025" width="11.6640625" bestFit="1" customWidth="1"/>
    <col min="11026" max="11026" width="13.33203125" bestFit="1" customWidth="1"/>
    <col min="11027" max="11027" width="10.6640625" bestFit="1" customWidth="1"/>
    <col min="11029" max="11029" width="14" bestFit="1" customWidth="1"/>
    <col min="11030" max="11030" width="12.6640625" bestFit="1" customWidth="1"/>
    <col min="11031" max="11031" width="11.6640625" bestFit="1" customWidth="1"/>
    <col min="11034" max="11034" width="15.44140625" bestFit="1" customWidth="1"/>
    <col min="11035" max="11035" width="10.44140625" bestFit="1" customWidth="1"/>
    <col min="11036" max="11036" width="12.6640625" bestFit="1" customWidth="1"/>
    <col min="11039" max="11039" width="14.5546875" bestFit="1" customWidth="1"/>
    <col min="11276" max="11276" width="10.33203125" bestFit="1" customWidth="1"/>
    <col min="11277" max="11277" width="33.6640625" bestFit="1" customWidth="1"/>
    <col min="11278" max="11278" width="36.6640625" customWidth="1"/>
    <col min="11279" max="11279" width="12.6640625" bestFit="1" customWidth="1"/>
    <col min="11280" max="11280" width="8.6640625" bestFit="1" customWidth="1"/>
    <col min="11281" max="11281" width="11.6640625" bestFit="1" customWidth="1"/>
    <col min="11282" max="11282" width="13.33203125" bestFit="1" customWidth="1"/>
    <col min="11283" max="11283" width="10.6640625" bestFit="1" customWidth="1"/>
    <col min="11285" max="11285" width="14" bestFit="1" customWidth="1"/>
    <col min="11286" max="11286" width="12.6640625" bestFit="1" customWidth="1"/>
    <col min="11287" max="11287" width="11.6640625" bestFit="1" customWidth="1"/>
    <col min="11290" max="11290" width="15.44140625" bestFit="1" customWidth="1"/>
    <col min="11291" max="11291" width="10.44140625" bestFit="1" customWidth="1"/>
    <col min="11292" max="11292" width="12.6640625" bestFit="1" customWidth="1"/>
    <col min="11295" max="11295" width="14.5546875" bestFit="1" customWidth="1"/>
    <col min="11532" max="11532" width="10.33203125" bestFit="1" customWidth="1"/>
    <col min="11533" max="11533" width="33.6640625" bestFit="1" customWidth="1"/>
    <col min="11534" max="11534" width="36.6640625" customWidth="1"/>
    <col min="11535" max="11535" width="12.6640625" bestFit="1" customWidth="1"/>
    <col min="11536" max="11536" width="8.6640625" bestFit="1" customWidth="1"/>
    <col min="11537" max="11537" width="11.6640625" bestFit="1" customWidth="1"/>
    <col min="11538" max="11538" width="13.33203125" bestFit="1" customWidth="1"/>
    <col min="11539" max="11539" width="10.6640625" bestFit="1" customWidth="1"/>
    <col min="11541" max="11541" width="14" bestFit="1" customWidth="1"/>
    <col min="11542" max="11542" width="12.6640625" bestFit="1" customWidth="1"/>
    <col min="11543" max="11543" width="11.6640625" bestFit="1" customWidth="1"/>
    <col min="11546" max="11546" width="15.44140625" bestFit="1" customWidth="1"/>
    <col min="11547" max="11547" width="10.44140625" bestFit="1" customWidth="1"/>
    <col min="11548" max="11548" width="12.6640625" bestFit="1" customWidth="1"/>
    <col min="11551" max="11551" width="14.5546875" bestFit="1" customWidth="1"/>
    <col min="11788" max="11788" width="10.33203125" bestFit="1" customWidth="1"/>
    <col min="11789" max="11789" width="33.6640625" bestFit="1" customWidth="1"/>
    <col min="11790" max="11790" width="36.6640625" customWidth="1"/>
    <col min="11791" max="11791" width="12.6640625" bestFit="1" customWidth="1"/>
    <col min="11792" max="11792" width="8.6640625" bestFit="1" customWidth="1"/>
    <col min="11793" max="11793" width="11.6640625" bestFit="1" customWidth="1"/>
    <col min="11794" max="11794" width="13.33203125" bestFit="1" customWidth="1"/>
    <col min="11795" max="11795" width="10.6640625" bestFit="1" customWidth="1"/>
    <col min="11797" max="11797" width="14" bestFit="1" customWidth="1"/>
    <col min="11798" max="11798" width="12.6640625" bestFit="1" customWidth="1"/>
    <col min="11799" max="11799" width="11.6640625" bestFit="1" customWidth="1"/>
    <col min="11802" max="11802" width="15.44140625" bestFit="1" customWidth="1"/>
    <col min="11803" max="11803" width="10.44140625" bestFit="1" customWidth="1"/>
    <col min="11804" max="11804" width="12.6640625" bestFit="1" customWidth="1"/>
    <col min="11807" max="11807" width="14.5546875" bestFit="1" customWidth="1"/>
    <col min="12044" max="12044" width="10.33203125" bestFit="1" customWidth="1"/>
    <col min="12045" max="12045" width="33.6640625" bestFit="1" customWidth="1"/>
    <col min="12046" max="12046" width="36.6640625" customWidth="1"/>
    <col min="12047" max="12047" width="12.6640625" bestFit="1" customWidth="1"/>
    <col min="12048" max="12048" width="8.6640625" bestFit="1" customWidth="1"/>
    <col min="12049" max="12049" width="11.6640625" bestFit="1" customWidth="1"/>
    <col min="12050" max="12050" width="13.33203125" bestFit="1" customWidth="1"/>
    <col min="12051" max="12051" width="10.6640625" bestFit="1" customWidth="1"/>
    <col min="12053" max="12053" width="14" bestFit="1" customWidth="1"/>
    <col min="12054" max="12054" width="12.6640625" bestFit="1" customWidth="1"/>
    <col min="12055" max="12055" width="11.6640625" bestFit="1" customWidth="1"/>
    <col min="12058" max="12058" width="15.44140625" bestFit="1" customWidth="1"/>
    <col min="12059" max="12059" width="10.44140625" bestFit="1" customWidth="1"/>
    <col min="12060" max="12060" width="12.6640625" bestFit="1" customWidth="1"/>
    <col min="12063" max="12063" width="14.5546875" bestFit="1" customWidth="1"/>
    <col min="12300" max="12300" width="10.33203125" bestFit="1" customWidth="1"/>
    <col min="12301" max="12301" width="33.6640625" bestFit="1" customWidth="1"/>
    <col min="12302" max="12302" width="36.6640625" customWidth="1"/>
    <col min="12303" max="12303" width="12.6640625" bestFit="1" customWidth="1"/>
    <col min="12304" max="12304" width="8.6640625" bestFit="1" customWidth="1"/>
    <col min="12305" max="12305" width="11.6640625" bestFit="1" customWidth="1"/>
    <col min="12306" max="12306" width="13.33203125" bestFit="1" customWidth="1"/>
    <col min="12307" max="12307" width="10.6640625" bestFit="1" customWidth="1"/>
    <col min="12309" max="12309" width="14" bestFit="1" customWidth="1"/>
    <col min="12310" max="12310" width="12.6640625" bestFit="1" customWidth="1"/>
    <col min="12311" max="12311" width="11.6640625" bestFit="1" customWidth="1"/>
    <col min="12314" max="12314" width="15.44140625" bestFit="1" customWidth="1"/>
    <col min="12315" max="12315" width="10.44140625" bestFit="1" customWidth="1"/>
    <col min="12316" max="12316" width="12.6640625" bestFit="1" customWidth="1"/>
    <col min="12319" max="12319" width="14.5546875" bestFit="1" customWidth="1"/>
    <col min="12556" max="12556" width="10.33203125" bestFit="1" customWidth="1"/>
    <col min="12557" max="12557" width="33.6640625" bestFit="1" customWidth="1"/>
    <col min="12558" max="12558" width="36.6640625" customWidth="1"/>
    <col min="12559" max="12559" width="12.6640625" bestFit="1" customWidth="1"/>
    <col min="12560" max="12560" width="8.6640625" bestFit="1" customWidth="1"/>
    <col min="12561" max="12561" width="11.6640625" bestFit="1" customWidth="1"/>
    <col min="12562" max="12562" width="13.33203125" bestFit="1" customWidth="1"/>
    <col min="12563" max="12563" width="10.6640625" bestFit="1" customWidth="1"/>
    <col min="12565" max="12565" width="14" bestFit="1" customWidth="1"/>
    <col min="12566" max="12566" width="12.6640625" bestFit="1" customWidth="1"/>
    <col min="12567" max="12567" width="11.6640625" bestFit="1" customWidth="1"/>
    <col min="12570" max="12570" width="15.44140625" bestFit="1" customWidth="1"/>
    <col min="12571" max="12571" width="10.44140625" bestFit="1" customWidth="1"/>
    <col min="12572" max="12572" width="12.6640625" bestFit="1" customWidth="1"/>
    <col min="12575" max="12575" width="14.5546875" bestFit="1" customWidth="1"/>
    <col min="12812" max="12812" width="10.33203125" bestFit="1" customWidth="1"/>
    <col min="12813" max="12813" width="33.6640625" bestFit="1" customWidth="1"/>
    <col min="12814" max="12814" width="36.6640625" customWidth="1"/>
    <col min="12815" max="12815" width="12.6640625" bestFit="1" customWidth="1"/>
    <col min="12816" max="12816" width="8.6640625" bestFit="1" customWidth="1"/>
    <col min="12817" max="12817" width="11.6640625" bestFit="1" customWidth="1"/>
    <col min="12818" max="12818" width="13.33203125" bestFit="1" customWidth="1"/>
    <col min="12819" max="12819" width="10.6640625" bestFit="1" customWidth="1"/>
    <col min="12821" max="12821" width="14" bestFit="1" customWidth="1"/>
    <col min="12822" max="12822" width="12.6640625" bestFit="1" customWidth="1"/>
    <col min="12823" max="12823" width="11.6640625" bestFit="1" customWidth="1"/>
    <col min="12826" max="12826" width="15.44140625" bestFit="1" customWidth="1"/>
    <col min="12827" max="12827" width="10.44140625" bestFit="1" customWidth="1"/>
    <col min="12828" max="12828" width="12.6640625" bestFit="1" customWidth="1"/>
    <col min="12831" max="12831" width="14.5546875" bestFit="1" customWidth="1"/>
    <col min="13068" max="13068" width="10.33203125" bestFit="1" customWidth="1"/>
    <col min="13069" max="13069" width="33.6640625" bestFit="1" customWidth="1"/>
    <col min="13070" max="13070" width="36.6640625" customWidth="1"/>
    <col min="13071" max="13071" width="12.6640625" bestFit="1" customWidth="1"/>
    <col min="13072" max="13072" width="8.6640625" bestFit="1" customWidth="1"/>
    <col min="13073" max="13073" width="11.6640625" bestFit="1" customWidth="1"/>
    <col min="13074" max="13074" width="13.33203125" bestFit="1" customWidth="1"/>
    <col min="13075" max="13075" width="10.6640625" bestFit="1" customWidth="1"/>
    <col min="13077" max="13077" width="14" bestFit="1" customWidth="1"/>
    <col min="13078" max="13078" width="12.6640625" bestFit="1" customWidth="1"/>
    <col min="13079" max="13079" width="11.6640625" bestFit="1" customWidth="1"/>
    <col min="13082" max="13082" width="15.44140625" bestFit="1" customWidth="1"/>
    <col min="13083" max="13083" width="10.44140625" bestFit="1" customWidth="1"/>
    <col min="13084" max="13084" width="12.6640625" bestFit="1" customWidth="1"/>
    <col min="13087" max="13087" width="14.5546875" bestFit="1" customWidth="1"/>
    <col min="13324" max="13324" width="10.33203125" bestFit="1" customWidth="1"/>
    <col min="13325" max="13325" width="33.6640625" bestFit="1" customWidth="1"/>
    <col min="13326" max="13326" width="36.6640625" customWidth="1"/>
    <col min="13327" max="13327" width="12.6640625" bestFit="1" customWidth="1"/>
    <col min="13328" max="13328" width="8.6640625" bestFit="1" customWidth="1"/>
    <col min="13329" max="13329" width="11.6640625" bestFit="1" customWidth="1"/>
    <col min="13330" max="13330" width="13.33203125" bestFit="1" customWidth="1"/>
    <col min="13331" max="13331" width="10.6640625" bestFit="1" customWidth="1"/>
    <col min="13333" max="13333" width="14" bestFit="1" customWidth="1"/>
    <col min="13334" max="13334" width="12.6640625" bestFit="1" customWidth="1"/>
    <col min="13335" max="13335" width="11.6640625" bestFit="1" customWidth="1"/>
    <col min="13338" max="13338" width="15.44140625" bestFit="1" customWidth="1"/>
    <col min="13339" max="13339" width="10.44140625" bestFit="1" customWidth="1"/>
    <col min="13340" max="13340" width="12.6640625" bestFit="1" customWidth="1"/>
    <col min="13343" max="13343" width="14.5546875" bestFit="1" customWidth="1"/>
    <col min="13580" max="13580" width="10.33203125" bestFit="1" customWidth="1"/>
    <col min="13581" max="13581" width="33.6640625" bestFit="1" customWidth="1"/>
    <col min="13582" max="13582" width="36.6640625" customWidth="1"/>
    <col min="13583" max="13583" width="12.6640625" bestFit="1" customWidth="1"/>
    <col min="13584" max="13584" width="8.6640625" bestFit="1" customWidth="1"/>
    <col min="13585" max="13585" width="11.6640625" bestFit="1" customWidth="1"/>
    <col min="13586" max="13586" width="13.33203125" bestFit="1" customWidth="1"/>
    <col min="13587" max="13587" width="10.6640625" bestFit="1" customWidth="1"/>
    <col min="13589" max="13589" width="14" bestFit="1" customWidth="1"/>
    <col min="13590" max="13590" width="12.6640625" bestFit="1" customWidth="1"/>
    <col min="13591" max="13591" width="11.6640625" bestFit="1" customWidth="1"/>
    <col min="13594" max="13594" width="15.44140625" bestFit="1" customWidth="1"/>
    <col min="13595" max="13595" width="10.44140625" bestFit="1" customWidth="1"/>
    <col min="13596" max="13596" width="12.6640625" bestFit="1" customWidth="1"/>
    <col min="13599" max="13599" width="14.5546875" bestFit="1" customWidth="1"/>
    <col min="13836" max="13836" width="10.33203125" bestFit="1" customWidth="1"/>
    <col min="13837" max="13837" width="33.6640625" bestFit="1" customWidth="1"/>
    <col min="13838" max="13838" width="36.6640625" customWidth="1"/>
    <col min="13839" max="13839" width="12.6640625" bestFit="1" customWidth="1"/>
    <col min="13840" max="13840" width="8.6640625" bestFit="1" customWidth="1"/>
    <col min="13841" max="13841" width="11.6640625" bestFit="1" customWidth="1"/>
    <col min="13842" max="13842" width="13.33203125" bestFit="1" customWidth="1"/>
    <col min="13843" max="13843" width="10.6640625" bestFit="1" customWidth="1"/>
    <col min="13845" max="13845" width="14" bestFit="1" customWidth="1"/>
    <col min="13846" max="13846" width="12.6640625" bestFit="1" customWidth="1"/>
    <col min="13847" max="13847" width="11.6640625" bestFit="1" customWidth="1"/>
    <col min="13850" max="13850" width="15.44140625" bestFit="1" customWidth="1"/>
    <col min="13851" max="13851" width="10.44140625" bestFit="1" customWidth="1"/>
    <col min="13852" max="13852" width="12.6640625" bestFit="1" customWidth="1"/>
    <col min="13855" max="13855" width="14.5546875" bestFit="1" customWidth="1"/>
    <col min="14092" max="14092" width="10.33203125" bestFit="1" customWidth="1"/>
    <col min="14093" max="14093" width="33.6640625" bestFit="1" customWidth="1"/>
    <col min="14094" max="14094" width="36.6640625" customWidth="1"/>
    <col min="14095" max="14095" width="12.6640625" bestFit="1" customWidth="1"/>
    <col min="14096" max="14096" width="8.6640625" bestFit="1" customWidth="1"/>
    <col min="14097" max="14097" width="11.6640625" bestFit="1" customWidth="1"/>
    <col min="14098" max="14098" width="13.33203125" bestFit="1" customWidth="1"/>
    <col min="14099" max="14099" width="10.6640625" bestFit="1" customWidth="1"/>
    <col min="14101" max="14101" width="14" bestFit="1" customWidth="1"/>
    <col min="14102" max="14102" width="12.6640625" bestFit="1" customWidth="1"/>
    <col min="14103" max="14103" width="11.6640625" bestFit="1" customWidth="1"/>
    <col min="14106" max="14106" width="15.44140625" bestFit="1" customWidth="1"/>
    <col min="14107" max="14107" width="10.44140625" bestFit="1" customWidth="1"/>
    <col min="14108" max="14108" width="12.6640625" bestFit="1" customWidth="1"/>
    <col min="14111" max="14111" width="14.5546875" bestFit="1" customWidth="1"/>
    <col min="14348" max="14348" width="10.33203125" bestFit="1" customWidth="1"/>
    <col min="14349" max="14349" width="33.6640625" bestFit="1" customWidth="1"/>
    <col min="14350" max="14350" width="36.6640625" customWidth="1"/>
    <col min="14351" max="14351" width="12.6640625" bestFit="1" customWidth="1"/>
    <col min="14352" max="14352" width="8.6640625" bestFit="1" customWidth="1"/>
    <col min="14353" max="14353" width="11.6640625" bestFit="1" customWidth="1"/>
    <col min="14354" max="14354" width="13.33203125" bestFit="1" customWidth="1"/>
    <col min="14355" max="14355" width="10.6640625" bestFit="1" customWidth="1"/>
    <col min="14357" max="14357" width="14" bestFit="1" customWidth="1"/>
    <col min="14358" max="14358" width="12.6640625" bestFit="1" customWidth="1"/>
    <col min="14359" max="14359" width="11.6640625" bestFit="1" customWidth="1"/>
    <col min="14362" max="14362" width="15.44140625" bestFit="1" customWidth="1"/>
    <col min="14363" max="14363" width="10.44140625" bestFit="1" customWidth="1"/>
    <col min="14364" max="14364" width="12.6640625" bestFit="1" customWidth="1"/>
    <col min="14367" max="14367" width="14.5546875" bestFit="1" customWidth="1"/>
    <col min="14604" max="14604" width="10.33203125" bestFit="1" customWidth="1"/>
    <col min="14605" max="14605" width="33.6640625" bestFit="1" customWidth="1"/>
    <col min="14606" max="14606" width="36.6640625" customWidth="1"/>
    <col min="14607" max="14607" width="12.6640625" bestFit="1" customWidth="1"/>
    <col min="14608" max="14608" width="8.6640625" bestFit="1" customWidth="1"/>
    <col min="14609" max="14609" width="11.6640625" bestFit="1" customWidth="1"/>
    <col min="14610" max="14610" width="13.33203125" bestFit="1" customWidth="1"/>
    <col min="14611" max="14611" width="10.6640625" bestFit="1" customWidth="1"/>
    <col min="14613" max="14613" width="14" bestFit="1" customWidth="1"/>
    <col min="14614" max="14614" width="12.6640625" bestFit="1" customWidth="1"/>
    <col min="14615" max="14615" width="11.6640625" bestFit="1" customWidth="1"/>
    <col min="14618" max="14618" width="15.44140625" bestFit="1" customWidth="1"/>
    <col min="14619" max="14619" width="10.44140625" bestFit="1" customWidth="1"/>
    <col min="14620" max="14620" width="12.6640625" bestFit="1" customWidth="1"/>
    <col min="14623" max="14623" width="14.5546875" bestFit="1" customWidth="1"/>
    <col min="14860" max="14860" width="10.33203125" bestFit="1" customWidth="1"/>
    <col min="14861" max="14861" width="33.6640625" bestFit="1" customWidth="1"/>
    <col min="14862" max="14862" width="36.6640625" customWidth="1"/>
    <col min="14863" max="14863" width="12.6640625" bestFit="1" customWidth="1"/>
    <col min="14864" max="14864" width="8.6640625" bestFit="1" customWidth="1"/>
    <col min="14865" max="14865" width="11.6640625" bestFit="1" customWidth="1"/>
    <col min="14866" max="14866" width="13.33203125" bestFit="1" customWidth="1"/>
    <col min="14867" max="14867" width="10.6640625" bestFit="1" customWidth="1"/>
    <col min="14869" max="14869" width="14" bestFit="1" customWidth="1"/>
    <col min="14870" max="14870" width="12.6640625" bestFit="1" customWidth="1"/>
    <col min="14871" max="14871" width="11.6640625" bestFit="1" customWidth="1"/>
    <col min="14874" max="14874" width="15.44140625" bestFit="1" customWidth="1"/>
    <col min="14875" max="14875" width="10.44140625" bestFit="1" customWidth="1"/>
    <col min="14876" max="14876" width="12.6640625" bestFit="1" customWidth="1"/>
    <col min="14879" max="14879" width="14.5546875" bestFit="1" customWidth="1"/>
    <col min="15116" max="15116" width="10.33203125" bestFit="1" customWidth="1"/>
    <col min="15117" max="15117" width="33.6640625" bestFit="1" customWidth="1"/>
    <col min="15118" max="15118" width="36.6640625" customWidth="1"/>
    <col min="15119" max="15119" width="12.6640625" bestFit="1" customWidth="1"/>
    <col min="15120" max="15120" width="8.6640625" bestFit="1" customWidth="1"/>
    <col min="15121" max="15121" width="11.6640625" bestFit="1" customWidth="1"/>
    <col min="15122" max="15122" width="13.33203125" bestFit="1" customWidth="1"/>
    <col min="15123" max="15123" width="10.6640625" bestFit="1" customWidth="1"/>
    <col min="15125" max="15125" width="14" bestFit="1" customWidth="1"/>
    <col min="15126" max="15126" width="12.6640625" bestFit="1" customWidth="1"/>
    <col min="15127" max="15127" width="11.6640625" bestFit="1" customWidth="1"/>
    <col min="15130" max="15130" width="15.44140625" bestFit="1" customWidth="1"/>
    <col min="15131" max="15131" width="10.44140625" bestFit="1" customWidth="1"/>
    <col min="15132" max="15132" width="12.6640625" bestFit="1" customWidth="1"/>
    <col min="15135" max="15135" width="14.5546875" bestFit="1" customWidth="1"/>
    <col min="15372" max="15372" width="10.33203125" bestFit="1" customWidth="1"/>
    <col min="15373" max="15373" width="33.6640625" bestFit="1" customWidth="1"/>
    <col min="15374" max="15374" width="36.6640625" customWidth="1"/>
    <col min="15375" max="15375" width="12.6640625" bestFit="1" customWidth="1"/>
    <col min="15376" max="15376" width="8.6640625" bestFit="1" customWidth="1"/>
    <col min="15377" max="15377" width="11.6640625" bestFit="1" customWidth="1"/>
    <col min="15378" max="15378" width="13.33203125" bestFit="1" customWidth="1"/>
    <col min="15379" max="15379" width="10.6640625" bestFit="1" customWidth="1"/>
    <col min="15381" max="15381" width="14" bestFit="1" customWidth="1"/>
    <col min="15382" max="15382" width="12.6640625" bestFit="1" customWidth="1"/>
    <col min="15383" max="15383" width="11.6640625" bestFit="1" customWidth="1"/>
    <col min="15386" max="15386" width="15.44140625" bestFit="1" customWidth="1"/>
    <col min="15387" max="15387" width="10.44140625" bestFit="1" customWidth="1"/>
    <col min="15388" max="15388" width="12.6640625" bestFit="1" customWidth="1"/>
    <col min="15391" max="15391" width="14.5546875" bestFit="1" customWidth="1"/>
    <col min="15628" max="15628" width="10.33203125" bestFit="1" customWidth="1"/>
    <col min="15629" max="15629" width="33.6640625" bestFit="1" customWidth="1"/>
    <col min="15630" max="15630" width="36.6640625" customWidth="1"/>
    <col min="15631" max="15631" width="12.6640625" bestFit="1" customWidth="1"/>
    <col min="15632" max="15632" width="8.6640625" bestFit="1" customWidth="1"/>
    <col min="15633" max="15633" width="11.6640625" bestFit="1" customWidth="1"/>
    <col min="15634" max="15634" width="13.33203125" bestFit="1" customWidth="1"/>
    <col min="15635" max="15635" width="10.6640625" bestFit="1" customWidth="1"/>
    <col min="15637" max="15637" width="14" bestFit="1" customWidth="1"/>
    <col min="15638" max="15638" width="12.6640625" bestFit="1" customWidth="1"/>
    <col min="15639" max="15639" width="11.6640625" bestFit="1" customWidth="1"/>
    <col min="15642" max="15642" width="15.44140625" bestFit="1" customWidth="1"/>
    <col min="15643" max="15643" width="10.44140625" bestFit="1" customWidth="1"/>
    <col min="15644" max="15644" width="12.6640625" bestFit="1" customWidth="1"/>
    <col min="15647" max="15647" width="14.5546875" bestFit="1" customWidth="1"/>
    <col min="15884" max="15884" width="10.33203125" bestFit="1" customWidth="1"/>
    <col min="15885" max="15885" width="33.6640625" bestFit="1" customWidth="1"/>
    <col min="15886" max="15886" width="36.6640625" customWidth="1"/>
    <col min="15887" max="15887" width="12.6640625" bestFit="1" customWidth="1"/>
    <col min="15888" max="15888" width="8.6640625" bestFit="1" customWidth="1"/>
    <col min="15889" max="15889" width="11.6640625" bestFit="1" customWidth="1"/>
    <col min="15890" max="15890" width="13.33203125" bestFit="1" customWidth="1"/>
    <col min="15891" max="15891" width="10.6640625" bestFit="1" customWidth="1"/>
    <col min="15893" max="15893" width="14" bestFit="1" customWidth="1"/>
    <col min="15894" max="15894" width="12.6640625" bestFit="1" customWidth="1"/>
    <col min="15895" max="15895" width="11.6640625" bestFit="1" customWidth="1"/>
    <col min="15898" max="15898" width="15.44140625" bestFit="1" customWidth="1"/>
    <col min="15899" max="15899" width="10.44140625" bestFit="1" customWidth="1"/>
    <col min="15900" max="15900" width="12.6640625" bestFit="1" customWidth="1"/>
    <col min="15903" max="15903" width="14.5546875" bestFit="1" customWidth="1"/>
    <col min="16140" max="16140" width="10.33203125" bestFit="1" customWidth="1"/>
    <col min="16141" max="16141" width="33.6640625" bestFit="1" customWidth="1"/>
    <col min="16142" max="16142" width="36.6640625" customWidth="1"/>
    <col min="16143" max="16143" width="12.6640625" bestFit="1" customWidth="1"/>
    <col min="16144" max="16144" width="8.6640625" bestFit="1" customWidth="1"/>
    <col min="16145" max="16145" width="11.6640625" bestFit="1" customWidth="1"/>
    <col min="16146" max="16146" width="13.33203125" bestFit="1" customWidth="1"/>
    <col min="16147" max="16147" width="10.6640625" bestFit="1" customWidth="1"/>
    <col min="16149" max="16149" width="14" bestFit="1" customWidth="1"/>
    <col min="16150" max="16150" width="12.6640625" bestFit="1" customWidth="1"/>
    <col min="16151" max="16151" width="11.6640625" bestFit="1" customWidth="1"/>
    <col min="16154" max="16154" width="15.44140625" bestFit="1" customWidth="1"/>
    <col min="16155" max="16155" width="10.44140625" bestFit="1" customWidth="1"/>
    <col min="16156" max="16156" width="12.6640625" bestFit="1" customWidth="1"/>
    <col min="16159" max="16159" width="14.5546875" bestFit="1" customWidth="1"/>
  </cols>
  <sheetData>
    <row r="1" spans="1:29">
      <c r="A1" s="52" t="s">
        <v>5</v>
      </c>
      <c r="B1" s="52" t="s">
        <v>2</v>
      </c>
      <c r="C1" s="52" t="s">
        <v>0</v>
      </c>
      <c r="D1" s="52" t="s">
        <v>11</v>
      </c>
      <c r="E1" s="52" t="s">
        <v>126</v>
      </c>
      <c r="F1" s="52" t="s">
        <v>21</v>
      </c>
      <c r="G1" s="52" t="s">
        <v>125</v>
      </c>
      <c r="H1" s="92" t="s">
        <v>124</v>
      </c>
      <c r="I1" s="93" t="s">
        <v>123</v>
      </c>
      <c r="J1" s="94" t="s">
        <v>4</v>
      </c>
      <c r="K1" s="94" t="s">
        <v>122</v>
      </c>
      <c r="L1" s="93" t="s">
        <v>121</v>
      </c>
      <c r="M1" s="93" t="s">
        <v>91</v>
      </c>
      <c r="N1" s="93" t="s">
        <v>120</v>
      </c>
      <c r="O1" s="93" t="s">
        <v>119</v>
      </c>
      <c r="P1" s="52" t="s">
        <v>7</v>
      </c>
      <c r="Q1" s="52" t="s">
        <v>1</v>
      </c>
      <c r="R1" s="52" t="s">
        <v>6</v>
      </c>
      <c r="S1" s="52" t="s">
        <v>8</v>
      </c>
      <c r="T1" s="2"/>
      <c r="U1" s="2"/>
      <c r="V1" s="2"/>
      <c r="W1" s="2"/>
      <c r="X1" s="2"/>
      <c r="Y1" s="2"/>
      <c r="Z1" s="2"/>
      <c r="AA1" s="2"/>
      <c r="AB1" s="2"/>
      <c r="AC1" s="2"/>
    </row>
    <row r="2" spans="1:29" ht="180" thickBot="1">
      <c r="A2" s="5" t="s">
        <v>9</v>
      </c>
      <c r="B2" s="121" t="s">
        <v>955</v>
      </c>
      <c r="C2" s="5" t="s">
        <v>477</v>
      </c>
      <c r="D2" s="5" t="s">
        <v>17</v>
      </c>
      <c r="E2" s="5" t="s">
        <v>200</v>
      </c>
      <c r="F2" s="115" t="s">
        <v>995</v>
      </c>
      <c r="G2" s="5" t="s">
        <v>998</v>
      </c>
      <c r="H2" s="5" t="s">
        <v>141</v>
      </c>
      <c r="I2" s="95">
        <v>966591824419</v>
      </c>
      <c r="J2" s="120" t="s">
        <v>16</v>
      </c>
      <c r="K2" s="96" t="s">
        <v>116</v>
      </c>
      <c r="L2" s="96">
        <v>50</v>
      </c>
      <c r="M2" s="97">
        <v>2</v>
      </c>
      <c r="N2" s="96" t="s">
        <v>115</v>
      </c>
      <c r="O2" s="5" t="s">
        <v>114</v>
      </c>
      <c r="P2" s="98"/>
      <c r="Q2" s="5"/>
      <c r="R2" s="5" t="s">
        <v>10</v>
      </c>
      <c r="W2" s="23"/>
    </row>
    <row r="3" spans="1:29" ht="180" thickBot="1">
      <c r="A3" s="5" t="s">
        <v>9</v>
      </c>
      <c r="B3" s="121" t="s">
        <v>955</v>
      </c>
      <c r="C3" s="5" t="s">
        <v>478</v>
      </c>
      <c r="D3" s="5" t="s">
        <v>17</v>
      </c>
      <c r="E3" s="5" t="s">
        <v>118</v>
      </c>
      <c r="F3" s="115" t="s">
        <v>996</v>
      </c>
      <c r="G3" s="5" t="s">
        <v>999</v>
      </c>
      <c r="H3" s="5" t="s">
        <v>115</v>
      </c>
      <c r="I3" s="99">
        <v>966591824418</v>
      </c>
      <c r="J3" s="100" t="s">
        <v>16</v>
      </c>
      <c r="K3" s="96" t="s">
        <v>116</v>
      </c>
      <c r="L3" s="96">
        <v>60</v>
      </c>
      <c r="M3" s="97">
        <v>2</v>
      </c>
      <c r="N3" s="96" t="s">
        <v>115</v>
      </c>
      <c r="O3" s="5" t="s">
        <v>114</v>
      </c>
      <c r="P3" s="24"/>
      <c r="Q3" s="5"/>
      <c r="R3" s="5" t="s">
        <v>10</v>
      </c>
      <c r="S3" s="5"/>
      <c r="W3" s="23"/>
    </row>
    <row r="4" spans="1:29" ht="180" thickBot="1">
      <c r="A4" s="5" t="s">
        <v>9</v>
      </c>
      <c r="B4" s="121" t="s">
        <v>955</v>
      </c>
      <c r="C4" s="5" t="s">
        <v>479</v>
      </c>
      <c r="D4" s="5" t="s">
        <v>17</v>
      </c>
      <c r="E4" s="5" t="s">
        <v>117</v>
      </c>
      <c r="F4" s="115" t="s">
        <v>997</v>
      </c>
      <c r="G4" s="5" t="s">
        <v>1000</v>
      </c>
      <c r="H4" s="5" t="s">
        <v>115</v>
      </c>
      <c r="I4" s="99">
        <v>966591824418</v>
      </c>
      <c r="J4" s="100" t="s">
        <v>16</v>
      </c>
      <c r="K4" s="96" t="s">
        <v>116</v>
      </c>
      <c r="L4" s="96">
        <v>60</v>
      </c>
      <c r="M4" s="97">
        <v>2</v>
      </c>
      <c r="N4" s="96" t="s">
        <v>115</v>
      </c>
      <c r="O4" s="5" t="s">
        <v>114</v>
      </c>
      <c r="P4" s="24"/>
      <c r="Q4" s="5"/>
      <c r="R4" s="5" t="s">
        <v>10</v>
      </c>
      <c r="S4" s="5"/>
      <c r="W4" s="23"/>
    </row>
    <row r="5" spans="1:29" ht="180" thickBot="1">
      <c r="A5" s="5" t="s">
        <v>9</v>
      </c>
      <c r="B5" s="121" t="s">
        <v>955</v>
      </c>
      <c r="C5" s="5" t="s">
        <v>480</v>
      </c>
      <c r="D5" s="5" t="s">
        <v>17</v>
      </c>
      <c r="E5" s="5" t="s">
        <v>348</v>
      </c>
      <c r="F5" s="115" t="s">
        <v>991</v>
      </c>
      <c r="G5" s="5" t="s">
        <v>993</v>
      </c>
      <c r="H5" s="5" t="s">
        <v>115</v>
      </c>
      <c r="I5" s="99">
        <v>966591824418</v>
      </c>
      <c r="J5" s="100" t="s">
        <v>16</v>
      </c>
      <c r="K5" s="96" t="s">
        <v>116</v>
      </c>
      <c r="L5" s="96">
        <v>60</v>
      </c>
      <c r="M5" s="97">
        <v>2</v>
      </c>
      <c r="N5" s="96" t="s">
        <v>115</v>
      </c>
      <c r="O5" s="5" t="s">
        <v>114</v>
      </c>
      <c r="P5" s="24" t="s">
        <v>962</v>
      </c>
      <c r="Q5" s="5"/>
      <c r="R5" s="5" t="s">
        <v>10</v>
      </c>
      <c r="S5" s="5"/>
    </row>
    <row r="6" spans="1:29" ht="179.4">
      <c r="A6" s="5" t="s">
        <v>9</v>
      </c>
      <c r="B6" s="121" t="s">
        <v>955</v>
      </c>
      <c r="C6" s="5" t="s">
        <v>481</v>
      </c>
      <c r="D6" s="5" t="s">
        <v>17</v>
      </c>
      <c r="E6" s="5" t="s">
        <v>350</v>
      </c>
      <c r="F6" s="115" t="s">
        <v>992</v>
      </c>
      <c r="G6" s="5" t="s">
        <v>994</v>
      </c>
      <c r="H6" s="5" t="s">
        <v>115</v>
      </c>
      <c r="I6" s="99">
        <v>966591824418</v>
      </c>
      <c r="J6" s="100" t="s">
        <v>16</v>
      </c>
      <c r="K6" s="96" t="s">
        <v>116</v>
      </c>
      <c r="L6" s="96">
        <v>60</v>
      </c>
      <c r="M6" s="97">
        <v>2</v>
      </c>
      <c r="N6" s="96" t="s">
        <v>115</v>
      </c>
      <c r="O6" s="5" t="s">
        <v>114</v>
      </c>
      <c r="P6" s="24" t="s">
        <v>962</v>
      </c>
      <c r="Q6" s="5"/>
      <c r="R6" s="5" t="s">
        <v>10</v>
      </c>
      <c r="S6" s="5"/>
    </row>
    <row r="7" spans="1:29">
      <c r="E7" s="5"/>
      <c r="H7" s="2"/>
    </row>
    <row r="8" spans="1:29">
      <c r="O8" s="26"/>
    </row>
  </sheetData>
  <phoneticPr fontId="11" type="noConversion"/>
  <dataValidations count="1">
    <dataValidation allowBlank="1" showInputMessage="1" showErrorMessage="1" promptTitle="Individual;" sqref="JN1 TJ1 ADF1 ANB1 AWX1 BGT1 BQP1 CAL1 CKH1 CUD1 DDZ1 DNV1 DXR1 EHN1 ERJ1 FBF1 FLB1 FUX1 GET1 GOP1 GYL1 HIH1 HSD1 IBZ1 ILV1 IVR1 JFN1 JPJ1 JZF1 KJB1 KSX1 LCT1 LMP1 LWL1 MGH1 MQD1 MZZ1 NJV1 NTR1 ODN1 ONJ1 OXF1 PHB1 PQX1 QAT1 QKP1 QUL1 REH1 ROD1 RXZ1 SHV1 SRR1 TBN1 TLJ1 TVF1 UFB1 UOX1 UYT1 VIP1 VSL1 WCH1 WMD1 WVZ1 JN65537 TJ65537 ADF65537 ANB65537 AWX65537 BGT65537 BQP65537 CAL65537 CKH65537 CUD65537 DDZ65537 DNV65537 DXR65537 EHN65537 ERJ65537 FBF65537 FLB65537 FUX65537 GET65537 GOP65537 GYL65537 HIH65537 HSD65537 IBZ65537 ILV65537 IVR65537 JFN65537 JPJ65537 JZF65537 KJB65537 KSX65537 LCT65537 LMP65537 LWL65537 MGH65537 MQD65537 MZZ65537 NJV65537 NTR65537 ODN65537 ONJ65537 OXF65537 PHB65537 PQX65537 QAT65537 QKP65537 QUL65537 REH65537 ROD65537 RXZ65537 SHV65537 SRR65537 TBN65537 TLJ65537 TVF65537 UFB65537 UOX65537 UYT65537 VIP65537 VSL65537 WCH65537 WMD65537 WVZ65537 JN131073 TJ131073 ADF131073 ANB131073 AWX131073 BGT131073 BQP131073 CAL131073 CKH131073 CUD131073 DDZ131073 DNV131073 DXR131073 EHN131073 ERJ131073 FBF131073 FLB131073 FUX131073 GET131073 GOP131073 GYL131073 HIH131073 HSD131073 IBZ131073 ILV131073 IVR131073 JFN131073 JPJ131073 JZF131073 KJB131073 KSX131073 LCT131073 LMP131073 LWL131073 MGH131073 MQD131073 MZZ131073 NJV131073 NTR131073 ODN131073 ONJ131073 OXF131073 PHB131073 PQX131073 QAT131073 QKP131073 QUL131073 REH131073 ROD131073 RXZ131073 SHV131073 SRR131073 TBN131073 TLJ131073 TVF131073 UFB131073 UOX131073 UYT131073 VIP131073 VSL131073 WCH131073 WMD131073 WVZ131073 JN196609 TJ196609 ADF196609 ANB196609 AWX196609 BGT196609 BQP196609 CAL196609 CKH196609 CUD196609 DDZ196609 DNV196609 DXR196609 EHN196609 ERJ196609 FBF196609 FLB196609 FUX196609 GET196609 GOP196609 GYL196609 HIH196609 HSD196609 IBZ196609 ILV196609 IVR196609 JFN196609 JPJ196609 JZF196609 KJB196609 KSX196609 LCT196609 LMP196609 LWL196609 MGH196609 MQD196609 MZZ196609 NJV196609 NTR196609 ODN196609 ONJ196609 OXF196609 PHB196609 PQX196609 QAT196609 QKP196609 QUL196609 REH196609 ROD196609 RXZ196609 SHV196609 SRR196609 TBN196609 TLJ196609 TVF196609 UFB196609 UOX196609 UYT196609 VIP196609 VSL196609 WCH196609 WMD196609 WVZ196609 JN262145 TJ262145 ADF262145 ANB262145 AWX262145 BGT262145 BQP262145 CAL262145 CKH262145 CUD262145 DDZ262145 DNV262145 DXR262145 EHN262145 ERJ262145 FBF262145 FLB262145 FUX262145 GET262145 GOP262145 GYL262145 HIH262145 HSD262145 IBZ262145 ILV262145 IVR262145 JFN262145 JPJ262145 JZF262145 KJB262145 KSX262145 LCT262145 LMP262145 LWL262145 MGH262145 MQD262145 MZZ262145 NJV262145 NTR262145 ODN262145 ONJ262145 OXF262145 PHB262145 PQX262145 QAT262145 QKP262145 QUL262145 REH262145 ROD262145 RXZ262145 SHV262145 SRR262145 TBN262145 TLJ262145 TVF262145 UFB262145 UOX262145 UYT262145 VIP262145 VSL262145 WCH262145 WMD262145 WVZ262145 JN327681 TJ327681 ADF327681 ANB327681 AWX327681 BGT327681 BQP327681 CAL327681 CKH327681 CUD327681 DDZ327681 DNV327681 DXR327681 EHN327681 ERJ327681 FBF327681 FLB327681 FUX327681 GET327681 GOP327681 GYL327681 HIH327681 HSD327681 IBZ327681 ILV327681 IVR327681 JFN327681 JPJ327681 JZF327681 KJB327681 KSX327681 LCT327681 LMP327681 LWL327681 MGH327681 MQD327681 MZZ327681 NJV327681 NTR327681 ODN327681 ONJ327681 OXF327681 PHB327681 PQX327681 QAT327681 QKP327681 QUL327681 REH327681 ROD327681 RXZ327681 SHV327681 SRR327681 TBN327681 TLJ327681 TVF327681 UFB327681 UOX327681 UYT327681 VIP327681 VSL327681 WCH327681 WMD327681 WVZ327681 JN393217 TJ393217 ADF393217 ANB393217 AWX393217 BGT393217 BQP393217 CAL393217 CKH393217 CUD393217 DDZ393217 DNV393217 DXR393217 EHN393217 ERJ393217 FBF393217 FLB393217 FUX393217 GET393217 GOP393217 GYL393217 HIH393217 HSD393217 IBZ393217 ILV393217 IVR393217 JFN393217 JPJ393217 JZF393217 KJB393217 KSX393217 LCT393217 LMP393217 LWL393217 MGH393217 MQD393217 MZZ393217 NJV393217 NTR393217 ODN393217 ONJ393217 OXF393217 PHB393217 PQX393217 QAT393217 QKP393217 QUL393217 REH393217 ROD393217 RXZ393217 SHV393217 SRR393217 TBN393217 TLJ393217 TVF393217 UFB393217 UOX393217 UYT393217 VIP393217 VSL393217 WCH393217 WMD393217 WVZ393217 JN458753 TJ458753 ADF458753 ANB458753 AWX458753 BGT458753 BQP458753 CAL458753 CKH458753 CUD458753 DDZ458753 DNV458753 DXR458753 EHN458753 ERJ458753 FBF458753 FLB458753 FUX458753 GET458753 GOP458753 GYL458753 HIH458753 HSD458753 IBZ458753 ILV458753 IVR458753 JFN458753 JPJ458753 JZF458753 KJB458753 KSX458753 LCT458753 LMP458753 LWL458753 MGH458753 MQD458753 MZZ458753 NJV458753 NTR458753 ODN458753 ONJ458753 OXF458753 PHB458753 PQX458753 QAT458753 QKP458753 QUL458753 REH458753 ROD458753 RXZ458753 SHV458753 SRR458753 TBN458753 TLJ458753 TVF458753 UFB458753 UOX458753 UYT458753 VIP458753 VSL458753 WCH458753 WMD458753 WVZ458753 JN524289 TJ524289 ADF524289 ANB524289 AWX524289 BGT524289 BQP524289 CAL524289 CKH524289 CUD524289 DDZ524289 DNV524289 DXR524289 EHN524289 ERJ524289 FBF524289 FLB524289 FUX524289 GET524289 GOP524289 GYL524289 HIH524289 HSD524289 IBZ524289 ILV524289 IVR524289 JFN524289 JPJ524289 JZF524289 KJB524289 KSX524289 LCT524289 LMP524289 LWL524289 MGH524289 MQD524289 MZZ524289 NJV524289 NTR524289 ODN524289 ONJ524289 OXF524289 PHB524289 PQX524289 QAT524289 QKP524289 QUL524289 REH524289 ROD524289 RXZ524289 SHV524289 SRR524289 TBN524289 TLJ524289 TVF524289 UFB524289 UOX524289 UYT524289 VIP524289 VSL524289 WCH524289 WMD524289 WVZ524289 JN589825 TJ589825 ADF589825 ANB589825 AWX589825 BGT589825 BQP589825 CAL589825 CKH589825 CUD589825 DDZ589825 DNV589825 DXR589825 EHN589825 ERJ589825 FBF589825 FLB589825 FUX589825 GET589825 GOP589825 GYL589825 HIH589825 HSD589825 IBZ589825 ILV589825 IVR589825 JFN589825 JPJ589825 JZF589825 KJB589825 KSX589825 LCT589825 LMP589825 LWL589825 MGH589825 MQD589825 MZZ589825 NJV589825 NTR589825 ODN589825 ONJ589825 OXF589825 PHB589825 PQX589825 QAT589825 QKP589825 QUL589825 REH589825 ROD589825 RXZ589825 SHV589825 SRR589825 TBN589825 TLJ589825 TVF589825 UFB589825 UOX589825 UYT589825 VIP589825 VSL589825 WCH589825 WMD589825 WVZ589825 JN655361 TJ655361 ADF655361 ANB655361 AWX655361 BGT655361 BQP655361 CAL655361 CKH655361 CUD655361 DDZ655361 DNV655361 DXR655361 EHN655361 ERJ655361 FBF655361 FLB655361 FUX655361 GET655361 GOP655361 GYL655361 HIH655361 HSD655361 IBZ655361 ILV655361 IVR655361 JFN655361 JPJ655361 JZF655361 KJB655361 KSX655361 LCT655361 LMP655361 LWL655361 MGH655361 MQD655361 MZZ655361 NJV655361 NTR655361 ODN655361 ONJ655361 OXF655361 PHB655361 PQX655361 QAT655361 QKP655361 QUL655361 REH655361 ROD655361 RXZ655361 SHV655361 SRR655361 TBN655361 TLJ655361 TVF655361 UFB655361 UOX655361 UYT655361 VIP655361 VSL655361 WCH655361 WMD655361 WVZ655361 JN720897 TJ720897 ADF720897 ANB720897 AWX720897 BGT720897 BQP720897 CAL720897 CKH720897 CUD720897 DDZ720897 DNV720897 DXR720897 EHN720897 ERJ720897 FBF720897 FLB720897 FUX720897 GET720897 GOP720897 GYL720897 HIH720897 HSD720897 IBZ720897 ILV720897 IVR720897 JFN720897 JPJ720897 JZF720897 KJB720897 KSX720897 LCT720897 LMP720897 LWL720897 MGH720897 MQD720897 MZZ720897 NJV720897 NTR720897 ODN720897 ONJ720897 OXF720897 PHB720897 PQX720897 QAT720897 QKP720897 QUL720897 REH720897 ROD720897 RXZ720897 SHV720897 SRR720897 TBN720897 TLJ720897 TVF720897 UFB720897 UOX720897 UYT720897 VIP720897 VSL720897 WCH720897 WMD720897 WVZ720897 JN786433 TJ786433 ADF786433 ANB786433 AWX786433 BGT786433 BQP786433 CAL786433 CKH786433 CUD786433 DDZ786433 DNV786433 DXR786433 EHN786433 ERJ786433 FBF786433 FLB786433 FUX786433 GET786433 GOP786433 GYL786433 HIH786433 HSD786433 IBZ786433 ILV786433 IVR786433 JFN786433 JPJ786433 JZF786433 KJB786433 KSX786433 LCT786433 LMP786433 LWL786433 MGH786433 MQD786433 MZZ786433 NJV786433 NTR786433 ODN786433 ONJ786433 OXF786433 PHB786433 PQX786433 QAT786433 QKP786433 QUL786433 REH786433 ROD786433 RXZ786433 SHV786433 SRR786433 TBN786433 TLJ786433 TVF786433 UFB786433 UOX786433 UYT786433 VIP786433 VSL786433 WCH786433 WMD786433 WVZ786433 JN851969 TJ851969 ADF851969 ANB851969 AWX851969 BGT851969 BQP851969 CAL851969 CKH851969 CUD851969 DDZ851969 DNV851969 DXR851969 EHN851969 ERJ851969 FBF851969 FLB851969 FUX851969 GET851969 GOP851969 GYL851969 HIH851969 HSD851969 IBZ851969 ILV851969 IVR851969 JFN851969 JPJ851969 JZF851969 KJB851969 KSX851969 LCT851969 LMP851969 LWL851969 MGH851969 MQD851969 MZZ851969 NJV851969 NTR851969 ODN851969 ONJ851969 OXF851969 PHB851969 PQX851969 QAT851969 QKP851969 QUL851969 REH851969 ROD851969 RXZ851969 SHV851969 SRR851969 TBN851969 TLJ851969 TVF851969 UFB851969 UOX851969 UYT851969 VIP851969 VSL851969 WCH851969 WMD851969 WVZ851969 JN917505 TJ917505 ADF917505 ANB917505 AWX917505 BGT917505 BQP917505 CAL917505 CKH917505 CUD917505 DDZ917505 DNV917505 DXR917505 EHN917505 ERJ917505 FBF917505 FLB917505 FUX917505 GET917505 GOP917505 GYL917505 HIH917505 HSD917505 IBZ917505 ILV917505 IVR917505 JFN917505 JPJ917505 JZF917505 KJB917505 KSX917505 LCT917505 LMP917505 LWL917505 MGH917505 MQD917505 MZZ917505 NJV917505 NTR917505 ODN917505 ONJ917505 OXF917505 PHB917505 PQX917505 QAT917505 QKP917505 QUL917505 REH917505 ROD917505 RXZ917505 SHV917505 SRR917505 TBN917505 TLJ917505 TVF917505 UFB917505 UOX917505 UYT917505 VIP917505 VSL917505 WCH917505 WMD917505 WVZ917505 JN983041 TJ983041 ADF983041 ANB983041 AWX983041 BGT983041 BQP983041 CAL983041 CKH983041 CUD983041 DDZ983041 DNV983041 DXR983041 EHN983041 ERJ983041 FBF983041 FLB983041 FUX983041 GET983041 GOP983041 GYL983041 HIH983041 HSD983041 IBZ983041 ILV983041 IVR983041 JFN983041 JPJ983041 JZF983041 KJB983041 KSX983041 LCT983041 LMP983041 LWL983041 MGH983041 MQD983041 MZZ983041 NJV983041 NTR983041 ODN983041 ONJ983041 OXF983041 PHB983041 PQX983041 QAT983041 QKP983041 QUL983041 REH983041 ROD983041 RXZ983041 SHV983041 SRR983041 TBN983041 TLJ983041 TVF983041 UFB983041 UOX983041 UYT983041 VIP983041 VSL983041 WCH983041 WMD983041 WVZ983041" xr:uid="{41A1F904-9691-4AF6-9227-4BBF0AACF346}"/>
  </dataValidations>
  <hyperlinks>
    <hyperlink ref="J2" r:id="rId1" xr:uid="{3876A650-AA50-4635-9DC1-227BE16DBD8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709F-17A2-45F9-9BE5-1D30D4962294}">
  <dimension ref="A1:Q6"/>
  <sheetViews>
    <sheetView topLeftCell="A5" zoomScale="70" zoomScaleNormal="70" workbookViewId="0">
      <selection activeCell="F12" sqref="F12"/>
    </sheetView>
  </sheetViews>
  <sheetFormatPr defaultColWidth="8.88671875" defaultRowHeight="14.4"/>
  <cols>
    <col min="1" max="1" width="92.109375" customWidth="1"/>
    <col min="2" max="2" width="62.6640625" customWidth="1"/>
    <col min="3" max="3" width="12.33203125" bestFit="1" customWidth="1"/>
    <col min="4" max="4" width="32.5546875" customWidth="1"/>
    <col min="5" max="5" width="11.6640625" bestFit="1" customWidth="1"/>
    <col min="6" max="6" width="36.6640625" customWidth="1"/>
    <col min="7" max="7" width="14.33203125" bestFit="1" customWidth="1"/>
    <col min="8" max="8" width="14.33203125" customWidth="1"/>
    <col min="9" max="9" width="18.5546875" customWidth="1"/>
    <col min="10" max="10" width="14.5546875" bestFit="1" customWidth="1"/>
    <col min="11" max="11" width="16.6640625" bestFit="1" customWidth="1"/>
    <col min="12" max="12" width="16.6640625" customWidth="1"/>
    <col min="13" max="13" width="13.6640625" bestFit="1" customWidth="1"/>
    <col min="213" max="213" width="8.5546875" bestFit="1" customWidth="1"/>
    <col min="214" max="214" width="25.44140625" bestFit="1" customWidth="1"/>
    <col min="215" max="215" width="11.6640625" customWidth="1"/>
    <col min="216" max="216" width="15.44140625" bestFit="1" customWidth="1"/>
    <col min="217" max="217" width="9.109375" bestFit="1" customWidth="1"/>
    <col min="218" max="218" width="11.6640625" bestFit="1" customWidth="1"/>
    <col min="219" max="219" width="11.6640625" customWidth="1"/>
    <col min="220" max="220" width="14.33203125" bestFit="1" customWidth="1"/>
    <col min="221" max="221" width="13.33203125" bestFit="1" customWidth="1"/>
    <col min="222" max="222" width="20.88671875" bestFit="1" customWidth="1"/>
    <col min="223" max="223" width="5.6640625" bestFit="1" customWidth="1"/>
    <col min="224" max="227" width="11.6640625" customWidth="1"/>
    <col min="228" max="228" width="17" bestFit="1" customWidth="1"/>
    <col min="229" max="229" width="11.6640625" customWidth="1"/>
    <col min="230" max="230" width="15.6640625" bestFit="1" customWidth="1"/>
    <col min="231" max="231" width="20.6640625" bestFit="1" customWidth="1"/>
    <col min="232" max="232" width="22.109375" bestFit="1" customWidth="1"/>
    <col min="233" max="233" width="19.5546875" bestFit="1" customWidth="1"/>
    <col min="234" max="234" width="18.33203125" bestFit="1" customWidth="1"/>
    <col min="235" max="235" width="11.6640625" customWidth="1"/>
    <col min="236" max="236" width="19.5546875" bestFit="1" customWidth="1"/>
    <col min="237" max="237" width="11.6640625" customWidth="1"/>
    <col min="238" max="238" width="14.5546875" bestFit="1" customWidth="1"/>
    <col min="239" max="239" width="17" bestFit="1" customWidth="1"/>
    <col min="240" max="241" width="17" customWidth="1"/>
    <col min="242" max="242" width="12" bestFit="1" customWidth="1"/>
    <col min="243" max="245" width="11.6640625" customWidth="1"/>
    <col min="246" max="246" width="23.33203125" bestFit="1" customWidth="1"/>
    <col min="247" max="247" width="11.6640625" customWidth="1"/>
    <col min="248" max="248" width="12.33203125" customWidth="1"/>
    <col min="249" max="250" width="11.6640625" customWidth="1"/>
    <col min="251" max="251" width="12.33203125" bestFit="1" customWidth="1"/>
    <col min="253" max="253" width="14.5546875" bestFit="1" customWidth="1"/>
    <col min="469" max="469" width="8.5546875" bestFit="1" customWidth="1"/>
    <col min="470" max="470" width="25.44140625" bestFit="1" customWidth="1"/>
    <col min="471" max="471" width="11.6640625" customWidth="1"/>
    <col min="472" max="472" width="15.44140625" bestFit="1" customWidth="1"/>
    <col min="473" max="473" width="9.109375" bestFit="1" customWidth="1"/>
    <col min="474" max="474" width="11.6640625" bestFit="1" customWidth="1"/>
    <col min="475" max="475" width="11.6640625" customWidth="1"/>
    <col min="476" max="476" width="14.33203125" bestFit="1" customWidth="1"/>
    <col min="477" max="477" width="13.33203125" bestFit="1" customWidth="1"/>
    <col min="478" max="478" width="20.88671875" bestFit="1" customWidth="1"/>
    <col min="479" max="479" width="5.6640625" bestFit="1" customWidth="1"/>
    <col min="480" max="483" width="11.6640625" customWidth="1"/>
    <col min="484" max="484" width="17" bestFit="1" customWidth="1"/>
    <col min="485" max="485" width="11.6640625" customWidth="1"/>
    <col min="486" max="486" width="15.6640625" bestFit="1" customWidth="1"/>
    <col min="487" max="487" width="20.6640625" bestFit="1" customWidth="1"/>
    <col min="488" max="488" width="22.109375" bestFit="1" customWidth="1"/>
    <col min="489" max="489" width="19.5546875" bestFit="1" customWidth="1"/>
    <col min="490" max="490" width="18.33203125" bestFit="1" customWidth="1"/>
    <col min="491" max="491" width="11.6640625" customWidth="1"/>
    <col min="492" max="492" width="19.5546875" bestFit="1" customWidth="1"/>
    <col min="493" max="493" width="11.6640625" customWidth="1"/>
    <col min="494" max="494" width="14.5546875" bestFit="1" customWidth="1"/>
    <col min="495" max="495" width="17" bestFit="1" customWidth="1"/>
    <col min="496" max="497" width="17" customWidth="1"/>
    <col min="498" max="498" width="12" bestFit="1" customWidth="1"/>
    <col min="499" max="501" width="11.6640625" customWidth="1"/>
    <col min="502" max="502" width="23.33203125" bestFit="1" customWidth="1"/>
    <col min="503" max="503" width="11.6640625" customWidth="1"/>
    <col min="504" max="504" width="12.33203125" customWidth="1"/>
    <col min="505" max="506" width="11.6640625" customWidth="1"/>
    <col min="507" max="507" width="12.33203125" bestFit="1" customWidth="1"/>
    <col min="509" max="509" width="14.5546875" bestFit="1" customWidth="1"/>
    <col min="725" max="725" width="8.5546875" bestFit="1" customWidth="1"/>
    <col min="726" max="726" width="25.44140625" bestFit="1" customWidth="1"/>
    <col min="727" max="727" width="11.6640625" customWidth="1"/>
    <col min="728" max="728" width="15.44140625" bestFit="1" customWidth="1"/>
    <col min="729" max="729" width="9.109375" bestFit="1" customWidth="1"/>
    <col min="730" max="730" width="11.6640625" bestFit="1" customWidth="1"/>
    <col min="731" max="731" width="11.6640625" customWidth="1"/>
    <col min="732" max="732" width="14.33203125" bestFit="1" customWidth="1"/>
    <col min="733" max="733" width="13.33203125" bestFit="1" customWidth="1"/>
    <col min="734" max="734" width="20.88671875" bestFit="1" customWidth="1"/>
    <col min="735" max="735" width="5.6640625" bestFit="1" customWidth="1"/>
    <col min="736" max="739" width="11.6640625" customWidth="1"/>
    <col min="740" max="740" width="17" bestFit="1" customWidth="1"/>
    <col min="741" max="741" width="11.6640625" customWidth="1"/>
    <col min="742" max="742" width="15.6640625" bestFit="1" customWidth="1"/>
    <col min="743" max="743" width="20.6640625" bestFit="1" customWidth="1"/>
    <col min="744" max="744" width="22.109375" bestFit="1" customWidth="1"/>
    <col min="745" max="745" width="19.5546875" bestFit="1" customWidth="1"/>
    <col min="746" max="746" width="18.33203125" bestFit="1" customWidth="1"/>
    <col min="747" max="747" width="11.6640625" customWidth="1"/>
    <col min="748" max="748" width="19.5546875" bestFit="1" customWidth="1"/>
    <col min="749" max="749" width="11.6640625" customWidth="1"/>
    <col min="750" max="750" width="14.5546875" bestFit="1" customWidth="1"/>
    <col min="751" max="751" width="17" bestFit="1" customWidth="1"/>
    <col min="752" max="753" width="17" customWidth="1"/>
    <col min="754" max="754" width="12" bestFit="1" customWidth="1"/>
    <col min="755" max="757" width="11.6640625" customWidth="1"/>
    <col min="758" max="758" width="23.33203125" bestFit="1" customWidth="1"/>
    <col min="759" max="759" width="11.6640625" customWidth="1"/>
    <col min="760" max="760" width="12.33203125" customWidth="1"/>
    <col min="761" max="762" width="11.6640625" customWidth="1"/>
    <col min="763" max="763" width="12.33203125" bestFit="1" customWidth="1"/>
    <col min="765" max="765" width="14.5546875" bestFit="1" customWidth="1"/>
    <col min="981" max="981" width="8.5546875" bestFit="1" customWidth="1"/>
    <col min="982" max="982" width="25.44140625" bestFit="1" customWidth="1"/>
    <col min="983" max="983" width="11.6640625" customWidth="1"/>
    <col min="984" max="984" width="15.44140625" bestFit="1" customWidth="1"/>
    <col min="985" max="985" width="9.109375" bestFit="1" customWidth="1"/>
    <col min="986" max="986" width="11.6640625" bestFit="1" customWidth="1"/>
    <col min="987" max="987" width="11.6640625" customWidth="1"/>
    <col min="988" max="988" width="14.33203125" bestFit="1" customWidth="1"/>
    <col min="989" max="989" width="13.33203125" bestFit="1" customWidth="1"/>
    <col min="990" max="990" width="20.88671875" bestFit="1" customWidth="1"/>
    <col min="991" max="991" width="5.6640625" bestFit="1" customWidth="1"/>
    <col min="992" max="995" width="11.6640625" customWidth="1"/>
    <col min="996" max="996" width="17" bestFit="1" customWidth="1"/>
    <col min="997" max="997" width="11.6640625" customWidth="1"/>
    <col min="998" max="998" width="15.6640625" bestFit="1" customWidth="1"/>
    <col min="999" max="999" width="20.6640625" bestFit="1" customWidth="1"/>
    <col min="1000" max="1000" width="22.109375" bestFit="1" customWidth="1"/>
    <col min="1001" max="1001" width="19.5546875" bestFit="1" customWidth="1"/>
    <col min="1002" max="1002" width="18.33203125" bestFit="1" customWidth="1"/>
    <col min="1003" max="1003" width="11.6640625" customWidth="1"/>
    <col min="1004" max="1004" width="19.5546875" bestFit="1" customWidth="1"/>
    <col min="1005" max="1005" width="11.6640625" customWidth="1"/>
    <col min="1006" max="1006" width="14.5546875" bestFit="1" customWidth="1"/>
    <col min="1007" max="1007" width="17" bestFit="1" customWidth="1"/>
    <col min="1008" max="1009" width="17" customWidth="1"/>
    <col min="1010" max="1010" width="12" bestFit="1" customWidth="1"/>
    <col min="1011" max="1013" width="11.6640625" customWidth="1"/>
    <col min="1014" max="1014" width="23.33203125" bestFit="1" customWidth="1"/>
    <col min="1015" max="1015" width="11.6640625" customWidth="1"/>
    <col min="1016" max="1016" width="12.33203125" customWidth="1"/>
    <col min="1017" max="1018" width="11.6640625" customWidth="1"/>
    <col min="1019" max="1019" width="12.33203125" bestFit="1" customWidth="1"/>
    <col min="1021" max="1021" width="14.5546875" bestFit="1" customWidth="1"/>
    <col min="1237" max="1237" width="8.5546875" bestFit="1" customWidth="1"/>
    <col min="1238" max="1238" width="25.44140625" bestFit="1" customWidth="1"/>
    <col min="1239" max="1239" width="11.6640625" customWidth="1"/>
    <col min="1240" max="1240" width="15.44140625" bestFit="1" customWidth="1"/>
    <col min="1241" max="1241" width="9.109375" bestFit="1" customWidth="1"/>
    <col min="1242" max="1242" width="11.6640625" bestFit="1" customWidth="1"/>
    <col min="1243" max="1243" width="11.6640625" customWidth="1"/>
    <col min="1244" max="1244" width="14.33203125" bestFit="1" customWidth="1"/>
    <col min="1245" max="1245" width="13.33203125" bestFit="1" customWidth="1"/>
    <col min="1246" max="1246" width="20.88671875" bestFit="1" customWidth="1"/>
    <col min="1247" max="1247" width="5.6640625" bestFit="1" customWidth="1"/>
    <col min="1248" max="1251" width="11.6640625" customWidth="1"/>
    <col min="1252" max="1252" width="17" bestFit="1" customWidth="1"/>
    <col min="1253" max="1253" width="11.6640625" customWidth="1"/>
    <col min="1254" max="1254" width="15.6640625" bestFit="1" customWidth="1"/>
    <col min="1255" max="1255" width="20.6640625" bestFit="1" customWidth="1"/>
    <col min="1256" max="1256" width="22.109375" bestFit="1" customWidth="1"/>
    <col min="1257" max="1257" width="19.5546875" bestFit="1" customWidth="1"/>
    <col min="1258" max="1258" width="18.33203125" bestFit="1" customWidth="1"/>
    <col min="1259" max="1259" width="11.6640625" customWidth="1"/>
    <col min="1260" max="1260" width="19.5546875" bestFit="1" customWidth="1"/>
    <col min="1261" max="1261" width="11.6640625" customWidth="1"/>
    <col min="1262" max="1262" width="14.5546875" bestFit="1" customWidth="1"/>
    <col min="1263" max="1263" width="17" bestFit="1" customWidth="1"/>
    <col min="1264" max="1265" width="17" customWidth="1"/>
    <col min="1266" max="1266" width="12" bestFit="1" customWidth="1"/>
    <col min="1267" max="1269" width="11.6640625" customWidth="1"/>
    <col min="1270" max="1270" width="23.33203125" bestFit="1" customWidth="1"/>
    <col min="1271" max="1271" width="11.6640625" customWidth="1"/>
    <col min="1272" max="1272" width="12.33203125" customWidth="1"/>
    <col min="1273" max="1274" width="11.6640625" customWidth="1"/>
    <col min="1275" max="1275" width="12.33203125" bestFit="1" customWidth="1"/>
    <col min="1277" max="1277" width="14.5546875" bestFit="1" customWidth="1"/>
    <col min="1493" max="1493" width="8.5546875" bestFit="1" customWidth="1"/>
    <col min="1494" max="1494" width="25.44140625" bestFit="1" customWidth="1"/>
    <col min="1495" max="1495" width="11.6640625" customWidth="1"/>
    <col min="1496" max="1496" width="15.44140625" bestFit="1" customWidth="1"/>
    <col min="1497" max="1497" width="9.109375" bestFit="1" customWidth="1"/>
    <col min="1498" max="1498" width="11.6640625" bestFit="1" customWidth="1"/>
    <col min="1499" max="1499" width="11.6640625" customWidth="1"/>
    <col min="1500" max="1500" width="14.33203125" bestFit="1" customWidth="1"/>
    <col min="1501" max="1501" width="13.33203125" bestFit="1" customWidth="1"/>
    <col min="1502" max="1502" width="20.88671875" bestFit="1" customWidth="1"/>
    <col min="1503" max="1503" width="5.6640625" bestFit="1" customWidth="1"/>
    <col min="1504" max="1507" width="11.6640625" customWidth="1"/>
    <col min="1508" max="1508" width="17" bestFit="1" customWidth="1"/>
    <col min="1509" max="1509" width="11.6640625" customWidth="1"/>
    <col min="1510" max="1510" width="15.6640625" bestFit="1" customWidth="1"/>
    <col min="1511" max="1511" width="20.6640625" bestFit="1" customWidth="1"/>
    <col min="1512" max="1512" width="22.109375" bestFit="1" customWidth="1"/>
    <col min="1513" max="1513" width="19.5546875" bestFit="1" customWidth="1"/>
    <col min="1514" max="1514" width="18.33203125" bestFit="1" customWidth="1"/>
    <col min="1515" max="1515" width="11.6640625" customWidth="1"/>
    <col min="1516" max="1516" width="19.5546875" bestFit="1" customWidth="1"/>
    <col min="1517" max="1517" width="11.6640625" customWidth="1"/>
    <col min="1518" max="1518" width="14.5546875" bestFit="1" customWidth="1"/>
    <col min="1519" max="1519" width="17" bestFit="1" customWidth="1"/>
    <col min="1520" max="1521" width="17" customWidth="1"/>
    <col min="1522" max="1522" width="12" bestFit="1" customWidth="1"/>
    <col min="1523" max="1525" width="11.6640625" customWidth="1"/>
    <col min="1526" max="1526" width="23.33203125" bestFit="1" customWidth="1"/>
    <col min="1527" max="1527" width="11.6640625" customWidth="1"/>
    <col min="1528" max="1528" width="12.33203125" customWidth="1"/>
    <col min="1529" max="1530" width="11.6640625" customWidth="1"/>
    <col min="1531" max="1531" width="12.33203125" bestFit="1" customWidth="1"/>
    <col min="1533" max="1533" width="14.5546875" bestFit="1" customWidth="1"/>
    <col min="1749" max="1749" width="8.5546875" bestFit="1" customWidth="1"/>
    <col min="1750" max="1750" width="25.44140625" bestFit="1" customWidth="1"/>
    <col min="1751" max="1751" width="11.6640625" customWidth="1"/>
    <col min="1752" max="1752" width="15.44140625" bestFit="1" customWidth="1"/>
    <col min="1753" max="1753" width="9.109375" bestFit="1" customWidth="1"/>
    <col min="1754" max="1754" width="11.6640625" bestFit="1" customWidth="1"/>
    <col min="1755" max="1755" width="11.6640625" customWidth="1"/>
    <col min="1756" max="1756" width="14.33203125" bestFit="1" customWidth="1"/>
    <col min="1757" max="1757" width="13.33203125" bestFit="1" customWidth="1"/>
    <col min="1758" max="1758" width="20.88671875" bestFit="1" customWidth="1"/>
    <col min="1759" max="1759" width="5.6640625" bestFit="1" customWidth="1"/>
    <col min="1760" max="1763" width="11.6640625" customWidth="1"/>
    <col min="1764" max="1764" width="17" bestFit="1" customWidth="1"/>
    <col min="1765" max="1765" width="11.6640625" customWidth="1"/>
    <col min="1766" max="1766" width="15.6640625" bestFit="1" customWidth="1"/>
    <col min="1767" max="1767" width="20.6640625" bestFit="1" customWidth="1"/>
    <col min="1768" max="1768" width="22.109375" bestFit="1" customWidth="1"/>
    <col min="1769" max="1769" width="19.5546875" bestFit="1" customWidth="1"/>
    <col min="1770" max="1770" width="18.33203125" bestFit="1" customWidth="1"/>
    <col min="1771" max="1771" width="11.6640625" customWidth="1"/>
    <col min="1772" max="1772" width="19.5546875" bestFit="1" customWidth="1"/>
    <col min="1773" max="1773" width="11.6640625" customWidth="1"/>
    <col min="1774" max="1774" width="14.5546875" bestFit="1" customWidth="1"/>
    <col min="1775" max="1775" width="17" bestFit="1" customWidth="1"/>
    <col min="1776" max="1777" width="17" customWidth="1"/>
    <col min="1778" max="1778" width="12" bestFit="1" customWidth="1"/>
    <col min="1779" max="1781" width="11.6640625" customWidth="1"/>
    <col min="1782" max="1782" width="23.33203125" bestFit="1" customWidth="1"/>
    <col min="1783" max="1783" width="11.6640625" customWidth="1"/>
    <col min="1784" max="1784" width="12.33203125" customWidth="1"/>
    <col min="1785" max="1786" width="11.6640625" customWidth="1"/>
    <col min="1787" max="1787" width="12.33203125" bestFit="1" customWidth="1"/>
    <col min="1789" max="1789" width="14.5546875" bestFit="1" customWidth="1"/>
    <col min="2005" max="2005" width="8.5546875" bestFit="1" customWidth="1"/>
    <col min="2006" max="2006" width="25.44140625" bestFit="1" customWidth="1"/>
    <col min="2007" max="2007" width="11.6640625" customWidth="1"/>
    <col min="2008" max="2008" width="15.44140625" bestFit="1" customWidth="1"/>
    <col min="2009" max="2009" width="9.109375" bestFit="1" customWidth="1"/>
    <col min="2010" max="2010" width="11.6640625" bestFit="1" customWidth="1"/>
    <col min="2011" max="2011" width="11.6640625" customWidth="1"/>
    <col min="2012" max="2012" width="14.33203125" bestFit="1" customWidth="1"/>
    <col min="2013" max="2013" width="13.33203125" bestFit="1" customWidth="1"/>
    <col min="2014" max="2014" width="20.88671875" bestFit="1" customWidth="1"/>
    <col min="2015" max="2015" width="5.6640625" bestFit="1" customWidth="1"/>
    <col min="2016" max="2019" width="11.6640625" customWidth="1"/>
    <col min="2020" max="2020" width="17" bestFit="1" customWidth="1"/>
    <col min="2021" max="2021" width="11.6640625" customWidth="1"/>
    <col min="2022" max="2022" width="15.6640625" bestFit="1" customWidth="1"/>
    <col min="2023" max="2023" width="20.6640625" bestFit="1" customWidth="1"/>
    <col min="2024" max="2024" width="22.109375" bestFit="1" customWidth="1"/>
    <col min="2025" max="2025" width="19.5546875" bestFit="1" customWidth="1"/>
    <col min="2026" max="2026" width="18.33203125" bestFit="1" customWidth="1"/>
    <col min="2027" max="2027" width="11.6640625" customWidth="1"/>
    <col min="2028" max="2028" width="19.5546875" bestFit="1" customWidth="1"/>
    <col min="2029" max="2029" width="11.6640625" customWidth="1"/>
    <col min="2030" max="2030" width="14.5546875" bestFit="1" customWidth="1"/>
    <col min="2031" max="2031" width="17" bestFit="1" customWidth="1"/>
    <col min="2032" max="2033" width="17" customWidth="1"/>
    <col min="2034" max="2034" width="12" bestFit="1" customWidth="1"/>
    <col min="2035" max="2037" width="11.6640625" customWidth="1"/>
    <col min="2038" max="2038" width="23.33203125" bestFit="1" customWidth="1"/>
    <col min="2039" max="2039" width="11.6640625" customWidth="1"/>
    <col min="2040" max="2040" width="12.33203125" customWidth="1"/>
    <col min="2041" max="2042" width="11.6640625" customWidth="1"/>
    <col min="2043" max="2043" width="12.33203125" bestFit="1" customWidth="1"/>
    <col min="2045" max="2045" width="14.5546875" bestFit="1" customWidth="1"/>
    <col min="2261" max="2261" width="8.5546875" bestFit="1" customWidth="1"/>
    <col min="2262" max="2262" width="25.44140625" bestFit="1" customWidth="1"/>
    <col min="2263" max="2263" width="11.6640625" customWidth="1"/>
    <col min="2264" max="2264" width="15.44140625" bestFit="1" customWidth="1"/>
    <col min="2265" max="2265" width="9.109375" bestFit="1" customWidth="1"/>
    <col min="2266" max="2266" width="11.6640625" bestFit="1" customWidth="1"/>
    <col min="2267" max="2267" width="11.6640625" customWidth="1"/>
    <col min="2268" max="2268" width="14.33203125" bestFit="1" customWidth="1"/>
    <col min="2269" max="2269" width="13.33203125" bestFit="1" customWidth="1"/>
    <col min="2270" max="2270" width="20.88671875" bestFit="1" customWidth="1"/>
    <col min="2271" max="2271" width="5.6640625" bestFit="1" customWidth="1"/>
    <col min="2272" max="2275" width="11.6640625" customWidth="1"/>
    <col min="2276" max="2276" width="17" bestFit="1" customWidth="1"/>
    <col min="2277" max="2277" width="11.6640625" customWidth="1"/>
    <col min="2278" max="2278" width="15.6640625" bestFit="1" customWidth="1"/>
    <col min="2279" max="2279" width="20.6640625" bestFit="1" customWidth="1"/>
    <col min="2280" max="2280" width="22.109375" bestFit="1" customWidth="1"/>
    <col min="2281" max="2281" width="19.5546875" bestFit="1" customWidth="1"/>
    <col min="2282" max="2282" width="18.33203125" bestFit="1" customWidth="1"/>
    <col min="2283" max="2283" width="11.6640625" customWidth="1"/>
    <col min="2284" max="2284" width="19.5546875" bestFit="1" customWidth="1"/>
    <col min="2285" max="2285" width="11.6640625" customWidth="1"/>
    <col min="2286" max="2286" width="14.5546875" bestFit="1" customWidth="1"/>
    <col min="2287" max="2287" width="17" bestFit="1" customWidth="1"/>
    <col min="2288" max="2289" width="17" customWidth="1"/>
    <col min="2290" max="2290" width="12" bestFit="1" customWidth="1"/>
    <col min="2291" max="2293" width="11.6640625" customWidth="1"/>
    <col min="2294" max="2294" width="23.33203125" bestFit="1" customWidth="1"/>
    <col min="2295" max="2295" width="11.6640625" customWidth="1"/>
    <col min="2296" max="2296" width="12.33203125" customWidth="1"/>
    <col min="2297" max="2298" width="11.6640625" customWidth="1"/>
    <col min="2299" max="2299" width="12.33203125" bestFit="1" customWidth="1"/>
    <col min="2301" max="2301" width="14.5546875" bestFit="1" customWidth="1"/>
    <col min="2517" max="2517" width="8.5546875" bestFit="1" customWidth="1"/>
    <col min="2518" max="2518" width="25.44140625" bestFit="1" customWidth="1"/>
    <col min="2519" max="2519" width="11.6640625" customWidth="1"/>
    <col min="2520" max="2520" width="15.44140625" bestFit="1" customWidth="1"/>
    <col min="2521" max="2521" width="9.109375" bestFit="1" customWidth="1"/>
    <col min="2522" max="2522" width="11.6640625" bestFit="1" customWidth="1"/>
    <col min="2523" max="2523" width="11.6640625" customWidth="1"/>
    <col min="2524" max="2524" width="14.33203125" bestFit="1" customWidth="1"/>
    <col min="2525" max="2525" width="13.33203125" bestFit="1" customWidth="1"/>
    <col min="2526" max="2526" width="20.88671875" bestFit="1" customWidth="1"/>
    <col min="2527" max="2527" width="5.6640625" bestFit="1" customWidth="1"/>
    <col min="2528" max="2531" width="11.6640625" customWidth="1"/>
    <col min="2532" max="2532" width="17" bestFit="1" customWidth="1"/>
    <col min="2533" max="2533" width="11.6640625" customWidth="1"/>
    <col min="2534" max="2534" width="15.6640625" bestFit="1" customWidth="1"/>
    <col min="2535" max="2535" width="20.6640625" bestFit="1" customWidth="1"/>
    <col min="2536" max="2536" width="22.109375" bestFit="1" customWidth="1"/>
    <col min="2537" max="2537" width="19.5546875" bestFit="1" customWidth="1"/>
    <col min="2538" max="2538" width="18.33203125" bestFit="1" customWidth="1"/>
    <col min="2539" max="2539" width="11.6640625" customWidth="1"/>
    <col min="2540" max="2540" width="19.5546875" bestFit="1" customWidth="1"/>
    <col min="2541" max="2541" width="11.6640625" customWidth="1"/>
    <col min="2542" max="2542" width="14.5546875" bestFit="1" customWidth="1"/>
    <col min="2543" max="2543" width="17" bestFit="1" customWidth="1"/>
    <col min="2544" max="2545" width="17" customWidth="1"/>
    <col min="2546" max="2546" width="12" bestFit="1" customWidth="1"/>
    <col min="2547" max="2549" width="11.6640625" customWidth="1"/>
    <col min="2550" max="2550" width="23.33203125" bestFit="1" customWidth="1"/>
    <col min="2551" max="2551" width="11.6640625" customWidth="1"/>
    <col min="2552" max="2552" width="12.33203125" customWidth="1"/>
    <col min="2553" max="2554" width="11.6640625" customWidth="1"/>
    <col min="2555" max="2555" width="12.33203125" bestFit="1" customWidth="1"/>
    <col min="2557" max="2557" width="14.5546875" bestFit="1" customWidth="1"/>
    <col min="2773" max="2773" width="8.5546875" bestFit="1" customWidth="1"/>
    <col min="2774" max="2774" width="25.44140625" bestFit="1" customWidth="1"/>
    <col min="2775" max="2775" width="11.6640625" customWidth="1"/>
    <col min="2776" max="2776" width="15.44140625" bestFit="1" customWidth="1"/>
    <col min="2777" max="2777" width="9.109375" bestFit="1" customWidth="1"/>
    <col min="2778" max="2778" width="11.6640625" bestFit="1" customWidth="1"/>
    <col min="2779" max="2779" width="11.6640625" customWidth="1"/>
    <col min="2780" max="2780" width="14.33203125" bestFit="1" customWidth="1"/>
    <col min="2781" max="2781" width="13.33203125" bestFit="1" customWidth="1"/>
    <col min="2782" max="2782" width="20.88671875" bestFit="1" customWidth="1"/>
    <col min="2783" max="2783" width="5.6640625" bestFit="1" customWidth="1"/>
    <col min="2784" max="2787" width="11.6640625" customWidth="1"/>
    <col min="2788" max="2788" width="17" bestFit="1" customWidth="1"/>
    <col min="2789" max="2789" width="11.6640625" customWidth="1"/>
    <col min="2790" max="2790" width="15.6640625" bestFit="1" customWidth="1"/>
    <col min="2791" max="2791" width="20.6640625" bestFit="1" customWidth="1"/>
    <col min="2792" max="2792" width="22.109375" bestFit="1" customWidth="1"/>
    <col min="2793" max="2793" width="19.5546875" bestFit="1" customWidth="1"/>
    <col min="2794" max="2794" width="18.33203125" bestFit="1" customWidth="1"/>
    <col min="2795" max="2795" width="11.6640625" customWidth="1"/>
    <col min="2796" max="2796" width="19.5546875" bestFit="1" customWidth="1"/>
    <col min="2797" max="2797" width="11.6640625" customWidth="1"/>
    <col min="2798" max="2798" width="14.5546875" bestFit="1" customWidth="1"/>
    <col min="2799" max="2799" width="17" bestFit="1" customWidth="1"/>
    <col min="2800" max="2801" width="17" customWidth="1"/>
    <col min="2802" max="2802" width="12" bestFit="1" customWidth="1"/>
    <col min="2803" max="2805" width="11.6640625" customWidth="1"/>
    <col min="2806" max="2806" width="23.33203125" bestFit="1" customWidth="1"/>
    <col min="2807" max="2807" width="11.6640625" customWidth="1"/>
    <col min="2808" max="2808" width="12.33203125" customWidth="1"/>
    <col min="2809" max="2810" width="11.6640625" customWidth="1"/>
    <col min="2811" max="2811" width="12.33203125" bestFit="1" customWidth="1"/>
    <col min="2813" max="2813" width="14.5546875" bestFit="1" customWidth="1"/>
    <col min="3029" max="3029" width="8.5546875" bestFit="1" customWidth="1"/>
    <col min="3030" max="3030" width="25.44140625" bestFit="1" customWidth="1"/>
    <col min="3031" max="3031" width="11.6640625" customWidth="1"/>
    <col min="3032" max="3032" width="15.44140625" bestFit="1" customWidth="1"/>
    <col min="3033" max="3033" width="9.109375" bestFit="1" customWidth="1"/>
    <col min="3034" max="3034" width="11.6640625" bestFit="1" customWidth="1"/>
    <col min="3035" max="3035" width="11.6640625" customWidth="1"/>
    <col min="3036" max="3036" width="14.33203125" bestFit="1" customWidth="1"/>
    <col min="3037" max="3037" width="13.33203125" bestFit="1" customWidth="1"/>
    <col min="3038" max="3038" width="20.88671875" bestFit="1" customWidth="1"/>
    <col min="3039" max="3039" width="5.6640625" bestFit="1" customWidth="1"/>
    <col min="3040" max="3043" width="11.6640625" customWidth="1"/>
    <col min="3044" max="3044" width="17" bestFit="1" customWidth="1"/>
    <col min="3045" max="3045" width="11.6640625" customWidth="1"/>
    <col min="3046" max="3046" width="15.6640625" bestFit="1" customWidth="1"/>
    <col min="3047" max="3047" width="20.6640625" bestFit="1" customWidth="1"/>
    <col min="3048" max="3048" width="22.109375" bestFit="1" customWidth="1"/>
    <col min="3049" max="3049" width="19.5546875" bestFit="1" customWidth="1"/>
    <col min="3050" max="3050" width="18.33203125" bestFit="1" customWidth="1"/>
    <col min="3051" max="3051" width="11.6640625" customWidth="1"/>
    <col min="3052" max="3052" width="19.5546875" bestFit="1" customWidth="1"/>
    <col min="3053" max="3053" width="11.6640625" customWidth="1"/>
    <col min="3054" max="3054" width="14.5546875" bestFit="1" customWidth="1"/>
    <col min="3055" max="3055" width="17" bestFit="1" customWidth="1"/>
    <col min="3056" max="3057" width="17" customWidth="1"/>
    <col min="3058" max="3058" width="12" bestFit="1" customWidth="1"/>
    <col min="3059" max="3061" width="11.6640625" customWidth="1"/>
    <col min="3062" max="3062" width="23.33203125" bestFit="1" customWidth="1"/>
    <col min="3063" max="3063" width="11.6640625" customWidth="1"/>
    <col min="3064" max="3064" width="12.33203125" customWidth="1"/>
    <col min="3065" max="3066" width="11.6640625" customWidth="1"/>
    <col min="3067" max="3067" width="12.33203125" bestFit="1" customWidth="1"/>
    <col min="3069" max="3069" width="14.5546875" bestFit="1" customWidth="1"/>
    <col min="3285" max="3285" width="8.5546875" bestFit="1" customWidth="1"/>
    <col min="3286" max="3286" width="25.44140625" bestFit="1" customWidth="1"/>
    <col min="3287" max="3287" width="11.6640625" customWidth="1"/>
    <col min="3288" max="3288" width="15.44140625" bestFit="1" customWidth="1"/>
    <col min="3289" max="3289" width="9.109375" bestFit="1" customWidth="1"/>
    <col min="3290" max="3290" width="11.6640625" bestFit="1" customWidth="1"/>
    <col min="3291" max="3291" width="11.6640625" customWidth="1"/>
    <col min="3292" max="3292" width="14.33203125" bestFit="1" customWidth="1"/>
    <col min="3293" max="3293" width="13.33203125" bestFit="1" customWidth="1"/>
    <col min="3294" max="3294" width="20.88671875" bestFit="1" customWidth="1"/>
    <col min="3295" max="3295" width="5.6640625" bestFit="1" customWidth="1"/>
    <col min="3296" max="3299" width="11.6640625" customWidth="1"/>
    <col min="3300" max="3300" width="17" bestFit="1" customWidth="1"/>
    <col min="3301" max="3301" width="11.6640625" customWidth="1"/>
    <col min="3302" max="3302" width="15.6640625" bestFit="1" customWidth="1"/>
    <col min="3303" max="3303" width="20.6640625" bestFit="1" customWidth="1"/>
    <col min="3304" max="3304" width="22.109375" bestFit="1" customWidth="1"/>
    <col min="3305" max="3305" width="19.5546875" bestFit="1" customWidth="1"/>
    <col min="3306" max="3306" width="18.33203125" bestFit="1" customWidth="1"/>
    <col min="3307" max="3307" width="11.6640625" customWidth="1"/>
    <col min="3308" max="3308" width="19.5546875" bestFit="1" customWidth="1"/>
    <col min="3309" max="3309" width="11.6640625" customWidth="1"/>
    <col min="3310" max="3310" width="14.5546875" bestFit="1" customWidth="1"/>
    <col min="3311" max="3311" width="17" bestFit="1" customWidth="1"/>
    <col min="3312" max="3313" width="17" customWidth="1"/>
    <col min="3314" max="3314" width="12" bestFit="1" customWidth="1"/>
    <col min="3315" max="3317" width="11.6640625" customWidth="1"/>
    <col min="3318" max="3318" width="23.33203125" bestFit="1" customWidth="1"/>
    <col min="3319" max="3319" width="11.6640625" customWidth="1"/>
    <col min="3320" max="3320" width="12.33203125" customWidth="1"/>
    <col min="3321" max="3322" width="11.6640625" customWidth="1"/>
    <col min="3323" max="3323" width="12.33203125" bestFit="1" customWidth="1"/>
    <col min="3325" max="3325" width="14.5546875" bestFit="1" customWidth="1"/>
    <col min="3541" max="3541" width="8.5546875" bestFit="1" customWidth="1"/>
    <col min="3542" max="3542" width="25.44140625" bestFit="1" customWidth="1"/>
    <col min="3543" max="3543" width="11.6640625" customWidth="1"/>
    <col min="3544" max="3544" width="15.44140625" bestFit="1" customWidth="1"/>
    <col min="3545" max="3545" width="9.109375" bestFit="1" customWidth="1"/>
    <col min="3546" max="3546" width="11.6640625" bestFit="1" customWidth="1"/>
    <col min="3547" max="3547" width="11.6640625" customWidth="1"/>
    <col min="3548" max="3548" width="14.33203125" bestFit="1" customWidth="1"/>
    <col min="3549" max="3549" width="13.33203125" bestFit="1" customWidth="1"/>
    <col min="3550" max="3550" width="20.88671875" bestFit="1" customWidth="1"/>
    <col min="3551" max="3551" width="5.6640625" bestFit="1" customWidth="1"/>
    <col min="3552" max="3555" width="11.6640625" customWidth="1"/>
    <col min="3556" max="3556" width="17" bestFit="1" customWidth="1"/>
    <col min="3557" max="3557" width="11.6640625" customWidth="1"/>
    <col min="3558" max="3558" width="15.6640625" bestFit="1" customWidth="1"/>
    <col min="3559" max="3559" width="20.6640625" bestFit="1" customWidth="1"/>
    <col min="3560" max="3560" width="22.109375" bestFit="1" customWidth="1"/>
    <col min="3561" max="3561" width="19.5546875" bestFit="1" customWidth="1"/>
    <col min="3562" max="3562" width="18.33203125" bestFit="1" customWidth="1"/>
    <col min="3563" max="3563" width="11.6640625" customWidth="1"/>
    <col min="3564" max="3564" width="19.5546875" bestFit="1" customWidth="1"/>
    <col min="3565" max="3565" width="11.6640625" customWidth="1"/>
    <col min="3566" max="3566" width="14.5546875" bestFit="1" customWidth="1"/>
    <col min="3567" max="3567" width="17" bestFit="1" customWidth="1"/>
    <col min="3568" max="3569" width="17" customWidth="1"/>
    <col min="3570" max="3570" width="12" bestFit="1" customWidth="1"/>
    <col min="3571" max="3573" width="11.6640625" customWidth="1"/>
    <col min="3574" max="3574" width="23.33203125" bestFit="1" customWidth="1"/>
    <col min="3575" max="3575" width="11.6640625" customWidth="1"/>
    <col min="3576" max="3576" width="12.33203125" customWidth="1"/>
    <col min="3577" max="3578" width="11.6640625" customWidth="1"/>
    <col min="3579" max="3579" width="12.33203125" bestFit="1" customWidth="1"/>
    <col min="3581" max="3581" width="14.5546875" bestFit="1" customWidth="1"/>
    <col min="3797" max="3797" width="8.5546875" bestFit="1" customWidth="1"/>
    <col min="3798" max="3798" width="25.44140625" bestFit="1" customWidth="1"/>
    <col min="3799" max="3799" width="11.6640625" customWidth="1"/>
    <col min="3800" max="3800" width="15.44140625" bestFit="1" customWidth="1"/>
    <col min="3801" max="3801" width="9.109375" bestFit="1" customWidth="1"/>
    <col min="3802" max="3802" width="11.6640625" bestFit="1" customWidth="1"/>
    <col min="3803" max="3803" width="11.6640625" customWidth="1"/>
    <col min="3804" max="3804" width="14.33203125" bestFit="1" customWidth="1"/>
    <col min="3805" max="3805" width="13.33203125" bestFit="1" customWidth="1"/>
    <col min="3806" max="3806" width="20.88671875" bestFit="1" customWidth="1"/>
    <col min="3807" max="3807" width="5.6640625" bestFit="1" customWidth="1"/>
    <col min="3808" max="3811" width="11.6640625" customWidth="1"/>
    <col min="3812" max="3812" width="17" bestFit="1" customWidth="1"/>
    <col min="3813" max="3813" width="11.6640625" customWidth="1"/>
    <col min="3814" max="3814" width="15.6640625" bestFit="1" customWidth="1"/>
    <col min="3815" max="3815" width="20.6640625" bestFit="1" customWidth="1"/>
    <col min="3816" max="3816" width="22.109375" bestFit="1" customWidth="1"/>
    <col min="3817" max="3817" width="19.5546875" bestFit="1" customWidth="1"/>
    <col min="3818" max="3818" width="18.33203125" bestFit="1" customWidth="1"/>
    <col min="3819" max="3819" width="11.6640625" customWidth="1"/>
    <col min="3820" max="3820" width="19.5546875" bestFit="1" customWidth="1"/>
    <col min="3821" max="3821" width="11.6640625" customWidth="1"/>
    <col min="3822" max="3822" width="14.5546875" bestFit="1" customWidth="1"/>
    <col min="3823" max="3823" width="17" bestFit="1" customWidth="1"/>
    <col min="3824" max="3825" width="17" customWidth="1"/>
    <col min="3826" max="3826" width="12" bestFit="1" customWidth="1"/>
    <col min="3827" max="3829" width="11.6640625" customWidth="1"/>
    <col min="3830" max="3830" width="23.33203125" bestFit="1" customWidth="1"/>
    <col min="3831" max="3831" width="11.6640625" customWidth="1"/>
    <col min="3832" max="3832" width="12.33203125" customWidth="1"/>
    <col min="3833" max="3834" width="11.6640625" customWidth="1"/>
    <col min="3835" max="3835" width="12.33203125" bestFit="1" customWidth="1"/>
    <col min="3837" max="3837" width="14.5546875" bestFit="1" customWidth="1"/>
    <col min="4053" max="4053" width="8.5546875" bestFit="1" customWidth="1"/>
    <col min="4054" max="4054" width="25.44140625" bestFit="1" customWidth="1"/>
    <col min="4055" max="4055" width="11.6640625" customWidth="1"/>
    <col min="4056" max="4056" width="15.44140625" bestFit="1" customWidth="1"/>
    <col min="4057" max="4057" width="9.109375" bestFit="1" customWidth="1"/>
    <col min="4058" max="4058" width="11.6640625" bestFit="1" customWidth="1"/>
    <col min="4059" max="4059" width="11.6640625" customWidth="1"/>
    <col min="4060" max="4060" width="14.33203125" bestFit="1" customWidth="1"/>
    <col min="4061" max="4061" width="13.33203125" bestFit="1" customWidth="1"/>
    <col min="4062" max="4062" width="20.88671875" bestFit="1" customWidth="1"/>
    <col min="4063" max="4063" width="5.6640625" bestFit="1" customWidth="1"/>
    <col min="4064" max="4067" width="11.6640625" customWidth="1"/>
    <col min="4068" max="4068" width="17" bestFit="1" customWidth="1"/>
    <col min="4069" max="4069" width="11.6640625" customWidth="1"/>
    <col min="4070" max="4070" width="15.6640625" bestFit="1" customWidth="1"/>
    <col min="4071" max="4071" width="20.6640625" bestFit="1" customWidth="1"/>
    <col min="4072" max="4072" width="22.109375" bestFit="1" customWidth="1"/>
    <col min="4073" max="4073" width="19.5546875" bestFit="1" customWidth="1"/>
    <col min="4074" max="4074" width="18.33203125" bestFit="1" customWidth="1"/>
    <col min="4075" max="4075" width="11.6640625" customWidth="1"/>
    <col min="4076" max="4076" width="19.5546875" bestFit="1" customWidth="1"/>
    <col min="4077" max="4077" width="11.6640625" customWidth="1"/>
    <col min="4078" max="4078" width="14.5546875" bestFit="1" customWidth="1"/>
    <col min="4079" max="4079" width="17" bestFit="1" customWidth="1"/>
    <col min="4080" max="4081" width="17" customWidth="1"/>
    <col min="4082" max="4082" width="12" bestFit="1" customWidth="1"/>
    <col min="4083" max="4085" width="11.6640625" customWidth="1"/>
    <col min="4086" max="4086" width="23.33203125" bestFit="1" customWidth="1"/>
    <col min="4087" max="4087" width="11.6640625" customWidth="1"/>
    <col min="4088" max="4088" width="12.33203125" customWidth="1"/>
    <col min="4089" max="4090" width="11.6640625" customWidth="1"/>
    <col min="4091" max="4091" width="12.33203125" bestFit="1" customWidth="1"/>
    <col min="4093" max="4093" width="14.5546875" bestFit="1" customWidth="1"/>
    <col min="4309" max="4309" width="8.5546875" bestFit="1" customWidth="1"/>
    <col min="4310" max="4310" width="25.44140625" bestFit="1" customWidth="1"/>
    <col min="4311" max="4311" width="11.6640625" customWidth="1"/>
    <col min="4312" max="4312" width="15.44140625" bestFit="1" customWidth="1"/>
    <col min="4313" max="4313" width="9.109375" bestFit="1" customWidth="1"/>
    <col min="4314" max="4314" width="11.6640625" bestFit="1" customWidth="1"/>
    <col min="4315" max="4315" width="11.6640625" customWidth="1"/>
    <col min="4316" max="4316" width="14.33203125" bestFit="1" customWidth="1"/>
    <col min="4317" max="4317" width="13.33203125" bestFit="1" customWidth="1"/>
    <col min="4318" max="4318" width="20.88671875" bestFit="1" customWidth="1"/>
    <col min="4319" max="4319" width="5.6640625" bestFit="1" customWidth="1"/>
    <col min="4320" max="4323" width="11.6640625" customWidth="1"/>
    <col min="4324" max="4324" width="17" bestFit="1" customWidth="1"/>
    <col min="4325" max="4325" width="11.6640625" customWidth="1"/>
    <col min="4326" max="4326" width="15.6640625" bestFit="1" customWidth="1"/>
    <col min="4327" max="4327" width="20.6640625" bestFit="1" customWidth="1"/>
    <col min="4328" max="4328" width="22.109375" bestFit="1" customWidth="1"/>
    <col min="4329" max="4329" width="19.5546875" bestFit="1" customWidth="1"/>
    <col min="4330" max="4330" width="18.33203125" bestFit="1" customWidth="1"/>
    <col min="4331" max="4331" width="11.6640625" customWidth="1"/>
    <col min="4332" max="4332" width="19.5546875" bestFit="1" customWidth="1"/>
    <col min="4333" max="4333" width="11.6640625" customWidth="1"/>
    <col min="4334" max="4334" width="14.5546875" bestFit="1" customWidth="1"/>
    <col min="4335" max="4335" width="17" bestFit="1" customWidth="1"/>
    <col min="4336" max="4337" width="17" customWidth="1"/>
    <col min="4338" max="4338" width="12" bestFit="1" customWidth="1"/>
    <col min="4339" max="4341" width="11.6640625" customWidth="1"/>
    <col min="4342" max="4342" width="23.33203125" bestFit="1" customWidth="1"/>
    <col min="4343" max="4343" width="11.6640625" customWidth="1"/>
    <col min="4344" max="4344" width="12.33203125" customWidth="1"/>
    <col min="4345" max="4346" width="11.6640625" customWidth="1"/>
    <col min="4347" max="4347" width="12.33203125" bestFit="1" customWidth="1"/>
    <col min="4349" max="4349" width="14.5546875" bestFit="1" customWidth="1"/>
    <col min="4565" max="4565" width="8.5546875" bestFit="1" customWidth="1"/>
    <col min="4566" max="4566" width="25.44140625" bestFit="1" customWidth="1"/>
    <col min="4567" max="4567" width="11.6640625" customWidth="1"/>
    <col min="4568" max="4568" width="15.44140625" bestFit="1" customWidth="1"/>
    <col min="4569" max="4569" width="9.109375" bestFit="1" customWidth="1"/>
    <col min="4570" max="4570" width="11.6640625" bestFit="1" customWidth="1"/>
    <col min="4571" max="4571" width="11.6640625" customWidth="1"/>
    <col min="4572" max="4572" width="14.33203125" bestFit="1" customWidth="1"/>
    <col min="4573" max="4573" width="13.33203125" bestFit="1" customWidth="1"/>
    <col min="4574" max="4574" width="20.88671875" bestFit="1" customWidth="1"/>
    <col min="4575" max="4575" width="5.6640625" bestFit="1" customWidth="1"/>
    <col min="4576" max="4579" width="11.6640625" customWidth="1"/>
    <col min="4580" max="4580" width="17" bestFit="1" customWidth="1"/>
    <col min="4581" max="4581" width="11.6640625" customWidth="1"/>
    <col min="4582" max="4582" width="15.6640625" bestFit="1" customWidth="1"/>
    <col min="4583" max="4583" width="20.6640625" bestFit="1" customWidth="1"/>
    <col min="4584" max="4584" width="22.109375" bestFit="1" customWidth="1"/>
    <col min="4585" max="4585" width="19.5546875" bestFit="1" customWidth="1"/>
    <col min="4586" max="4586" width="18.33203125" bestFit="1" customWidth="1"/>
    <col min="4587" max="4587" width="11.6640625" customWidth="1"/>
    <col min="4588" max="4588" width="19.5546875" bestFit="1" customWidth="1"/>
    <col min="4589" max="4589" width="11.6640625" customWidth="1"/>
    <col min="4590" max="4590" width="14.5546875" bestFit="1" customWidth="1"/>
    <col min="4591" max="4591" width="17" bestFit="1" customWidth="1"/>
    <col min="4592" max="4593" width="17" customWidth="1"/>
    <col min="4594" max="4594" width="12" bestFit="1" customWidth="1"/>
    <col min="4595" max="4597" width="11.6640625" customWidth="1"/>
    <col min="4598" max="4598" width="23.33203125" bestFit="1" customWidth="1"/>
    <col min="4599" max="4599" width="11.6640625" customWidth="1"/>
    <col min="4600" max="4600" width="12.33203125" customWidth="1"/>
    <col min="4601" max="4602" width="11.6640625" customWidth="1"/>
    <col min="4603" max="4603" width="12.33203125" bestFit="1" customWidth="1"/>
    <col min="4605" max="4605" width="14.5546875" bestFit="1" customWidth="1"/>
    <col min="4821" max="4821" width="8.5546875" bestFit="1" customWidth="1"/>
    <col min="4822" max="4822" width="25.44140625" bestFit="1" customWidth="1"/>
    <col min="4823" max="4823" width="11.6640625" customWidth="1"/>
    <col min="4824" max="4824" width="15.44140625" bestFit="1" customWidth="1"/>
    <col min="4825" max="4825" width="9.109375" bestFit="1" customWidth="1"/>
    <col min="4826" max="4826" width="11.6640625" bestFit="1" customWidth="1"/>
    <col min="4827" max="4827" width="11.6640625" customWidth="1"/>
    <col min="4828" max="4828" width="14.33203125" bestFit="1" customWidth="1"/>
    <col min="4829" max="4829" width="13.33203125" bestFit="1" customWidth="1"/>
    <col min="4830" max="4830" width="20.88671875" bestFit="1" customWidth="1"/>
    <col min="4831" max="4831" width="5.6640625" bestFit="1" customWidth="1"/>
    <col min="4832" max="4835" width="11.6640625" customWidth="1"/>
    <col min="4836" max="4836" width="17" bestFit="1" customWidth="1"/>
    <col min="4837" max="4837" width="11.6640625" customWidth="1"/>
    <col min="4838" max="4838" width="15.6640625" bestFit="1" customWidth="1"/>
    <col min="4839" max="4839" width="20.6640625" bestFit="1" customWidth="1"/>
    <col min="4840" max="4840" width="22.109375" bestFit="1" customWidth="1"/>
    <col min="4841" max="4841" width="19.5546875" bestFit="1" customWidth="1"/>
    <col min="4842" max="4842" width="18.33203125" bestFit="1" customWidth="1"/>
    <col min="4843" max="4843" width="11.6640625" customWidth="1"/>
    <col min="4844" max="4844" width="19.5546875" bestFit="1" customWidth="1"/>
    <col min="4845" max="4845" width="11.6640625" customWidth="1"/>
    <col min="4846" max="4846" width="14.5546875" bestFit="1" customWidth="1"/>
    <col min="4847" max="4847" width="17" bestFit="1" customWidth="1"/>
    <col min="4848" max="4849" width="17" customWidth="1"/>
    <col min="4850" max="4850" width="12" bestFit="1" customWidth="1"/>
    <col min="4851" max="4853" width="11.6640625" customWidth="1"/>
    <col min="4854" max="4854" width="23.33203125" bestFit="1" customWidth="1"/>
    <col min="4855" max="4855" width="11.6640625" customWidth="1"/>
    <col min="4856" max="4856" width="12.33203125" customWidth="1"/>
    <col min="4857" max="4858" width="11.6640625" customWidth="1"/>
    <col min="4859" max="4859" width="12.33203125" bestFit="1" customWidth="1"/>
    <col min="4861" max="4861" width="14.5546875" bestFit="1" customWidth="1"/>
    <col min="5077" max="5077" width="8.5546875" bestFit="1" customWidth="1"/>
    <col min="5078" max="5078" width="25.44140625" bestFit="1" customWidth="1"/>
    <col min="5079" max="5079" width="11.6640625" customWidth="1"/>
    <col min="5080" max="5080" width="15.44140625" bestFit="1" customWidth="1"/>
    <col min="5081" max="5081" width="9.109375" bestFit="1" customWidth="1"/>
    <col min="5082" max="5082" width="11.6640625" bestFit="1" customWidth="1"/>
    <col min="5083" max="5083" width="11.6640625" customWidth="1"/>
    <col min="5084" max="5084" width="14.33203125" bestFit="1" customWidth="1"/>
    <col min="5085" max="5085" width="13.33203125" bestFit="1" customWidth="1"/>
    <col min="5086" max="5086" width="20.88671875" bestFit="1" customWidth="1"/>
    <col min="5087" max="5087" width="5.6640625" bestFit="1" customWidth="1"/>
    <col min="5088" max="5091" width="11.6640625" customWidth="1"/>
    <col min="5092" max="5092" width="17" bestFit="1" customWidth="1"/>
    <col min="5093" max="5093" width="11.6640625" customWidth="1"/>
    <col min="5094" max="5094" width="15.6640625" bestFit="1" customWidth="1"/>
    <col min="5095" max="5095" width="20.6640625" bestFit="1" customWidth="1"/>
    <col min="5096" max="5096" width="22.109375" bestFit="1" customWidth="1"/>
    <col min="5097" max="5097" width="19.5546875" bestFit="1" customWidth="1"/>
    <col min="5098" max="5098" width="18.33203125" bestFit="1" customWidth="1"/>
    <col min="5099" max="5099" width="11.6640625" customWidth="1"/>
    <col min="5100" max="5100" width="19.5546875" bestFit="1" customWidth="1"/>
    <col min="5101" max="5101" width="11.6640625" customWidth="1"/>
    <col min="5102" max="5102" width="14.5546875" bestFit="1" customWidth="1"/>
    <col min="5103" max="5103" width="17" bestFit="1" customWidth="1"/>
    <col min="5104" max="5105" width="17" customWidth="1"/>
    <col min="5106" max="5106" width="12" bestFit="1" customWidth="1"/>
    <col min="5107" max="5109" width="11.6640625" customWidth="1"/>
    <col min="5110" max="5110" width="23.33203125" bestFit="1" customWidth="1"/>
    <col min="5111" max="5111" width="11.6640625" customWidth="1"/>
    <col min="5112" max="5112" width="12.33203125" customWidth="1"/>
    <col min="5113" max="5114" width="11.6640625" customWidth="1"/>
    <col min="5115" max="5115" width="12.33203125" bestFit="1" customWidth="1"/>
    <col min="5117" max="5117" width="14.5546875" bestFit="1" customWidth="1"/>
    <col min="5333" max="5333" width="8.5546875" bestFit="1" customWidth="1"/>
    <col min="5334" max="5334" width="25.44140625" bestFit="1" customWidth="1"/>
    <col min="5335" max="5335" width="11.6640625" customWidth="1"/>
    <col min="5336" max="5336" width="15.44140625" bestFit="1" customWidth="1"/>
    <col min="5337" max="5337" width="9.109375" bestFit="1" customWidth="1"/>
    <col min="5338" max="5338" width="11.6640625" bestFit="1" customWidth="1"/>
    <col min="5339" max="5339" width="11.6640625" customWidth="1"/>
    <col min="5340" max="5340" width="14.33203125" bestFit="1" customWidth="1"/>
    <col min="5341" max="5341" width="13.33203125" bestFit="1" customWidth="1"/>
    <col min="5342" max="5342" width="20.88671875" bestFit="1" customWidth="1"/>
    <col min="5343" max="5343" width="5.6640625" bestFit="1" customWidth="1"/>
    <col min="5344" max="5347" width="11.6640625" customWidth="1"/>
    <col min="5348" max="5348" width="17" bestFit="1" customWidth="1"/>
    <col min="5349" max="5349" width="11.6640625" customWidth="1"/>
    <col min="5350" max="5350" width="15.6640625" bestFit="1" customWidth="1"/>
    <col min="5351" max="5351" width="20.6640625" bestFit="1" customWidth="1"/>
    <col min="5352" max="5352" width="22.109375" bestFit="1" customWidth="1"/>
    <col min="5353" max="5353" width="19.5546875" bestFit="1" customWidth="1"/>
    <col min="5354" max="5354" width="18.33203125" bestFit="1" customWidth="1"/>
    <col min="5355" max="5355" width="11.6640625" customWidth="1"/>
    <col min="5356" max="5356" width="19.5546875" bestFit="1" customWidth="1"/>
    <col min="5357" max="5357" width="11.6640625" customWidth="1"/>
    <col min="5358" max="5358" width="14.5546875" bestFit="1" customWidth="1"/>
    <col min="5359" max="5359" width="17" bestFit="1" customWidth="1"/>
    <col min="5360" max="5361" width="17" customWidth="1"/>
    <col min="5362" max="5362" width="12" bestFit="1" customWidth="1"/>
    <col min="5363" max="5365" width="11.6640625" customWidth="1"/>
    <col min="5366" max="5366" width="23.33203125" bestFit="1" customWidth="1"/>
    <col min="5367" max="5367" width="11.6640625" customWidth="1"/>
    <col min="5368" max="5368" width="12.33203125" customWidth="1"/>
    <col min="5369" max="5370" width="11.6640625" customWidth="1"/>
    <col min="5371" max="5371" width="12.33203125" bestFit="1" customWidth="1"/>
    <col min="5373" max="5373" width="14.5546875" bestFit="1" customWidth="1"/>
    <col min="5589" max="5589" width="8.5546875" bestFit="1" customWidth="1"/>
    <col min="5590" max="5590" width="25.44140625" bestFit="1" customWidth="1"/>
    <col min="5591" max="5591" width="11.6640625" customWidth="1"/>
    <col min="5592" max="5592" width="15.44140625" bestFit="1" customWidth="1"/>
    <col min="5593" max="5593" width="9.109375" bestFit="1" customWidth="1"/>
    <col min="5594" max="5594" width="11.6640625" bestFit="1" customWidth="1"/>
    <col min="5595" max="5595" width="11.6640625" customWidth="1"/>
    <col min="5596" max="5596" width="14.33203125" bestFit="1" customWidth="1"/>
    <col min="5597" max="5597" width="13.33203125" bestFit="1" customWidth="1"/>
    <col min="5598" max="5598" width="20.88671875" bestFit="1" customWidth="1"/>
    <col min="5599" max="5599" width="5.6640625" bestFit="1" customWidth="1"/>
    <col min="5600" max="5603" width="11.6640625" customWidth="1"/>
    <col min="5604" max="5604" width="17" bestFit="1" customWidth="1"/>
    <col min="5605" max="5605" width="11.6640625" customWidth="1"/>
    <col min="5606" max="5606" width="15.6640625" bestFit="1" customWidth="1"/>
    <col min="5607" max="5607" width="20.6640625" bestFit="1" customWidth="1"/>
    <col min="5608" max="5608" width="22.109375" bestFit="1" customWidth="1"/>
    <col min="5609" max="5609" width="19.5546875" bestFit="1" customWidth="1"/>
    <col min="5610" max="5610" width="18.33203125" bestFit="1" customWidth="1"/>
    <col min="5611" max="5611" width="11.6640625" customWidth="1"/>
    <col min="5612" max="5612" width="19.5546875" bestFit="1" customWidth="1"/>
    <col min="5613" max="5613" width="11.6640625" customWidth="1"/>
    <col min="5614" max="5614" width="14.5546875" bestFit="1" customWidth="1"/>
    <col min="5615" max="5615" width="17" bestFit="1" customWidth="1"/>
    <col min="5616" max="5617" width="17" customWidth="1"/>
    <col min="5618" max="5618" width="12" bestFit="1" customWidth="1"/>
    <col min="5619" max="5621" width="11.6640625" customWidth="1"/>
    <col min="5622" max="5622" width="23.33203125" bestFit="1" customWidth="1"/>
    <col min="5623" max="5623" width="11.6640625" customWidth="1"/>
    <col min="5624" max="5624" width="12.33203125" customWidth="1"/>
    <col min="5625" max="5626" width="11.6640625" customWidth="1"/>
    <col min="5627" max="5627" width="12.33203125" bestFit="1" customWidth="1"/>
    <col min="5629" max="5629" width="14.5546875" bestFit="1" customWidth="1"/>
    <col min="5845" max="5845" width="8.5546875" bestFit="1" customWidth="1"/>
    <col min="5846" max="5846" width="25.44140625" bestFit="1" customWidth="1"/>
    <col min="5847" max="5847" width="11.6640625" customWidth="1"/>
    <col min="5848" max="5848" width="15.44140625" bestFit="1" customWidth="1"/>
    <col min="5849" max="5849" width="9.109375" bestFit="1" customWidth="1"/>
    <col min="5850" max="5850" width="11.6640625" bestFit="1" customWidth="1"/>
    <col min="5851" max="5851" width="11.6640625" customWidth="1"/>
    <col min="5852" max="5852" width="14.33203125" bestFit="1" customWidth="1"/>
    <col min="5853" max="5853" width="13.33203125" bestFit="1" customWidth="1"/>
    <col min="5854" max="5854" width="20.88671875" bestFit="1" customWidth="1"/>
    <col min="5855" max="5855" width="5.6640625" bestFit="1" customWidth="1"/>
    <col min="5856" max="5859" width="11.6640625" customWidth="1"/>
    <col min="5860" max="5860" width="17" bestFit="1" customWidth="1"/>
    <col min="5861" max="5861" width="11.6640625" customWidth="1"/>
    <col min="5862" max="5862" width="15.6640625" bestFit="1" customWidth="1"/>
    <col min="5863" max="5863" width="20.6640625" bestFit="1" customWidth="1"/>
    <col min="5864" max="5864" width="22.109375" bestFit="1" customWidth="1"/>
    <col min="5865" max="5865" width="19.5546875" bestFit="1" customWidth="1"/>
    <col min="5866" max="5866" width="18.33203125" bestFit="1" customWidth="1"/>
    <col min="5867" max="5867" width="11.6640625" customWidth="1"/>
    <col min="5868" max="5868" width="19.5546875" bestFit="1" customWidth="1"/>
    <col min="5869" max="5869" width="11.6640625" customWidth="1"/>
    <col min="5870" max="5870" width="14.5546875" bestFit="1" customWidth="1"/>
    <col min="5871" max="5871" width="17" bestFit="1" customWidth="1"/>
    <col min="5872" max="5873" width="17" customWidth="1"/>
    <col min="5874" max="5874" width="12" bestFit="1" customWidth="1"/>
    <col min="5875" max="5877" width="11.6640625" customWidth="1"/>
    <col min="5878" max="5878" width="23.33203125" bestFit="1" customWidth="1"/>
    <col min="5879" max="5879" width="11.6640625" customWidth="1"/>
    <col min="5880" max="5880" width="12.33203125" customWidth="1"/>
    <col min="5881" max="5882" width="11.6640625" customWidth="1"/>
    <col min="5883" max="5883" width="12.33203125" bestFit="1" customWidth="1"/>
    <col min="5885" max="5885" width="14.5546875" bestFit="1" customWidth="1"/>
    <col min="6101" max="6101" width="8.5546875" bestFit="1" customWidth="1"/>
    <col min="6102" max="6102" width="25.44140625" bestFit="1" customWidth="1"/>
    <col min="6103" max="6103" width="11.6640625" customWidth="1"/>
    <col min="6104" max="6104" width="15.44140625" bestFit="1" customWidth="1"/>
    <col min="6105" max="6105" width="9.109375" bestFit="1" customWidth="1"/>
    <col min="6106" max="6106" width="11.6640625" bestFit="1" customWidth="1"/>
    <col min="6107" max="6107" width="11.6640625" customWidth="1"/>
    <col min="6108" max="6108" width="14.33203125" bestFit="1" customWidth="1"/>
    <col min="6109" max="6109" width="13.33203125" bestFit="1" customWidth="1"/>
    <col min="6110" max="6110" width="20.88671875" bestFit="1" customWidth="1"/>
    <col min="6111" max="6111" width="5.6640625" bestFit="1" customWidth="1"/>
    <col min="6112" max="6115" width="11.6640625" customWidth="1"/>
    <col min="6116" max="6116" width="17" bestFit="1" customWidth="1"/>
    <col min="6117" max="6117" width="11.6640625" customWidth="1"/>
    <col min="6118" max="6118" width="15.6640625" bestFit="1" customWidth="1"/>
    <col min="6119" max="6119" width="20.6640625" bestFit="1" customWidth="1"/>
    <col min="6120" max="6120" width="22.109375" bestFit="1" customWidth="1"/>
    <col min="6121" max="6121" width="19.5546875" bestFit="1" customWidth="1"/>
    <col min="6122" max="6122" width="18.33203125" bestFit="1" customWidth="1"/>
    <col min="6123" max="6123" width="11.6640625" customWidth="1"/>
    <col min="6124" max="6124" width="19.5546875" bestFit="1" customWidth="1"/>
    <col min="6125" max="6125" width="11.6640625" customWidth="1"/>
    <col min="6126" max="6126" width="14.5546875" bestFit="1" customWidth="1"/>
    <col min="6127" max="6127" width="17" bestFit="1" customWidth="1"/>
    <col min="6128" max="6129" width="17" customWidth="1"/>
    <col min="6130" max="6130" width="12" bestFit="1" customWidth="1"/>
    <col min="6131" max="6133" width="11.6640625" customWidth="1"/>
    <col min="6134" max="6134" width="23.33203125" bestFit="1" customWidth="1"/>
    <col min="6135" max="6135" width="11.6640625" customWidth="1"/>
    <col min="6136" max="6136" width="12.33203125" customWidth="1"/>
    <col min="6137" max="6138" width="11.6640625" customWidth="1"/>
    <col min="6139" max="6139" width="12.33203125" bestFit="1" customWidth="1"/>
    <col min="6141" max="6141" width="14.5546875" bestFit="1" customWidth="1"/>
    <col min="6357" max="6357" width="8.5546875" bestFit="1" customWidth="1"/>
    <col min="6358" max="6358" width="25.44140625" bestFit="1" customWidth="1"/>
    <col min="6359" max="6359" width="11.6640625" customWidth="1"/>
    <col min="6360" max="6360" width="15.44140625" bestFit="1" customWidth="1"/>
    <col min="6361" max="6361" width="9.109375" bestFit="1" customWidth="1"/>
    <col min="6362" max="6362" width="11.6640625" bestFit="1" customWidth="1"/>
    <col min="6363" max="6363" width="11.6640625" customWidth="1"/>
    <col min="6364" max="6364" width="14.33203125" bestFit="1" customWidth="1"/>
    <col min="6365" max="6365" width="13.33203125" bestFit="1" customWidth="1"/>
    <col min="6366" max="6366" width="20.88671875" bestFit="1" customWidth="1"/>
    <col min="6367" max="6367" width="5.6640625" bestFit="1" customWidth="1"/>
    <col min="6368" max="6371" width="11.6640625" customWidth="1"/>
    <col min="6372" max="6372" width="17" bestFit="1" customWidth="1"/>
    <col min="6373" max="6373" width="11.6640625" customWidth="1"/>
    <col min="6374" max="6374" width="15.6640625" bestFit="1" customWidth="1"/>
    <col min="6375" max="6375" width="20.6640625" bestFit="1" customWidth="1"/>
    <col min="6376" max="6376" width="22.109375" bestFit="1" customWidth="1"/>
    <col min="6377" max="6377" width="19.5546875" bestFit="1" customWidth="1"/>
    <col min="6378" max="6378" width="18.33203125" bestFit="1" customWidth="1"/>
    <col min="6379" max="6379" width="11.6640625" customWidth="1"/>
    <col min="6380" max="6380" width="19.5546875" bestFit="1" customWidth="1"/>
    <col min="6381" max="6381" width="11.6640625" customWidth="1"/>
    <col min="6382" max="6382" width="14.5546875" bestFit="1" customWidth="1"/>
    <col min="6383" max="6383" width="17" bestFit="1" customWidth="1"/>
    <col min="6384" max="6385" width="17" customWidth="1"/>
    <col min="6386" max="6386" width="12" bestFit="1" customWidth="1"/>
    <col min="6387" max="6389" width="11.6640625" customWidth="1"/>
    <col min="6390" max="6390" width="23.33203125" bestFit="1" customWidth="1"/>
    <col min="6391" max="6391" width="11.6640625" customWidth="1"/>
    <col min="6392" max="6392" width="12.33203125" customWidth="1"/>
    <col min="6393" max="6394" width="11.6640625" customWidth="1"/>
    <col min="6395" max="6395" width="12.33203125" bestFit="1" customWidth="1"/>
    <col min="6397" max="6397" width="14.5546875" bestFit="1" customWidth="1"/>
    <col min="6613" max="6613" width="8.5546875" bestFit="1" customWidth="1"/>
    <col min="6614" max="6614" width="25.44140625" bestFit="1" customWidth="1"/>
    <col min="6615" max="6615" width="11.6640625" customWidth="1"/>
    <col min="6616" max="6616" width="15.44140625" bestFit="1" customWidth="1"/>
    <col min="6617" max="6617" width="9.109375" bestFit="1" customWidth="1"/>
    <col min="6618" max="6618" width="11.6640625" bestFit="1" customWidth="1"/>
    <col min="6619" max="6619" width="11.6640625" customWidth="1"/>
    <col min="6620" max="6620" width="14.33203125" bestFit="1" customWidth="1"/>
    <col min="6621" max="6621" width="13.33203125" bestFit="1" customWidth="1"/>
    <col min="6622" max="6622" width="20.88671875" bestFit="1" customWidth="1"/>
    <col min="6623" max="6623" width="5.6640625" bestFit="1" customWidth="1"/>
    <col min="6624" max="6627" width="11.6640625" customWidth="1"/>
    <col min="6628" max="6628" width="17" bestFit="1" customWidth="1"/>
    <col min="6629" max="6629" width="11.6640625" customWidth="1"/>
    <col min="6630" max="6630" width="15.6640625" bestFit="1" customWidth="1"/>
    <col min="6631" max="6631" width="20.6640625" bestFit="1" customWidth="1"/>
    <col min="6632" max="6632" width="22.109375" bestFit="1" customWidth="1"/>
    <col min="6633" max="6633" width="19.5546875" bestFit="1" customWidth="1"/>
    <col min="6634" max="6634" width="18.33203125" bestFit="1" customWidth="1"/>
    <col min="6635" max="6635" width="11.6640625" customWidth="1"/>
    <col min="6636" max="6636" width="19.5546875" bestFit="1" customWidth="1"/>
    <col min="6637" max="6637" width="11.6640625" customWidth="1"/>
    <col min="6638" max="6638" width="14.5546875" bestFit="1" customWidth="1"/>
    <col min="6639" max="6639" width="17" bestFit="1" customWidth="1"/>
    <col min="6640" max="6641" width="17" customWidth="1"/>
    <col min="6642" max="6642" width="12" bestFit="1" customWidth="1"/>
    <col min="6643" max="6645" width="11.6640625" customWidth="1"/>
    <col min="6646" max="6646" width="23.33203125" bestFit="1" customWidth="1"/>
    <col min="6647" max="6647" width="11.6640625" customWidth="1"/>
    <col min="6648" max="6648" width="12.33203125" customWidth="1"/>
    <col min="6649" max="6650" width="11.6640625" customWidth="1"/>
    <col min="6651" max="6651" width="12.33203125" bestFit="1" customWidth="1"/>
    <col min="6653" max="6653" width="14.5546875" bestFit="1" customWidth="1"/>
    <col min="6869" max="6869" width="8.5546875" bestFit="1" customWidth="1"/>
    <col min="6870" max="6870" width="25.44140625" bestFit="1" customWidth="1"/>
    <col min="6871" max="6871" width="11.6640625" customWidth="1"/>
    <col min="6872" max="6872" width="15.44140625" bestFit="1" customWidth="1"/>
    <col min="6873" max="6873" width="9.109375" bestFit="1" customWidth="1"/>
    <col min="6874" max="6874" width="11.6640625" bestFit="1" customWidth="1"/>
    <col min="6875" max="6875" width="11.6640625" customWidth="1"/>
    <col min="6876" max="6876" width="14.33203125" bestFit="1" customWidth="1"/>
    <col min="6877" max="6877" width="13.33203125" bestFit="1" customWidth="1"/>
    <col min="6878" max="6878" width="20.88671875" bestFit="1" customWidth="1"/>
    <col min="6879" max="6879" width="5.6640625" bestFit="1" customWidth="1"/>
    <col min="6880" max="6883" width="11.6640625" customWidth="1"/>
    <col min="6884" max="6884" width="17" bestFit="1" customWidth="1"/>
    <col min="6885" max="6885" width="11.6640625" customWidth="1"/>
    <col min="6886" max="6886" width="15.6640625" bestFit="1" customWidth="1"/>
    <col min="6887" max="6887" width="20.6640625" bestFit="1" customWidth="1"/>
    <col min="6888" max="6888" width="22.109375" bestFit="1" customWidth="1"/>
    <col min="6889" max="6889" width="19.5546875" bestFit="1" customWidth="1"/>
    <col min="6890" max="6890" width="18.33203125" bestFit="1" customWidth="1"/>
    <col min="6891" max="6891" width="11.6640625" customWidth="1"/>
    <col min="6892" max="6892" width="19.5546875" bestFit="1" customWidth="1"/>
    <col min="6893" max="6893" width="11.6640625" customWidth="1"/>
    <col min="6894" max="6894" width="14.5546875" bestFit="1" customWidth="1"/>
    <col min="6895" max="6895" width="17" bestFit="1" customWidth="1"/>
    <col min="6896" max="6897" width="17" customWidth="1"/>
    <col min="6898" max="6898" width="12" bestFit="1" customWidth="1"/>
    <col min="6899" max="6901" width="11.6640625" customWidth="1"/>
    <col min="6902" max="6902" width="23.33203125" bestFit="1" customWidth="1"/>
    <col min="6903" max="6903" width="11.6640625" customWidth="1"/>
    <col min="6904" max="6904" width="12.33203125" customWidth="1"/>
    <col min="6905" max="6906" width="11.6640625" customWidth="1"/>
    <col min="6907" max="6907" width="12.33203125" bestFit="1" customWidth="1"/>
    <col min="6909" max="6909" width="14.5546875" bestFit="1" customWidth="1"/>
    <col min="7125" max="7125" width="8.5546875" bestFit="1" customWidth="1"/>
    <col min="7126" max="7126" width="25.44140625" bestFit="1" customWidth="1"/>
    <col min="7127" max="7127" width="11.6640625" customWidth="1"/>
    <col min="7128" max="7128" width="15.44140625" bestFit="1" customWidth="1"/>
    <col min="7129" max="7129" width="9.109375" bestFit="1" customWidth="1"/>
    <col min="7130" max="7130" width="11.6640625" bestFit="1" customWidth="1"/>
    <col min="7131" max="7131" width="11.6640625" customWidth="1"/>
    <col min="7132" max="7132" width="14.33203125" bestFit="1" customWidth="1"/>
    <col min="7133" max="7133" width="13.33203125" bestFit="1" customWidth="1"/>
    <col min="7134" max="7134" width="20.88671875" bestFit="1" customWidth="1"/>
    <col min="7135" max="7135" width="5.6640625" bestFit="1" customWidth="1"/>
    <col min="7136" max="7139" width="11.6640625" customWidth="1"/>
    <col min="7140" max="7140" width="17" bestFit="1" customWidth="1"/>
    <col min="7141" max="7141" width="11.6640625" customWidth="1"/>
    <col min="7142" max="7142" width="15.6640625" bestFit="1" customWidth="1"/>
    <col min="7143" max="7143" width="20.6640625" bestFit="1" customWidth="1"/>
    <col min="7144" max="7144" width="22.109375" bestFit="1" customWidth="1"/>
    <col min="7145" max="7145" width="19.5546875" bestFit="1" customWidth="1"/>
    <col min="7146" max="7146" width="18.33203125" bestFit="1" customWidth="1"/>
    <col min="7147" max="7147" width="11.6640625" customWidth="1"/>
    <col min="7148" max="7148" width="19.5546875" bestFit="1" customWidth="1"/>
    <col min="7149" max="7149" width="11.6640625" customWidth="1"/>
    <col min="7150" max="7150" width="14.5546875" bestFit="1" customWidth="1"/>
    <col min="7151" max="7151" width="17" bestFit="1" customWidth="1"/>
    <col min="7152" max="7153" width="17" customWidth="1"/>
    <col min="7154" max="7154" width="12" bestFit="1" customWidth="1"/>
    <col min="7155" max="7157" width="11.6640625" customWidth="1"/>
    <col min="7158" max="7158" width="23.33203125" bestFit="1" customWidth="1"/>
    <col min="7159" max="7159" width="11.6640625" customWidth="1"/>
    <col min="7160" max="7160" width="12.33203125" customWidth="1"/>
    <col min="7161" max="7162" width="11.6640625" customWidth="1"/>
    <col min="7163" max="7163" width="12.33203125" bestFit="1" customWidth="1"/>
    <col min="7165" max="7165" width="14.5546875" bestFit="1" customWidth="1"/>
    <col min="7381" max="7381" width="8.5546875" bestFit="1" customWidth="1"/>
    <col min="7382" max="7382" width="25.44140625" bestFit="1" customWidth="1"/>
    <col min="7383" max="7383" width="11.6640625" customWidth="1"/>
    <col min="7384" max="7384" width="15.44140625" bestFit="1" customWidth="1"/>
    <col min="7385" max="7385" width="9.109375" bestFit="1" customWidth="1"/>
    <col min="7386" max="7386" width="11.6640625" bestFit="1" customWidth="1"/>
    <col min="7387" max="7387" width="11.6640625" customWidth="1"/>
    <col min="7388" max="7388" width="14.33203125" bestFit="1" customWidth="1"/>
    <col min="7389" max="7389" width="13.33203125" bestFit="1" customWidth="1"/>
    <col min="7390" max="7390" width="20.88671875" bestFit="1" customWidth="1"/>
    <col min="7391" max="7391" width="5.6640625" bestFit="1" customWidth="1"/>
    <col min="7392" max="7395" width="11.6640625" customWidth="1"/>
    <col min="7396" max="7396" width="17" bestFit="1" customWidth="1"/>
    <col min="7397" max="7397" width="11.6640625" customWidth="1"/>
    <col min="7398" max="7398" width="15.6640625" bestFit="1" customWidth="1"/>
    <col min="7399" max="7399" width="20.6640625" bestFit="1" customWidth="1"/>
    <col min="7400" max="7400" width="22.109375" bestFit="1" customWidth="1"/>
    <col min="7401" max="7401" width="19.5546875" bestFit="1" customWidth="1"/>
    <col min="7402" max="7402" width="18.33203125" bestFit="1" customWidth="1"/>
    <col min="7403" max="7403" width="11.6640625" customWidth="1"/>
    <col min="7404" max="7404" width="19.5546875" bestFit="1" customWidth="1"/>
    <col min="7405" max="7405" width="11.6640625" customWidth="1"/>
    <col min="7406" max="7406" width="14.5546875" bestFit="1" customWidth="1"/>
    <col min="7407" max="7407" width="17" bestFit="1" customWidth="1"/>
    <col min="7408" max="7409" width="17" customWidth="1"/>
    <col min="7410" max="7410" width="12" bestFit="1" customWidth="1"/>
    <col min="7411" max="7413" width="11.6640625" customWidth="1"/>
    <col min="7414" max="7414" width="23.33203125" bestFit="1" customWidth="1"/>
    <col min="7415" max="7415" width="11.6640625" customWidth="1"/>
    <col min="7416" max="7416" width="12.33203125" customWidth="1"/>
    <col min="7417" max="7418" width="11.6640625" customWidth="1"/>
    <col min="7419" max="7419" width="12.33203125" bestFit="1" customWidth="1"/>
    <col min="7421" max="7421" width="14.5546875" bestFit="1" customWidth="1"/>
    <col min="7637" max="7637" width="8.5546875" bestFit="1" customWidth="1"/>
    <col min="7638" max="7638" width="25.44140625" bestFit="1" customWidth="1"/>
    <col min="7639" max="7639" width="11.6640625" customWidth="1"/>
    <col min="7640" max="7640" width="15.44140625" bestFit="1" customWidth="1"/>
    <col min="7641" max="7641" width="9.109375" bestFit="1" customWidth="1"/>
    <col min="7642" max="7642" width="11.6640625" bestFit="1" customWidth="1"/>
    <col min="7643" max="7643" width="11.6640625" customWidth="1"/>
    <col min="7644" max="7644" width="14.33203125" bestFit="1" customWidth="1"/>
    <col min="7645" max="7645" width="13.33203125" bestFit="1" customWidth="1"/>
    <col min="7646" max="7646" width="20.88671875" bestFit="1" customWidth="1"/>
    <col min="7647" max="7647" width="5.6640625" bestFit="1" customWidth="1"/>
    <col min="7648" max="7651" width="11.6640625" customWidth="1"/>
    <col min="7652" max="7652" width="17" bestFit="1" customWidth="1"/>
    <col min="7653" max="7653" width="11.6640625" customWidth="1"/>
    <col min="7654" max="7654" width="15.6640625" bestFit="1" customWidth="1"/>
    <col min="7655" max="7655" width="20.6640625" bestFit="1" customWidth="1"/>
    <col min="7656" max="7656" width="22.109375" bestFit="1" customWidth="1"/>
    <col min="7657" max="7657" width="19.5546875" bestFit="1" customWidth="1"/>
    <col min="7658" max="7658" width="18.33203125" bestFit="1" customWidth="1"/>
    <col min="7659" max="7659" width="11.6640625" customWidth="1"/>
    <col min="7660" max="7660" width="19.5546875" bestFit="1" customWidth="1"/>
    <col min="7661" max="7661" width="11.6640625" customWidth="1"/>
    <col min="7662" max="7662" width="14.5546875" bestFit="1" customWidth="1"/>
    <col min="7663" max="7663" width="17" bestFit="1" customWidth="1"/>
    <col min="7664" max="7665" width="17" customWidth="1"/>
    <col min="7666" max="7666" width="12" bestFit="1" customWidth="1"/>
    <col min="7667" max="7669" width="11.6640625" customWidth="1"/>
    <col min="7670" max="7670" width="23.33203125" bestFit="1" customWidth="1"/>
    <col min="7671" max="7671" width="11.6640625" customWidth="1"/>
    <col min="7672" max="7672" width="12.33203125" customWidth="1"/>
    <col min="7673" max="7674" width="11.6640625" customWidth="1"/>
    <col min="7675" max="7675" width="12.33203125" bestFit="1" customWidth="1"/>
    <col min="7677" max="7677" width="14.5546875" bestFit="1" customWidth="1"/>
    <col min="7893" max="7893" width="8.5546875" bestFit="1" customWidth="1"/>
    <col min="7894" max="7894" width="25.44140625" bestFit="1" customWidth="1"/>
    <col min="7895" max="7895" width="11.6640625" customWidth="1"/>
    <col min="7896" max="7896" width="15.44140625" bestFit="1" customWidth="1"/>
    <col min="7897" max="7897" width="9.109375" bestFit="1" customWidth="1"/>
    <col min="7898" max="7898" width="11.6640625" bestFit="1" customWidth="1"/>
    <col min="7899" max="7899" width="11.6640625" customWidth="1"/>
    <col min="7900" max="7900" width="14.33203125" bestFit="1" customWidth="1"/>
    <col min="7901" max="7901" width="13.33203125" bestFit="1" customWidth="1"/>
    <col min="7902" max="7902" width="20.88671875" bestFit="1" customWidth="1"/>
    <col min="7903" max="7903" width="5.6640625" bestFit="1" customWidth="1"/>
    <col min="7904" max="7907" width="11.6640625" customWidth="1"/>
    <col min="7908" max="7908" width="17" bestFit="1" customWidth="1"/>
    <col min="7909" max="7909" width="11.6640625" customWidth="1"/>
    <col min="7910" max="7910" width="15.6640625" bestFit="1" customWidth="1"/>
    <col min="7911" max="7911" width="20.6640625" bestFit="1" customWidth="1"/>
    <col min="7912" max="7912" width="22.109375" bestFit="1" customWidth="1"/>
    <col min="7913" max="7913" width="19.5546875" bestFit="1" customWidth="1"/>
    <col min="7914" max="7914" width="18.33203125" bestFit="1" customWidth="1"/>
    <col min="7915" max="7915" width="11.6640625" customWidth="1"/>
    <col min="7916" max="7916" width="19.5546875" bestFit="1" customWidth="1"/>
    <col min="7917" max="7917" width="11.6640625" customWidth="1"/>
    <col min="7918" max="7918" width="14.5546875" bestFit="1" customWidth="1"/>
    <col min="7919" max="7919" width="17" bestFit="1" customWidth="1"/>
    <col min="7920" max="7921" width="17" customWidth="1"/>
    <col min="7922" max="7922" width="12" bestFit="1" customWidth="1"/>
    <col min="7923" max="7925" width="11.6640625" customWidth="1"/>
    <col min="7926" max="7926" width="23.33203125" bestFit="1" customWidth="1"/>
    <col min="7927" max="7927" width="11.6640625" customWidth="1"/>
    <col min="7928" max="7928" width="12.33203125" customWidth="1"/>
    <col min="7929" max="7930" width="11.6640625" customWidth="1"/>
    <col min="7931" max="7931" width="12.33203125" bestFit="1" customWidth="1"/>
    <col min="7933" max="7933" width="14.5546875" bestFit="1" customWidth="1"/>
    <col min="8149" max="8149" width="8.5546875" bestFit="1" customWidth="1"/>
    <col min="8150" max="8150" width="25.44140625" bestFit="1" customWidth="1"/>
    <col min="8151" max="8151" width="11.6640625" customWidth="1"/>
    <col min="8152" max="8152" width="15.44140625" bestFit="1" customWidth="1"/>
    <col min="8153" max="8153" width="9.109375" bestFit="1" customWidth="1"/>
    <col min="8154" max="8154" width="11.6640625" bestFit="1" customWidth="1"/>
    <col min="8155" max="8155" width="11.6640625" customWidth="1"/>
    <col min="8156" max="8156" width="14.33203125" bestFit="1" customWidth="1"/>
    <col min="8157" max="8157" width="13.33203125" bestFit="1" customWidth="1"/>
    <col min="8158" max="8158" width="20.88671875" bestFit="1" customWidth="1"/>
    <col min="8159" max="8159" width="5.6640625" bestFit="1" customWidth="1"/>
    <col min="8160" max="8163" width="11.6640625" customWidth="1"/>
    <col min="8164" max="8164" width="17" bestFit="1" customWidth="1"/>
    <col min="8165" max="8165" width="11.6640625" customWidth="1"/>
    <col min="8166" max="8166" width="15.6640625" bestFit="1" customWidth="1"/>
    <col min="8167" max="8167" width="20.6640625" bestFit="1" customWidth="1"/>
    <col min="8168" max="8168" width="22.109375" bestFit="1" customWidth="1"/>
    <col min="8169" max="8169" width="19.5546875" bestFit="1" customWidth="1"/>
    <col min="8170" max="8170" width="18.33203125" bestFit="1" customWidth="1"/>
    <col min="8171" max="8171" width="11.6640625" customWidth="1"/>
    <col min="8172" max="8172" width="19.5546875" bestFit="1" customWidth="1"/>
    <col min="8173" max="8173" width="11.6640625" customWidth="1"/>
    <col min="8174" max="8174" width="14.5546875" bestFit="1" customWidth="1"/>
    <col min="8175" max="8175" width="17" bestFit="1" customWidth="1"/>
    <col min="8176" max="8177" width="17" customWidth="1"/>
    <col min="8178" max="8178" width="12" bestFit="1" customWidth="1"/>
    <col min="8179" max="8181" width="11.6640625" customWidth="1"/>
    <col min="8182" max="8182" width="23.33203125" bestFit="1" customWidth="1"/>
    <col min="8183" max="8183" width="11.6640625" customWidth="1"/>
    <col min="8184" max="8184" width="12.33203125" customWidth="1"/>
    <col min="8185" max="8186" width="11.6640625" customWidth="1"/>
    <col min="8187" max="8187" width="12.33203125" bestFit="1" customWidth="1"/>
    <col min="8189" max="8189" width="14.5546875" bestFit="1" customWidth="1"/>
    <col min="8405" max="8405" width="8.5546875" bestFit="1" customWidth="1"/>
    <col min="8406" max="8406" width="25.44140625" bestFit="1" customWidth="1"/>
    <col min="8407" max="8407" width="11.6640625" customWidth="1"/>
    <col min="8408" max="8408" width="15.44140625" bestFit="1" customWidth="1"/>
    <col min="8409" max="8409" width="9.109375" bestFit="1" customWidth="1"/>
    <col min="8410" max="8410" width="11.6640625" bestFit="1" customWidth="1"/>
    <col min="8411" max="8411" width="11.6640625" customWidth="1"/>
    <col min="8412" max="8412" width="14.33203125" bestFit="1" customWidth="1"/>
    <col min="8413" max="8413" width="13.33203125" bestFit="1" customWidth="1"/>
    <col min="8414" max="8414" width="20.88671875" bestFit="1" customWidth="1"/>
    <col min="8415" max="8415" width="5.6640625" bestFit="1" customWidth="1"/>
    <col min="8416" max="8419" width="11.6640625" customWidth="1"/>
    <col min="8420" max="8420" width="17" bestFit="1" customWidth="1"/>
    <col min="8421" max="8421" width="11.6640625" customWidth="1"/>
    <col min="8422" max="8422" width="15.6640625" bestFit="1" customWidth="1"/>
    <col min="8423" max="8423" width="20.6640625" bestFit="1" customWidth="1"/>
    <col min="8424" max="8424" width="22.109375" bestFit="1" customWidth="1"/>
    <col min="8425" max="8425" width="19.5546875" bestFit="1" customWidth="1"/>
    <col min="8426" max="8426" width="18.33203125" bestFit="1" customWidth="1"/>
    <col min="8427" max="8427" width="11.6640625" customWidth="1"/>
    <col min="8428" max="8428" width="19.5546875" bestFit="1" customWidth="1"/>
    <col min="8429" max="8429" width="11.6640625" customWidth="1"/>
    <col min="8430" max="8430" width="14.5546875" bestFit="1" customWidth="1"/>
    <col min="8431" max="8431" width="17" bestFit="1" customWidth="1"/>
    <col min="8432" max="8433" width="17" customWidth="1"/>
    <col min="8434" max="8434" width="12" bestFit="1" customWidth="1"/>
    <col min="8435" max="8437" width="11.6640625" customWidth="1"/>
    <col min="8438" max="8438" width="23.33203125" bestFit="1" customWidth="1"/>
    <col min="8439" max="8439" width="11.6640625" customWidth="1"/>
    <col min="8440" max="8440" width="12.33203125" customWidth="1"/>
    <col min="8441" max="8442" width="11.6640625" customWidth="1"/>
    <col min="8443" max="8443" width="12.33203125" bestFit="1" customWidth="1"/>
    <col min="8445" max="8445" width="14.5546875" bestFit="1" customWidth="1"/>
    <col min="8661" max="8661" width="8.5546875" bestFit="1" customWidth="1"/>
    <col min="8662" max="8662" width="25.44140625" bestFit="1" customWidth="1"/>
    <col min="8663" max="8663" width="11.6640625" customWidth="1"/>
    <col min="8664" max="8664" width="15.44140625" bestFit="1" customWidth="1"/>
    <col min="8665" max="8665" width="9.109375" bestFit="1" customWidth="1"/>
    <col min="8666" max="8666" width="11.6640625" bestFit="1" customWidth="1"/>
    <col min="8667" max="8667" width="11.6640625" customWidth="1"/>
    <col min="8668" max="8668" width="14.33203125" bestFit="1" customWidth="1"/>
    <col min="8669" max="8669" width="13.33203125" bestFit="1" customWidth="1"/>
    <col min="8670" max="8670" width="20.88671875" bestFit="1" customWidth="1"/>
    <col min="8671" max="8671" width="5.6640625" bestFit="1" customWidth="1"/>
    <col min="8672" max="8675" width="11.6640625" customWidth="1"/>
    <col min="8676" max="8676" width="17" bestFit="1" customWidth="1"/>
    <col min="8677" max="8677" width="11.6640625" customWidth="1"/>
    <col min="8678" max="8678" width="15.6640625" bestFit="1" customWidth="1"/>
    <col min="8679" max="8679" width="20.6640625" bestFit="1" customWidth="1"/>
    <col min="8680" max="8680" width="22.109375" bestFit="1" customWidth="1"/>
    <col min="8681" max="8681" width="19.5546875" bestFit="1" customWidth="1"/>
    <col min="8682" max="8682" width="18.33203125" bestFit="1" customWidth="1"/>
    <col min="8683" max="8683" width="11.6640625" customWidth="1"/>
    <col min="8684" max="8684" width="19.5546875" bestFit="1" customWidth="1"/>
    <col min="8685" max="8685" width="11.6640625" customWidth="1"/>
    <col min="8686" max="8686" width="14.5546875" bestFit="1" customWidth="1"/>
    <col min="8687" max="8687" width="17" bestFit="1" customWidth="1"/>
    <col min="8688" max="8689" width="17" customWidth="1"/>
    <col min="8690" max="8690" width="12" bestFit="1" customWidth="1"/>
    <col min="8691" max="8693" width="11.6640625" customWidth="1"/>
    <col min="8694" max="8694" width="23.33203125" bestFit="1" customWidth="1"/>
    <col min="8695" max="8695" width="11.6640625" customWidth="1"/>
    <col min="8696" max="8696" width="12.33203125" customWidth="1"/>
    <col min="8697" max="8698" width="11.6640625" customWidth="1"/>
    <col min="8699" max="8699" width="12.33203125" bestFit="1" customWidth="1"/>
    <col min="8701" max="8701" width="14.5546875" bestFit="1" customWidth="1"/>
    <col min="8917" max="8917" width="8.5546875" bestFit="1" customWidth="1"/>
    <col min="8918" max="8918" width="25.44140625" bestFit="1" customWidth="1"/>
    <col min="8919" max="8919" width="11.6640625" customWidth="1"/>
    <col min="8920" max="8920" width="15.44140625" bestFit="1" customWidth="1"/>
    <col min="8921" max="8921" width="9.109375" bestFit="1" customWidth="1"/>
    <col min="8922" max="8922" width="11.6640625" bestFit="1" customWidth="1"/>
    <col min="8923" max="8923" width="11.6640625" customWidth="1"/>
    <col min="8924" max="8924" width="14.33203125" bestFit="1" customWidth="1"/>
    <col min="8925" max="8925" width="13.33203125" bestFit="1" customWidth="1"/>
    <col min="8926" max="8926" width="20.88671875" bestFit="1" customWidth="1"/>
    <col min="8927" max="8927" width="5.6640625" bestFit="1" customWidth="1"/>
    <col min="8928" max="8931" width="11.6640625" customWidth="1"/>
    <col min="8932" max="8932" width="17" bestFit="1" customWidth="1"/>
    <col min="8933" max="8933" width="11.6640625" customWidth="1"/>
    <col min="8934" max="8934" width="15.6640625" bestFit="1" customWidth="1"/>
    <col min="8935" max="8935" width="20.6640625" bestFit="1" customWidth="1"/>
    <col min="8936" max="8936" width="22.109375" bestFit="1" customWidth="1"/>
    <col min="8937" max="8937" width="19.5546875" bestFit="1" customWidth="1"/>
    <col min="8938" max="8938" width="18.33203125" bestFit="1" customWidth="1"/>
    <col min="8939" max="8939" width="11.6640625" customWidth="1"/>
    <col min="8940" max="8940" width="19.5546875" bestFit="1" customWidth="1"/>
    <col min="8941" max="8941" width="11.6640625" customWidth="1"/>
    <col min="8942" max="8942" width="14.5546875" bestFit="1" customWidth="1"/>
    <col min="8943" max="8943" width="17" bestFit="1" customWidth="1"/>
    <col min="8944" max="8945" width="17" customWidth="1"/>
    <col min="8946" max="8946" width="12" bestFit="1" customWidth="1"/>
    <col min="8947" max="8949" width="11.6640625" customWidth="1"/>
    <col min="8950" max="8950" width="23.33203125" bestFit="1" customWidth="1"/>
    <col min="8951" max="8951" width="11.6640625" customWidth="1"/>
    <col min="8952" max="8952" width="12.33203125" customWidth="1"/>
    <col min="8953" max="8954" width="11.6640625" customWidth="1"/>
    <col min="8955" max="8955" width="12.33203125" bestFit="1" customWidth="1"/>
    <col min="8957" max="8957" width="14.5546875" bestFit="1" customWidth="1"/>
    <col min="9173" max="9173" width="8.5546875" bestFit="1" customWidth="1"/>
    <col min="9174" max="9174" width="25.44140625" bestFit="1" customWidth="1"/>
    <col min="9175" max="9175" width="11.6640625" customWidth="1"/>
    <col min="9176" max="9176" width="15.44140625" bestFit="1" customWidth="1"/>
    <col min="9177" max="9177" width="9.109375" bestFit="1" customWidth="1"/>
    <col min="9178" max="9178" width="11.6640625" bestFit="1" customWidth="1"/>
    <col min="9179" max="9179" width="11.6640625" customWidth="1"/>
    <col min="9180" max="9180" width="14.33203125" bestFit="1" customWidth="1"/>
    <col min="9181" max="9181" width="13.33203125" bestFit="1" customWidth="1"/>
    <col min="9182" max="9182" width="20.88671875" bestFit="1" customWidth="1"/>
    <col min="9183" max="9183" width="5.6640625" bestFit="1" customWidth="1"/>
    <col min="9184" max="9187" width="11.6640625" customWidth="1"/>
    <col min="9188" max="9188" width="17" bestFit="1" customWidth="1"/>
    <col min="9189" max="9189" width="11.6640625" customWidth="1"/>
    <col min="9190" max="9190" width="15.6640625" bestFit="1" customWidth="1"/>
    <col min="9191" max="9191" width="20.6640625" bestFit="1" customWidth="1"/>
    <col min="9192" max="9192" width="22.109375" bestFit="1" customWidth="1"/>
    <col min="9193" max="9193" width="19.5546875" bestFit="1" customWidth="1"/>
    <col min="9194" max="9194" width="18.33203125" bestFit="1" customWidth="1"/>
    <col min="9195" max="9195" width="11.6640625" customWidth="1"/>
    <col min="9196" max="9196" width="19.5546875" bestFit="1" customWidth="1"/>
    <col min="9197" max="9197" width="11.6640625" customWidth="1"/>
    <col min="9198" max="9198" width="14.5546875" bestFit="1" customWidth="1"/>
    <col min="9199" max="9199" width="17" bestFit="1" customWidth="1"/>
    <col min="9200" max="9201" width="17" customWidth="1"/>
    <col min="9202" max="9202" width="12" bestFit="1" customWidth="1"/>
    <col min="9203" max="9205" width="11.6640625" customWidth="1"/>
    <col min="9206" max="9206" width="23.33203125" bestFit="1" customWidth="1"/>
    <col min="9207" max="9207" width="11.6640625" customWidth="1"/>
    <col min="9208" max="9208" width="12.33203125" customWidth="1"/>
    <col min="9209" max="9210" width="11.6640625" customWidth="1"/>
    <col min="9211" max="9211" width="12.33203125" bestFit="1" customWidth="1"/>
    <col min="9213" max="9213" width="14.5546875" bestFit="1" customWidth="1"/>
    <col min="9429" max="9429" width="8.5546875" bestFit="1" customWidth="1"/>
    <col min="9430" max="9430" width="25.44140625" bestFit="1" customWidth="1"/>
    <col min="9431" max="9431" width="11.6640625" customWidth="1"/>
    <col min="9432" max="9432" width="15.44140625" bestFit="1" customWidth="1"/>
    <col min="9433" max="9433" width="9.109375" bestFit="1" customWidth="1"/>
    <col min="9434" max="9434" width="11.6640625" bestFit="1" customWidth="1"/>
    <col min="9435" max="9435" width="11.6640625" customWidth="1"/>
    <col min="9436" max="9436" width="14.33203125" bestFit="1" customWidth="1"/>
    <col min="9437" max="9437" width="13.33203125" bestFit="1" customWidth="1"/>
    <col min="9438" max="9438" width="20.88671875" bestFit="1" customWidth="1"/>
    <col min="9439" max="9439" width="5.6640625" bestFit="1" customWidth="1"/>
    <col min="9440" max="9443" width="11.6640625" customWidth="1"/>
    <col min="9444" max="9444" width="17" bestFit="1" customWidth="1"/>
    <col min="9445" max="9445" width="11.6640625" customWidth="1"/>
    <col min="9446" max="9446" width="15.6640625" bestFit="1" customWidth="1"/>
    <col min="9447" max="9447" width="20.6640625" bestFit="1" customWidth="1"/>
    <col min="9448" max="9448" width="22.109375" bestFit="1" customWidth="1"/>
    <col min="9449" max="9449" width="19.5546875" bestFit="1" customWidth="1"/>
    <col min="9450" max="9450" width="18.33203125" bestFit="1" customWidth="1"/>
    <col min="9451" max="9451" width="11.6640625" customWidth="1"/>
    <col min="9452" max="9452" width="19.5546875" bestFit="1" customWidth="1"/>
    <col min="9453" max="9453" width="11.6640625" customWidth="1"/>
    <col min="9454" max="9454" width="14.5546875" bestFit="1" customWidth="1"/>
    <col min="9455" max="9455" width="17" bestFit="1" customWidth="1"/>
    <col min="9456" max="9457" width="17" customWidth="1"/>
    <col min="9458" max="9458" width="12" bestFit="1" customWidth="1"/>
    <col min="9459" max="9461" width="11.6640625" customWidth="1"/>
    <col min="9462" max="9462" width="23.33203125" bestFit="1" customWidth="1"/>
    <col min="9463" max="9463" width="11.6640625" customWidth="1"/>
    <col min="9464" max="9464" width="12.33203125" customWidth="1"/>
    <col min="9465" max="9466" width="11.6640625" customWidth="1"/>
    <col min="9467" max="9467" width="12.33203125" bestFit="1" customWidth="1"/>
    <col min="9469" max="9469" width="14.5546875" bestFit="1" customWidth="1"/>
    <col min="9685" max="9685" width="8.5546875" bestFit="1" customWidth="1"/>
    <col min="9686" max="9686" width="25.44140625" bestFit="1" customWidth="1"/>
    <col min="9687" max="9687" width="11.6640625" customWidth="1"/>
    <col min="9688" max="9688" width="15.44140625" bestFit="1" customWidth="1"/>
    <col min="9689" max="9689" width="9.109375" bestFit="1" customWidth="1"/>
    <col min="9690" max="9690" width="11.6640625" bestFit="1" customWidth="1"/>
    <col min="9691" max="9691" width="11.6640625" customWidth="1"/>
    <col min="9692" max="9692" width="14.33203125" bestFit="1" customWidth="1"/>
    <col min="9693" max="9693" width="13.33203125" bestFit="1" customWidth="1"/>
    <col min="9694" max="9694" width="20.88671875" bestFit="1" customWidth="1"/>
    <col min="9695" max="9695" width="5.6640625" bestFit="1" customWidth="1"/>
    <col min="9696" max="9699" width="11.6640625" customWidth="1"/>
    <col min="9700" max="9700" width="17" bestFit="1" customWidth="1"/>
    <col min="9701" max="9701" width="11.6640625" customWidth="1"/>
    <col min="9702" max="9702" width="15.6640625" bestFit="1" customWidth="1"/>
    <col min="9703" max="9703" width="20.6640625" bestFit="1" customWidth="1"/>
    <col min="9704" max="9704" width="22.109375" bestFit="1" customWidth="1"/>
    <col min="9705" max="9705" width="19.5546875" bestFit="1" customWidth="1"/>
    <col min="9706" max="9706" width="18.33203125" bestFit="1" customWidth="1"/>
    <col min="9707" max="9707" width="11.6640625" customWidth="1"/>
    <col min="9708" max="9708" width="19.5546875" bestFit="1" customWidth="1"/>
    <col min="9709" max="9709" width="11.6640625" customWidth="1"/>
    <col min="9710" max="9710" width="14.5546875" bestFit="1" customWidth="1"/>
    <col min="9711" max="9711" width="17" bestFit="1" customWidth="1"/>
    <col min="9712" max="9713" width="17" customWidth="1"/>
    <col min="9714" max="9714" width="12" bestFit="1" customWidth="1"/>
    <col min="9715" max="9717" width="11.6640625" customWidth="1"/>
    <col min="9718" max="9718" width="23.33203125" bestFit="1" customWidth="1"/>
    <col min="9719" max="9719" width="11.6640625" customWidth="1"/>
    <col min="9720" max="9720" width="12.33203125" customWidth="1"/>
    <col min="9721" max="9722" width="11.6640625" customWidth="1"/>
    <col min="9723" max="9723" width="12.33203125" bestFit="1" customWidth="1"/>
    <col min="9725" max="9725" width="14.5546875" bestFit="1" customWidth="1"/>
    <col min="9941" max="9941" width="8.5546875" bestFit="1" customWidth="1"/>
    <col min="9942" max="9942" width="25.44140625" bestFit="1" customWidth="1"/>
    <col min="9943" max="9943" width="11.6640625" customWidth="1"/>
    <col min="9944" max="9944" width="15.44140625" bestFit="1" customWidth="1"/>
    <col min="9945" max="9945" width="9.109375" bestFit="1" customWidth="1"/>
    <col min="9946" max="9946" width="11.6640625" bestFit="1" customWidth="1"/>
    <col min="9947" max="9947" width="11.6640625" customWidth="1"/>
    <col min="9948" max="9948" width="14.33203125" bestFit="1" customWidth="1"/>
    <col min="9949" max="9949" width="13.33203125" bestFit="1" customWidth="1"/>
    <col min="9950" max="9950" width="20.88671875" bestFit="1" customWidth="1"/>
    <col min="9951" max="9951" width="5.6640625" bestFit="1" customWidth="1"/>
    <col min="9952" max="9955" width="11.6640625" customWidth="1"/>
    <col min="9956" max="9956" width="17" bestFit="1" customWidth="1"/>
    <col min="9957" max="9957" width="11.6640625" customWidth="1"/>
    <col min="9958" max="9958" width="15.6640625" bestFit="1" customWidth="1"/>
    <col min="9959" max="9959" width="20.6640625" bestFit="1" customWidth="1"/>
    <col min="9960" max="9960" width="22.109375" bestFit="1" customWidth="1"/>
    <col min="9961" max="9961" width="19.5546875" bestFit="1" customWidth="1"/>
    <col min="9962" max="9962" width="18.33203125" bestFit="1" customWidth="1"/>
    <col min="9963" max="9963" width="11.6640625" customWidth="1"/>
    <col min="9964" max="9964" width="19.5546875" bestFit="1" customWidth="1"/>
    <col min="9965" max="9965" width="11.6640625" customWidth="1"/>
    <col min="9966" max="9966" width="14.5546875" bestFit="1" customWidth="1"/>
    <col min="9967" max="9967" width="17" bestFit="1" customWidth="1"/>
    <col min="9968" max="9969" width="17" customWidth="1"/>
    <col min="9970" max="9970" width="12" bestFit="1" customWidth="1"/>
    <col min="9971" max="9973" width="11.6640625" customWidth="1"/>
    <col min="9974" max="9974" width="23.33203125" bestFit="1" customWidth="1"/>
    <col min="9975" max="9975" width="11.6640625" customWidth="1"/>
    <col min="9976" max="9976" width="12.33203125" customWidth="1"/>
    <col min="9977" max="9978" width="11.6640625" customWidth="1"/>
    <col min="9979" max="9979" width="12.33203125" bestFit="1" customWidth="1"/>
    <col min="9981" max="9981" width="14.5546875" bestFit="1" customWidth="1"/>
    <col min="10197" max="10197" width="8.5546875" bestFit="1" customWidth="1"/>
    <col min="10198" max="10198" width="25.44140625" bestFit="1" customWidth="1"/>
    <col min="10199" max="10199" width="11.6640625" customWidth="1"/>
    <col min="10200" max="10200" width="15.44140625" bestFit="1" customWidth="1"/>
    <col min="10201" max="10201" width="9.109375" bestFit="1" customWidth="1"/>
    <col min="10202" max="10202" width="11.6640625" bestFit="1" customWidth="1"/>
    <col min="10203" max="10203" width="11.6640625" customWidth="1"/>
    <col min="10204" max="10204" width="14.33203125" bestFit="1" customWidth="1"/>
    <col min="10205" max="10205" width="13.33203125" bestFit="1" customWidth="1"/>
    <col min="10206" max="10206" width="20.88671875" bestFit="1" customWidth="1"/>
    <col min="10207" max="10207" width="5.6640625" bestFit="1" customWidth="1"/>
    <col min="10208" max="10211" width="11.6640625" customWidth="1"/>
    <col min="10212" max="10212" width="17" bestFit="1" customWidth="1"/>
    <col min="10213" max="10213" width="11.6640625" customWidth="1"/>
    <col min="10214" max="10214" width="15.6640625" bestFit="1" customWidth="1"/>
    <col min="10215" max="10215" width="20.6640625" bestFit="1" customWidth="1"/>
    <col min="10216" max="10216" width="22.109375" bestFit="1" customWidth="1"/>
    <col min="10217" max="10217" width="19.5546875" bestFit="1" customWidth="1"/>
    <col min="10218" max="10218" width="18.33203125" bestFit="1" customWidth="1"/>
    <col min="10219" max="10219" width="11.6640625" customWidth="1"/>
    <col min="10220" max="10220" width="19.5546875" bestFit="1" customWidth="1"/>
    <col min="10221" max="10221" width="11.6640625" customWidth="1"/>
    <col min="10222" max="10222" width="14.5546875" bestFit="1" customWidth="1"/>
    <col min="10223" max="10223" width="17" bestFit="1" customWidth="1"/>
    <col min="10224" max="10225" width="17" customWidth="1"/>
    <col min="10226" max="10226" width="12" bestFit="1" customWidth="1"/>
    <col min="10227" max="10229" width="11.6640625" customWidth="1"/>
    <col min="10230" max="10230" width="23.33203125" bestFit="1" customWidth="1"/>
    <col min="10231" max="10231" width="11.6640625" customWidth="1"/>
    <col min="10232" max="10232" width="12.33203125" customWidth="1"/>
    <col min="10233" max="10234" width="11.6640625" customWidth="1"/>
    <col min="10235" max="10235" width="12.33203125" bestFit="1" customWidth="1"/>
    <col min="10237" max="10237" width="14.5546875" bestFit="1" customWidth="1"/>
    <col min="10453" max="10453" width="8.5546875" bestFit="1" customWidth="1"/>
    <col min="10454" max="10454" width="25.44140625" bestFit="1" customWidth="1"/>
    <col min="10455" max="10455" width="11.6640625" customWidth="1"/>
    <col min="10456" max="10456" width="15.44140625" bestFit="1" customWidth="1"/>
    <col min="10457" max="10457" width="9.109375" bestFit="1" customWidth="1"/>
    <col min="10458" max="10458" width="11.6640625" bestFit="1" customWidth="1"/>
    <col min="10459" max="10459" width="11.6640625" customWidth="1"/>
    <col min="10460" max="10460" width="14.33203125" bestFit="1" customWidth="1"/>
    <col min="10461" max="10461" width="13.33203125" bestFit="1" customWidth="1"/>
    <col min="10462" max="10462" width="20.88671875" bestFit="1" customWidth="1"/>
    <col min="10463" max="10463" width="5.6640625" bestFit="1" customWidth="1"/>
    <col min="10464" max="10467" width="11.6640625" customWidth="1"/>
    <col min="10468" max="10468" width="17" bestFit="1" customWidth="1"/>
    <col min="10469" max="10469" width="11.6640625" customWidth="1"/>
    <col min="10470" max="10470" width="15.6640625" bestFit="1" customWidth="1"/>
    <col min="10471" max="10471" width="20.6640625" bestFit="1" customWidth="1"/>
    <col min="10472" max="10472" width="22.109375" bestFit="1" customWidth="1"/>
    <col min="10473" max="10473" width="19.5546875" bestFit="1" customWidth="1"/>
    <col min="10474" max="10474" width="18.33203125" bestFit="1" customWidth="1"/>
    <col min="10475" max="10475" width="11.6640625" customWidth="1"/>
    <col min="10476" max="10476" width="19.5546875" bestFit="1" customWidth="1"/>
    <col min="10477" max="10477" width="11.6640625" customWidth="1"/>
    <col min="10478" max="10478" width="14.5546875" bestFit="1" customWidth="1"/>
    <col min="10479" max="10479" width="17" bestFit="1" customWidth="1"/>
    <col min="10480" max="10481" width="17" customWidth="1"/>
    <col min="10482" max="10482" width="12" bestFit="1" customWidth="1"/>
    <col min="10483" max="10485" width="11.6640625" customWidth="1"/>
    <col min="10486" max="10486" width="23.33203125" bestFit="1" customWidth="1"/>
    <col min="10487" max="10487" width="11.6640625" customWidth="1"/>
    <col min="10488" max="10488" width="12.33203125" customWidth="1"/>
    <col min="10489" max="10490" width="11.6640625" customWidth="1"/>
    <col min="10491" max="10491" width="12.33203125" bestFit="1" customWidth="1"/>
    <col min="10493" max="10493" width="14.5546875" bestFit="1" customWidth="1"/>
    <col min="10709" max="10709" width="8.5546875" bestFit="1" customWidth="1"/>
    <col min="10710" max="10710" width="25.44140625" bestFit="1" customWidth="1"/>
    <col min="10711" max="10711" width="11.6640625" customWidth="1"/>
    <col min="10712" max="10712" width="15.44140625" bestFit="1" customWidth="1"/>
    <col min="10713" max="10713" width="9.109375" bestFit="1" customWidth="1"/>
    <col min="10714" max="10714" width="11.6640625" bestFit="1" customWidth="1"/>
    <col min="10715" max="10715" width="11.6640625" customWidth="1"/>
    <col min="10716" max="10716" width="14.33203125" bestFit="1" customWidth="1"/>
    <col min="10717" max="10717" width="13.33203125" bestFit="1" customWidth="1"/>
    <col min="10718" max="10718" width="20.88671875" bestFit="1" customWidth="1"/>
    <col min="10719" max="10719" width="5.6640625" bestFit="1" customWidth="1"/>
    <col min="10720" max="10723" width="11.6640625" customWidth="1"/>
    <col min="10724" max="10724" width="17" bestFit="1" customWidth="1"/>
    <col min="10725" max="10725" width="11.6640625" customWidth="1"/>
    <col min="10726" max="10726" width="15.6640625" bestFit="1" customWidth="1"/>
    <col min="10727" max="10727" width="20.6640625" bestFit="1" customWidth="1"/>
    <col min="10728" max="10728" width="22.109375" bestFit="1" customWidth="1"/>
    <col min="10729" max="10729" width="19.5546875" bestFit="1" customWidth="1"/>
    <col min="10730" max="10730" width="18.33203125" bestFit="1" customWidth="1"/>
    <col min="10731" max="10731" width="11.6640625" customWidth="1"/>
    <col min="10732" max="10732" width="19.5546875" bestFit="1" customWidth="1"/>
    <col min="10733" max="10733" width="11.6640625" customWidth="1"/>
    <col min="10734" max="10734" width="14.5546875" bestFit="1" customWidth="1"/>
    <col min="10735" max="10735" width="17" bestFit="1" customWidth="1"/>
    <col min="10736" max="10737" width="17" customWidth="1"/>
    <col min="10738" max="10738" width="12" bestFit="1" customWidth="1"/>
    <col min="10739" max="10741" width="11.6640625" customWidth="1"/>
    <col min="10742" max="10742" width="23.33203125" bestFit="1" customWidth="1"/>
    <col min="10743" max="10743" width="11.6640625" customWidth="1"/>
    <col min="10744" max="10744" width="12.33203125" customWidth="1"/>
    <col min="10745" max="10746" width="11.6640625" customWidth="1"/>
    <col min="10747" max="10747" width="12.33203125" bestFit="1" customWidth="1"/>
    <col min="10749" max="10749" width="14.5546875" bestFit="1" customWidth="1"/>
    <col min="10965" max="10965" width="8.5546875" bestFit="1" customWidth="1"/>
    <col min="10966" max="10966" width="25.44140625" bestFit="1" customWidth="1"/>
    <col min="10967" max="10967" width="11.6640625" customWidth="1"/>
    <col min="10968" max="10968" width="15.44140625" bestFit="1" customWidth="1"/>
    <col min="10969" max="10969" width="9.109375" bestFit="1" customWidth="1"/>
    <col min="10970" max="10970" width="11.6640625" bestFit="1" customWidth="1"/>
    <col min="10971" max="10971" width="11.6640625" customWidth="1"/>
    <col min="10972" max="10972" width="14.33203125" bestFit="1" customWidth="1"/>
    <col min="10973" max="10973" width="13.33203125" bestFit="1" customWidth="1"/>
    <col min="10974" max="10974" width="20.88671875" bestFit="1" customWidth="1"/>
    <col min="10975" max="10975" width="5.6640625" bestFit="1" customWidth="1"/>
    <col min="10976" max="10979" width="11.6640625" customWidth="1"/>
    <col min="10980" max="10980" width="17" bestFit="1" customWidth="1"/>
    <col min="10981" max="10981" width="11.6640625" customWidth="1"/>
    <col min="10982" max="10982" width="15.6640625" bestFit="1" customWidth="1"/>
    <col min="10983" max="10983" width="20.6640625" bestFit="1" customWidth="1"/>
    <col min="10984" max="10984" width="22.109375" bestFit="1" customWidth="1"/>
    <col min="10985" max="10985" width="19.5546875" bestFit="1" customWidth="1"/>
    <col min="10986" max="10986" width="18.33203125" bestFit="1" customWidth="1"/>
    <col min="10987" max="10987" width="11.6640625" customWidth="1"/>
    <col min="10988" max="10988" width="19.5546875" bestFit="1" customWidth="1"/>
    <col min="10989" max="10989" width="11.6640625" customWidth="1"/>
    <col min="10990" max="10990" width="14.5546875" bestFit="1" customWidth="1"/>
    <col min="10991" max="10991" width="17" bestFit="1" customWidth="1"/>
    <col min="10992" max="10993" width="17" customWidth="1"/>
    <col min="10994" max="10994" width="12" bestFit="1" customWidth="1"/>
    <col min="10995" max="10997" width="11.6640625" customWidth="1"/>
    <col min="10998" max="10998" width="23.33203125" bestFit="1" customWidth="1"/>
    <col min="10999" max="10999" width="11.6640625" customWidth="1"/>
    <col min="11000" max="11000" width="12.33203125" customWidth="1"/>
    <col min="11001" max="11002" width="11.6640625" customWidth="1"/>
    <col min="11003" max="11003" width="12.33203125" bestFit="1" customWidth="1"/>
    <col min="11005" max="11005" width="14.5546875" bestFit="1" customWidth="1"/>
    <col min="11221" max="11221" width="8.5546875" bestFit="1" customWidth="1"/>
    <col min="11222" max="11222" width="25.44140625" bestFit="1" customWidth="1"/>
    <col min="11223" max="11223" width="11.6640625" customWidth="1"/>
    <col min="11224" max="11224" width="15.44140625" bestFit="1" customWidth="1"/>
    <col min="11225" max="11225" width="9.109375" bestFit="1" customWidth="1"/>
    <col min="11226" max="11226" width="11.6640625" bestFit="1" customWidth="1"/>
    <col min="11227" max="11227" width="11.6640625" customWidth="1"/>
    <col min="11228" max="11228" width="14.33203125" bestFit="1" customWidth="1"/>
    <col min="11229" max="11229" width="13.33203125" bestFit="1" customWidth="1"/>
    <col min="11230" max="11230" width="20.88671875" bestFit="1" customWidth="1"/>
    <col min="11231" max="11231" width="5.6640625" bestFit="1" customWidth="1"/>
    <col min="11232" max="11235" width="11.6640625" customWidth="1"/>
    <col min="11236" max="11236" width="17" bestFit="1" customWidth="1"/>
    <col min="11237" max="11237" width="11.6640625" customWidth="1"/>
    <col min="11238" max="11238" width="15.6640625" bestFit="1" customWidth="1"/>
    <col min="11239" max="11239" width="20.6640625" bestFit="1" customWidth="1"/>
    <col min="11240" max="11240" width="22.109375" bestFit="1" customWidth="1"/>
    <col min="11241" max="11241" width="19.5546875" bestFit="1" customWidth="1"/>
    <col min="11242" max="11242" width="18.33203125" bestFit="1" customWidth="1"/>
    <col min="11243" max="11243" width="11.6640625" customWidth="1"/>
    <col min="11244" max="11244" width="19.5546875" bestFit="1" customWidth="1"/>
    <col min="11245" max="11245" width="11.6640625" customWidth="1"/>
    <col min="11246" max="11246" width="14.5546875" bestFit="1" customWidth="1"/>
    <col min="11247" max="11247" width="17" bestFit="1" customWidth="1"/>
    <col min="11248" max="11249" width="17" customWidth="1"/>
    <col min="11250" max="11250" width="12" bestFit="1" customWidth="1"/>
    <col min="11251" max="11253" width="11.6640625" customWidth="1"/>
    <col min="11254" max="11254" width="23.33203125" bestFit="1" customWidth="1"/>
    <col min="11255" max="11255" width="11.6640625" customWidth="1"/>
    <col min="11256" max="11256" width="12.33203125" customWidth="1"/>
    <col min="11257" max="11258" width="11.6640625" customWidth="1"/>
    <col min="11259" max="11259" width="12.33203125" bestFit="1" customWidth="1"/>
    <col min="11261" max="11261" width="14.5546875" bestFit="1" customWidth="1"/>
    <col min="11477" max="11477" width="8.5546875" bestFit="1" customWidth="1"/>
    <col min="11478" max="11478" width="25.44140625" bestFit="1" customWidth="1"/>
    <col min="11479" max="11479" width="11.6640625" customWidth="1"/>
    <col min="11480" max="11480" width="15.44140625" bestFit="1" customWidth="1"/>
    <col min="11481" max="11481" width="9.109375" bestFit="1" customWidth="1"/>
    <col min="11482" max="11482" width="11.6640625" bestFit="1" customWidth="1"/>
    <col min="11483" max="11483" width="11.6640625" customWidth="1"/>
    <col min="11484" max="11484" width="14.33203125" bestFit="1" customWidth="1"/>
    <col min="11485" max="11485" width="13.33203125" bestFit="1" customWidth="1"/>
    <col min="11486" max="11486" width="20.88671875" bestFit="1" customWidth="1"/>
    <col min="11487" max="11487" width="5.6640625" bestFit="1" customWidth="1"/>
    <col min="11488" max="11491" width="11.6640625" customWidth="1"/>
    <col min="11492" max="11492" width="17" bestFit="1" customWidth="1"/>
    <col min="11493" max="11493" width="11.6640625" customWidth="1"/>
    <col min="11494" max="11494" width="15.6640625" bestFit="1" customWidth="1"/>
    <col min="11495" max="11495" width="20.6640625" bestFit="1" customWidth="1"/>
    <col min="11496" max="11496" width="22.109375" bestFit="1" customWidth="1"/>
    <col min="11497" max="11497" width="19.5546875" bestFit="1" customWidth="1"/>
    <col min="11498" max="11498" width="18.33203125" bestFit="1" customWidth="1"/>
    <col min="11499" max="11499" width="11.6640625" customWidth="1"/>
    <col min="11500" max="11500" width="19.5546875" bestFit="1" customWidth="1"/>
    <col min="11501" max="11501" width="11.6640625" customWidth="1"/>
    <col min="11502" max="11502" width="14.5546875" bestFit="1" customWidth="1"/>
    <col min="11503" max="11503" width="17" bestFit="1" customWidth="1"/>
    <col min="11504" max="11505" width="17" customWidth="1"/>
    <col min="11506" max="11506" width="12" bestFit="1" customWidth="1"/>
    <col min="11507" max="11509" width="11.6640625" customWidth="1"/>
    <col min="11510" max="11510" width="23.33203125" bestFit="1" customWidth="1"/>
    <col min="11511" max="11511" width="11.6640625" customWidth="1"/>
    <col min="11512" max="11512" width="12.33203125" customWidth="1"/>
    <col min="11513" max="11514" width="11.6640625" customWidth="1"/>
    <col min="11515" max="11515" width="12.33203125" bestFit="1" customWidth="1"/>
    <col min="11517" max="11517" width="14.5546875" bestFit="1" customWidth="1"/>
    <col min="11733" max="11733" width="8.5546875" bestFit="1" customWidth="1"/>
    <col min="11734" max="11734" width="25.44140625" bestFit="1" customWidth="1"/>
    <col min="11735" max="11735" width="11.6640625" customWidth="1"/>
    <col min="11736" max="11736" width="15.44140625" bestFit="1" customWidth="1"/>
    <col min="11737" max="11737" width="9.109375" bestFit="1" customWidth="1"/>
    <col min="11738" max="11738" width="11.6640625" bestFit="1" customWidth="1"/>
    <col min="11739" max="11739" width="11.6640625" customWidth="1"/>
    <col min="11740" max="11740" width="14.33203125" bestFit="1" customWidth="1"/>
    <col min="11741" max="11741" width="13.33203125" bestFit="1" customWidth="1"/>
    <col min="11742" max="11742" width="20.88671875" bestFit="1" customWidth="1"/>
    <col min="11743" max="11743" width="5.6640625" bestFit="1" customWidth="1"/>
    <col min="11744" max="11747" width="11.6640625" customWidth="1"/>
    <col min="11748" max="11748" width="17" bestFit="1" customWidth="1"/>
    <col min="11749" max="11749" width="11.6640625" customWidth="1"/>
    <col min="11750" max="11750" width="15.6640625" bestFit="1" customWidth="1"/>
    <col min="11751" max="11751" width="20.6640625" bestFit="1" customWidth="1"/>
    <col min="11752" max="11752" width="22.109375" bestFit="1" customWidth="1"/>
    <col min="11753" max="11753" width="19.5546875" bestFit="1" customWidth="1"/>
    <col min="11754" max="11754" width="18.33203125" bestFit="1" customWidth="1"/>
    <col min="11755" max="11755" width="11.6640625" customWidth="1"/>
    <col min="11756" max="11756" width="19.5546875" bestFit="1" customWidth="1"/>
    <col min="11757" max="11757" width="11.6640625" customWidth="1"/>
    <col min="11758" max="11758" width="14.5546875" bestFit="1" customWidth="1"/>
    <col min="11759" max="11759" width="17" bestFit="1" customWidth="1"/>
    <col min="11760" max="11761" width="17" customWidth="1"/>
    <col min="11762" max="11762" width="12" bestFit="1" customWidth="1"/>
    <col min="11763" max="11765" width="11.6640625" customWidth="1"/>
    <col min="11766" max="11766" width="23.33203125" bestFit="1" customWidth="1"/>
    <col min="11767" max="11767" width="11.6640625" customWidth="1"/>
    <col min="11768" max="11768" width="12.33203125" customWidth="1"/>
    <col min="11769" max="11770" width="11.6640625" customWidth="1"/>
    <col min="11771" max="11771" width="12.33203125" bestFit="1" customWidth="1"/>
    <col min="11773" max="11773" width="14.5546875" bestFit="1" customWidth="1"/>
    <col min="11989" max="11989" width="8.5546875" bestFit="1" customWidth="1"/>
    <col min="11990" max="11990" width="25.44140625" bestFit="1" customWidth="1"/>
    <col min="11991" max="11991" width="11.6640625" customWidth="1"/>
    <col min="11992" max="11992" width="15.44140625" bestFit="1" customWidth="1"/>
    <col min="11993" max="11993" width="9.109375" bestFit="1" customWidth="1"/>
    <col min="11994" max="11994" width="11.6640625" bestFit="1" customWidth="1"/>
    <col min="11995" max="11995" width="11.6640625" customWidth="1"/>
    <col min="11996" max="11996" width="14.33203125" bestFit="1" customWidth="1"/>
    <col min="11997" max="11997" width="13.33203125" bestFit="1" customWidth="1"/>
    <col min="11998" max="11998" width="20.88671875" bestFit="1" customWidth="1"/>
    <col min="11999" max="11999" width="5.6640625" bestFit="1" customWidth="1"/>
    <col min="12000" max="12003" width="11.6640625" customWidth="1"/>
    <col min="12004" max="12004" width="17" bestFit="1" customWidth="1"/>
    <col min="12005" max="12005" width="11.6640625" customWidth="1"/>
    <col min="12006" max="12006" width="15.6640625" bestFit="1" customWidth="1"/>
    <col min="12007" max="12007" width="20.6640625" bestFit="1" customWidth="1"/>
    <col min="12008" max="12008" width="22.109375" bestFit="1" customWidth="1"/>
    <col min="12009" max="12009" width="19.5546875" bestFit="1" customWidth="1"/>
    <col min="12010" max="12010" width="18.33203125" bestFit="1" customWidth="1"/>
    <col min="12011" max="12011" width="11.6640625" customWidth="1"/>
    <col min="12012" max="12012" width="19.5546875" bestFit="1" customWidth="1"/>
    <col min="12013" max="12013" width="11.6640625" customWidth="1"/>
    <col min="12014" max="12014" width="14.5546875" bestFit="1" customWidth="1"/>
    <col min="12015" max="12015" width="17" bestFit="1" customWidth="1"/>
    <col min="12016" max="12017" width="17" customWidth="1"/>
    <col min="12018" max="12018" width="12" bestFit="1" customWidth="1"/>
    <col min="12019" max="12021" width="11.6640625" customWidth="1"/>
    <col min="12022" max="12022" width="23.33203125" bestFit="1" customWidth="1"/>
    <col min="12023" max="12023" width="11.6640625" customWidth="1"/>
    <col min="12024" max="12024" width="12.33203125" customWidth="1"/>
    <col min="12025" max="12026" width="11.6640625" customWidth="1"/>
    <col min="12027" max="12027" width="12.33203125" bestFit="1" customWidth="1"/>
    <col min="12029" max="12029" width="14.5546875" bestFit="1" customWidth="1"/>
    <col min="12245" max="12245" width="8.5546875" bestFit="1" customWidth="1"/>
    <col min="12246" max="12246" width="25.44140625" bestFit="1" customWidth="1"/>
    <col min="12247" max="12247" width="11.6640625" customWidth="1"/>
    <col min="12248" max="12248" width="15.44140625" bestFit="1" customWidth="1"/>
    <col min="12249" max="12249" width="9.109375" bestFit="1" customWidth="1"/>
    <col min="12250" max="12250" width="11.6640625" bestFit="1" customWidth="1"/>
    <col min="12251" max="12251" width="11.6640625" customWidth="1"/>
    <col min="12252" max="12252" width="14.33203125" bestFit="1" customWidth="1"/>
    <col min="12253" max="12253" width="13.33203125" bestFit="1" customWidth="1"/>
    <col min="12254" max="12254" width="20.88671875" bestFit="1" customWidth="1"/>
    <col min="12255" max="12255" width="5.6640625" bestFit="1" customWidth="1"/>
    <col min="12256" max="12259" width="11.6640625" customWidth="1"/>
    <col min="12260" max="12260" width="17" bestFit="1" customWidth="1"/>
    <col min="12261" max="12261" width="11.6640625" customWidth="1"/>
    <col min="12262" max="12262" width="15.6640625" bestFit="1" customWidth="1"/>
    <col min="12263" max="12263" width="20.6640625" bestFit="1" customWidth="1"/>
    <col min="12264" max="12264" width="22.109375" bestFit="1" customWidth="1"/>
    <col min="12265" max="12265" width="19.5546875" bestFit="1" customWidth="1"/>
    <col min="12266" max="12266" width="18.33203125" bestFit="1" customWidth="1"/>
    <col min="12267" max="12267" width="11.6640625" customWidth="1"/>
    <col min="12268" max="12268" width="19.5546875" bestFit="1" customWidth="1"/>
    <col min="12269" max="12269" width="11.6640625" customWidth="1"/>
    <col min="12270" max="12270" width="14.5546875" bestFit="1" customWidth="1"/>
    <col min="12271" max="12271" width="17" bestFit="1" customWidth="1"/>
    <col min="12272" max="12273" width="17" customWidth="1"/>
    <col min="12274" max="12274" width="12" bestFit="1" customWidth="1"/>
    <col min="12275" max="12277" width="11.6640625" customWidth="1"/>
    <col min="12278" max="12278" width="23.33203125" bestFit="1" customWidth="1"/>
    <col min="12279" max="12279" width="11.6640625" customWidth="1"/>
    <col min="12280" max="12280" width="12.33203125" customWidth="1"/>
    <col min="12281" max="12282" width="11.6640625" customWidth="1"/>
    <col min="12283" max="12283" width="12.33203125" bestFit="1" customWidth="1"/>
    <col min="12285" max="12285" width="14.5546875" bestFit="1" customWidth="1"/>
    <col min="12501" max="12501" width="8.5546875" bestFit="1" customWidth="1"/>
    <col min="12502" max="12502" width="25.44140625" bestFit="1" customWidth="1"/>
    <col min="12503" max="12503" width="11.6640625" customWidth="1"/>
    <col min="12504" max="12504" width="15.44140625" bestFit="1" customWidth="1"/>
    <col min="12505" max="12505" width="9.109375" bestFit="1" customWidth="1"/>
    <col min="12506" max="12506" width="11.6640625" bestFit="1" customWidth="1"/>
    <col min="12507" max="12507" width="11.6640625" customWidth="1"/>
    <col min="12508" max="12508" width="14.33203125" bestFit="1" customWidth="1"/>
    <col min="12509" max="12509" width="13.33203125" bestFit="1" customWidth="1"/>
    <col min="12510" max="12510" width="20.88671875" bestFit="1" customWidth="1"/>
    <col min="12511" max="12511" width="5.6640625" bestFit="1" customWidth="1"/>
    <col min="12512" max="12515" width="11.6640625" customWidth="1"/>
    <col min="12516" max="12516" width="17" bestFit="1" customWidth="1"/>
    <col min="12517" max="12517" width="11.6640625" customWidth="1"/>
    <col min="12518" max="12518" width="15.6640625" bestFit="1" customWidth="1"/>
    <col min="12519" max="12519" width="20.6640625" bestFit="1" customWidth="1"/>
    <col min="12520" max="12520" width="22.109375" bestFit="1" customWidth="1"/>
    <col min="12521" max="12521" width="19.5546875" bestFit="1" customWidth="1"/>
    <col min="12522" max="12522" width="18.33203125" bestFit="1" customWidth="1"/>
    <col min="12523" max="12523" width="11.6640625" customWidth="1"/>
    <col min="12524" max="12524" width="19.5546875" bestFit="1" customWidth="1"/>
    <col min="12525" max="12525" width="11.6640625" customWidth="1"/>
    <col min="12526" max="12526" width="14.5546875" bestFit="1" customWidth="1"/>
    <col min="12527" max="12527" width="17" bestFit="1" customWidth="1"/>
    <col min="12528" max="12529" width="17" customWidth="1"/>
    <col min="12530" max="12530" width="12" bestFit="1" customWidth="1"/>
    <col min="12531" max="12533" width="11.6640625" customWidth="1"/>
    <col min="12534" max="12534" width="23.33203125" bestFit="1" customWidth="1"/>
    <col min="12535" max="12535" width="11.6640625" customWidth="1"/>
    <col min="12536" max="12536" width="12.33203125" customWidth="1"/>
    <col min="12537" max="12538" width="11.6640625" customWidth="1"/>
    <col min="12539" max="12539" width="12.33203125" bestFit="1" customWidth="1"/>
    <col min="12541" max="12541" width="14.5546875" bestFit="1" customWidth="1"/>
    <col min="12757" max="12757" width="8.5546875" bestFit="1" customWidth="1"/>
    <col min="12758" max="12758" width="25.44140625" bestFit="1" customWidth="1"/>
    <col min="12759" max="12759" width="11.6640625" customWidth="1"/>
    <col min="12760" max="12760" width="15.44140625" bestFit="1" customWidth="1"/>
    <col min="12761" max="12761" width="9.109375" bestFit="1" customWidth="1"/>
    <col min="12762" max="12762" width="11.6640625" bestFit="1" customWidth="1"/>
    <col min="12763" max="12763" width="11.6640625" customWidth="1"/>
    <col min="12764" max="12764" width="14.33203125" bestFit="1" customWidth="1"/>
    <col min="12765" max="12765" width="13.33203125" bestFit="1" customWidth="1"/>
    <col min="12766" max="12766" width="20.88671875" bestFit="1" customWidth="1"/>
    <col min="12767" max="12767" width="5.6640625" bestFit="1" customWidth="1"/>
    <col min="12768" max="12771" width="11.6640625" customWidth="1"/>
    <col min="12772" max="12772" width="17" bestFit="1" customWidth="1"/>
    <col min="12773" max="12773" width="11.6640625" customWidth="1"/>
    <col min="12774" max="12774" width="15.6640625" bestFit="1" customWidth="1"/>
    <col min="12775" max="12775" width="20.6640625" bestFit="1" customWidth="1"/>
    <col min="12776" max="12776" width="22.109375" bestFit="1" customWidth="1"/>
    <col min="12777" max="12777" width="19.5546875" bestFit="1" customWidth="1"/>
    <col min="12778" max="12778" width="18.33203125" bestFit="1" customWidth="1"/>
    <col min="12779" max="12779" width="11.6640625" customWidth="1"/>
    <col min="12780" max="12780" width="19.5546875" bestFit="1" customWidth="1"/>
    <col min="12781" max="12781" width="11.6640625" customWidth="1"/>
    <col min="12782" max="12782" width="14.5546875" bestFit="1" customWidth="1"/>
    <col min="12783" max="12783" width="17" bestFit="1" customWidth="1"/>
    <col min="12784" max="12785" width="17" customWidth="1"/>
    <col min="12786" max="12786" width="12" bestFit="1" customWidth="1"/>
    <col min="12787" max="12789" width="11.6640625" customWidth="1"/>
    <col min="12790" max="12790" width="23.33203125" bestFit="1" customWidth="1"/>
    <col min="12791" max="12791" width="11.6640625" customWidth="1"/>
    <col min="12792" max="12792" width="12.33203125" customWidth="1"/>
    <col min="12793" max="12794" width="11.6640625" customWidth="1"/>
    <col min="12795" max="12795" width="12.33203125" bestFit="1" customWidth="1"/>
    <col min="12797" max="12797" width="14.5546875" bestFit="1" customWidth="1"/>
    <col min="13013" max="13013" width="8.5546875" bestFit="1" customWidth="1"/>
    <col min="13014" max="13014" width="25.44140625" bestFit="1" customWidth="1"/>
    <col min="13015" max="13015" width="11.6640625" customWidth="1"/>
    <col min="13016" max="13016" width="15.44140625" bestFit="1" customWidth="1"/>
    <col min="13017" max="13017" width="9.109375" bestFit="1" customWidth="1"/>
    <col min="13018" max="13018" width="11.6640625" bestFit="1" customWidth="1"/>
    <col min="13019" max="13019" width="11.6640625" customWidth="1"/>
    <col min="13020" max="13020" width="14.33203125" bestFit="1" customWidth="1"/>
    <col min="13021" max="13021" width="13.33203125" bestFit="1" customWidth="1"/>
    <col min="13022" max="13022" width="20.88671875" bestFit="1" customWidth="1"/>
    <col min="13023" max="13023" width="5.6640625" bestFit="1" customWidth="1"/>
    <col min="13024" max="13027" width="11.6640625" customWidth="1"/>
    <col min="13028" max="13028" width="17" bestFit="1" customWidth="1"/>
    <col min="13029" max="13029" width="11.6640625" customWidth="1"/>
    <col min="13030" max="13030" width="15.6640625" bestFit="1" customWidth="1"/>
    <col min="13031" max="13031" width="20.6640625" bestFit="1" customWidth="1"/>
    <col min="13032" max="13032" width="22.109375" bestFit="1" customWidth="1"/>
    <col min="13033" max="13033" width="19.5546875" bestFit="1" customWidth="1"/>
    <col min="13034" max="13034" width="18.33203125" bestFit="1" customWidth="1"/>
    <col min="13035" max="13035" width="11.6640625" customWidth="1"/>
    <col min="13036" max="13036" width="19.5546875" bestFit="1" customWidth="1"/>
    <col min="13037" max="13037" width="11.6640625" customWidth="1"/>
    <col min="13038" max="13038" width="14.5546875" bestFit="1" customWidth="1"/>
    <col min="13039" max="13039" width="17" bestFit="1" customWidth="1"/>
    <col min="13040" max="13041" width="17" customWidth="1"/>
    <col min="13042" max="13042" width="12" bestFit="1" customWidth="1"/>
    <col min="13043" max="13045" width="11.6640625" customWidth="1"/>
    <col min="13046" max="13046" width="23.33203125" bestFit="1" customWidth="1"/>
    <col min="13047" max="13047" width="11.6640625" customWidth="1"/>
    <col min="13048" max="13048" width="12.33203125" customWidth="1"/>
    <col min="13049" max="13050" width="11.6640625" customWidth="1"/>
    <col min="13051" max="13051" width="12.33203125" bestFit="1" customWidth="1"/>
    <col min="13053" max="13053" width="14.5546875" bestFit="1" customWidth="1"/>
    <col min="13269" max="13269" width="8.5546875" bestFit="1" customWidth="1"/>
    <col min="13270" max="13270" width="25.44140625" bestFit="1" customWidth="1"/>
    <col min="13271" max="13271" width="11.6640625" customWidth="1"/>
    <col min="13272" max="13272" width="15.44140625" bestFit="1" customWidth="1"/>
    <col min="13273" max="13273" width="9.109375" bestFit="1" customWidth="1"/>
    <col min="13274" max="13274" width="11.6640625" bestFit="1" customWidth="1"/>
    <col min="13275" max="13275" width="11.6640625" customWidth="1"/>
    <col min="13276" max="13276" width="14.33203125" bestFit="1" customWidth="1"/>
    <col min="13277" max="13277" width="13.33203125" bestFit="1" customWidth="1"/>
    <col min="13278" max="13278" width="20.88671875" bestFit="1" customWidth="1"/>
    <col min="13279" max="13279" width="5.6640625" bestFit="1" customWidth="1"/>
    <col min="13280" max="13283" width="11.6640625" customWidth="1"/>
    <col min="13284" max="13284" width="17" bestFit="1" customWidth="1"/>
    <col min="13285" max="13285" width="11.6640625" customWidth="1"/>
    <col min="13286" max="13286" width="15.6640625" bestFit="1" customWidth="1"/>
    <col min="13287" max="13287" width="20.6640625" bestFit="1" customWidth="1"/>
    <col min="13288" max="13288" width="22.109375" bestFit="1" customWidth="1"/>
    <col min="13289" max="13289" width="19.5546875" bestFit="1" customWidth="1"/>
    <col min="13290" max="13290" width="18.33203125" bestFit="1" customWidth="1"/>
    <col min="13291" max="13291" width="11.6640625" customWidth="1"/>
    <col min="13292" max="13292" width="19.5546875" bestFit="1" customWidth="1"/>
    <col min="13293" max="13293" width="11.6640625" customWidth="1"/>
    <col min="13294" max="13294" width="14.5546875" bestFit="1" customWidth="1"/>
    <col min="13295" max="13295" width="17" bestFit="1" customWidth="1"/>
    <col min="13296" max="13297" width="17" customWidth="1"/>
    <col min="13298" max="13298" width="12" bestFit="1" customWidth="1"/>
    <col min="13299" max="13301" width="11.6640625" customWidth="1"/>
    <col min="13302" max="13302" width="23.33203125" bestFit="1" customWidth="1"/>
    <col min="13303" max="13303" width="11.6640625" customWidth="1"/>
    <col min="13304" max="13304" width="12.33203125" customWidth="1"/>
    <col min="13305" max="13306" width="11.6640625" customWidth="1"/>
    <col min="13307" max="13307" width="12.33203125" bestFit="1" customWidth="1"/>
    <col min="13309" max="13309" width="14.5546875" bestFit="1" customWidth="1"/>
    <col min="13525" max="13525" width="8.5546875" bestFit="1" customWidth="1"/>
    <col min="13526" max="13526" width="25.44140625" bestFit="1" customWidth="1"/>
    <col min="13527" max="13527" width="11.6640625" customWidth="1"/>
    <col min="13528" max="13528" width="15.44140625" bestFit="1" customWidth="1"/>
    <col min="13529" max="13529" width="9.109375" bestFit="1" customWidth="1"/>
    <col min="13530" max="13530" width="11.6640625" bestFit="1" customWidth="1"/>
    <col min="13531" max="13531" width="11.6640625" customWidth="1"/>
    <col min="13532" max="13532" width="14.33203125" bestFit="1" customWidth="1"/>
    <col min="13533" max="13533" width="13.33203125" bestFit="1" customWidth="1"/>
    <col min="13534" max="13534" width="20.88671875" bestFit="1" customWidth="1"/>
    <col min="13535" max="13535" width="5.6640625" bestFit="1" customWidth="1"/>
    <col min="13536" max="13539" width="11.6640625" customWidth="1"/>
    <col min="13540" max="13540" width="17" bestFit="1" customWidth="1"/>
    <col min="13541" max="13541" width="11.6640625" customWidth="1"/>
    <col min="13542" max="13542" width="15.6640625" bestFit="1" customWidth="1"/>
    <col min="13543" max="13543" width="20.6640625" bestFit="1" customWidth="1"/>
    <col min="13544" max="13544" width="22.109375" bestFit="1" customWidth="1"/>
    <col min="13545" max="13545" width="19.5546875" bestFit="1" customWidth="1"/>
    <col min="13546" max="13546" width="18.33203125" bestFit="1" customWidth="1"/>
    <col min="13547" max="13547" width="11.6640625" customWidth="1"/>
    <col min="13548" max="13548" width="19.5546875" bestFit="1" customWidth="1"/>
    <col min="13549" max="13549" width="11.6640625" customWidth="1"/>
    <col min="13550" max="13550" width="14.5546875" bestFit="1" customWidth="1"/>
    <col min="13551" max="13551" width="17" bestFit="1" customWidth="1"/>
    <col min="13552" max="13553" width="17" customWidth="1"/>
    <col min="13554" max="13554" width="12" bestFit="1" customWidth="1"/>
    <col min="13555" max="13557" width="11.6640625" customWidth="1"/>
    <col min="13558" max="13558" width="23.33203125" bestFit="1" customWidth="1"/>
    <col min="13559" max="13559" width="11.6640625" customWidth="1"/>
    <col min="13560" max="13560" width="12.33203125" customWidth="1"/>
    <col min="13561" max="13562" width="11.6640625" customWidth="1"/>
    <col min="13563" max="13563" width="12.33203125" bestFit="1" customWidth="1"/>
    <col min="13565" max="13565" width="14.5546875" bestFit="1" customWidth="1"/>
    <col min="13781" max="13781" width="8.5546875" bestFit="1" customWidth="1"/>
    <col min="13782" max="13782" width="25.44140625" bestFit="1" customWidth="1"/>
    <col min="13783" max="13783" width="11.6640625" customWidth="1"/>
    <col min="13784" max="13784" width="15.44140625" bestFit="1" customWidth="1"/>
    <col min="13785" max="13785" width="9.109375" bestFit="1" customWidth="1"/>
    <col min="13786" max="13786" width="11.6640625" bestFit="1" customWidth="1"/>
    <col min="13787" max="13787" width="11.6640625" customWidth="1"/>
    <col min="13788" max="13788" width="14.33203125" bestFit="1" customWidth="1"/>
    <col min="13789" max="13789" width="13.33203125" bestFit="1" customWidth="1"/>
    <col min="13790" max="13790" width="20.88671875" bestFit="1" customWidth="1"/>
    <col min="13791" max="13791" width="5.6640625" bestFit="1" customWidth="1"/>
    <col min="13792" max="13795" width="11.6640625" customWidth="1"/>
    <col min="13796" max="13796" width="17" bestFit="1" customWidth="1"/>
    <col min="13797" max="13797" width="11.6640625" customWidth="1"/>
    <col min="13798" max="13798" width="15.6640625" bestFit="1" customWidth="1"/>
    <col min="13799" max="13799" width="20.6640625" bestFit="1" customWidth="1"/>
    <col min="13800" max="13800" width="22.109375" bestFit="1" customWidth="1"/>
    <col min="13801" max="13801" width="19.5546875" bestFit="1" customWidth="1"/>
    <col min="13802" max="13802" width="18.33203125" bestFit="1" customWidth="1"/>
    <col min="13803" max="13803" width="11.6640625" customWidth="1"/>
    <col min="13804" max="13804" width="19.5546875" bestFit="1" customWidth="1"/>
    <col min="13805" max="13805" width="11.6640625" customWidth="1"/>
    <col min="13806" max="13806" width="14.5546875" bestFit="1" customWidth="1"/>
    <col min="13807" max="13807" width="17" bestFit="1" customWidth="1"/>
    <col min="13808" max="13809" width="17" customWidth="1"/>
    <col min="13810" max="13810" width="12" bestFit="1" customWidth="1"/>
    <col min="13811" max="13813" width="11.6640625" customWidth="1"/>
    <col min="13814" max="13814" width="23.33203125" bestFit="1" customWidth="1"/>
    <col min="13815" max="13815" width="11.6640625" customWidth="1"/>
    <col min="13816" max="13816" width="12.33203125" customWidth="1"/>
    <col min="13817" max="13818" width="11.6640625" customWidth="1"/>
    <col min="13819" max="13819" width="12.33203125" bestFit="1" customWidth="1"/>
    <col min="13821" max="13821" width="14.5546875" bestFit="1" customWidth="1"/>
    <col min="14037" max="14037" width="8.5546875" bestFit="1" customWidth="1"/>
    <col min="14038" max="14038" width="25.44140625" bestFit="1" customWidth="1"/>
    <col min="14039" max="14039" width="11.6640625" customWidth="1"/>
    <col min="14040" max="14040" width="15.44140625" bestFit="1" customWidth="1"/>
    <col min="14041" max="14041" width="9.109375" bestFit="1" customWidth="1"/>
    <col min="14042" max="14042" width="11.6640625" bestFit="1" customWidth="1"/>
    <col min="14043" max="14043" width="11.6640625" customWidth="1"/>
    <col min="14044" max="14044" width="14.33203125" bestFit="1" customWidth="1"/>
    <col min="14045" max="14045" width="13.33203125" bestFit="1" customWidth="1"/>
    <col min="14046" max="14046" width="20.88671875" bestFit="1" customWidth="1"/>
    <col min="14047" max="14047" width="5.6640625" bestFit="1" customWidth="1"/>
    <col min="14048" max="14051" width="11.6640625" customWidth="1"/>
    <col min="14052" max="14052" width="17" bestFit="1" customWidth="1"/>
    <col min="14053" max="14053" width="11.6640625" customWidth="1"/>
    <col min="14054" max="14054" width="15.6640625" bestFit="1" customWidth="1"/>
    <col min="14055" max="14055" width="20.6640625" bestFit="1" customWidth="1"/>
    <col min="14056" max="14056" width="22.109375" bestFit="1" customWidth="1"/>
    <col min="14057" max="14057" width="19.5546875" bestFit="1" customWidth="1"/>
    <col min="14058" max="14058" width="18.33203125" bestFit="1" customWidth="1"/>
    <col min="14059" max="14059" width="11.6640625" customWidth="1"/>
    <col min="14060" max="14060" width="19.5546875" bestFit="1" customWidth="1"/>
    <col min="14061" max="14061" width="11.6640625" customWidth="1"/>
    <col min="14062" max="14062" width="14.5546875" bestFit="1" customWidth="1"/>
    <col min="14063" max="14063" width="17" bestFit="1" customWidth="1"/>
    <col min="14064" max="14065" width="17" customWidth="1"/>
    <col min="14066" max="14066" width="12" bestFit="1" customWidth="1"/>
    <col min="14067" max="14069" width="11.6640625" customWidth="1"/>
    <col min="14070" max="14070" width="23.33203125" bestFit="1" customWidth="1"/>
    <col min="14071" max="14071" width="11.6640625" customWidth="1"/>
    <col min="14072" max="14072" width="12.33203125" customWidth="1"/>
    <col min="14073" max="14074" width="11.6640625" customWidth="1"/>
    <col min="14075" max="14075" width="12.33203125" bestFit="1" customWidth="1"/>
    <col min="14077" max="14077" width="14.5546875" bestFit="1" customWidth="1"/>
    <col min="14293" max="14293" width="8.5546875" bestFit="1" customWidth="1"/>
    <col min="14294" max="14294" width="25.44140625" bestFit="1" customWidth="1"/>
    <col min="14295" max="14295" width="11.6640625" customWidth="1"/>
    <col min="14296" max="14296" width="15.44140625" bestFit="1" customWidth="1"/>
    <col min="14297" max="14297" width="9.109375" bestFit="1" customWidth="1"/>
    <col min="14298" max="14298" width="11.6640625" bestFit="1" customWidth="1"/>
    <col min="14299" max="14299" width="11.6640625" customWidth="1"/>
    <col min="14300" max="14300" width="14.33203125" bestFit="1" customWidth="1"/>
    <col min="14301" max="14301" width="13.33203125" bestFit="1" customWidth="1"/>
    <col min="14302" max="14302" width="20.88671875" bestFit="1" customWidth="1"/>
    <col min="14303" max="14303" width="5.6640625" bestFit="1" customWidth="1"/>
    <col min="14304" max="14307" width="11.6640625" customWidth="1"/>
    <col min="14308" max="14308" width="17" bestFit="1" customWidth="1"/>
    <col min="14309" max="14309" width="11.6640625" customWidth="1"/>
    <col min="14310" max="14310" width="15.6640625" bestFit="1" customWidth="1"/>
    <col min="14311" max="14311" width="20.6640625" bestFit="1" customWidth="1"/>
    <col min="14312" max="14312" width="22.109375" bestFit="1" customWidth="1"/>
    <col min="14313" max="14313" width="19.5546875" bestFit="1" customWidth="1"/>
    <col min="14314" max="14314" width="18.33203125" bestFit="1" customWidth="1"/>
    <col min="14315" max="14315" width="11.6640625" customWidth="1"/>
    <col min="14316" max="14316" width="19.5546875" bestFit="1" customWidth="1"/>
    <col min="14317" max="14317" width="11.6640625" customWidth="1"/>
    <col min="14318" max="14318" width="14.5546875" bestFit="1" customWidth="1"/>
    <col min="14319" max="14319" width="17" bestFit="1" customWidth="1"/>
    <col min="14320" max="14321" width="17" customWidth="1"/>
    <col min="14322" max="14322" width="12" bestFit="1" customWidth="1"/>
    <col min="14323" max="14325" width="11.6640625" customWidth="1"/>
    <col min="14326" max="14326" width="23.33203125" bestFit="1" customWidth="1"/>
    <col min="14327" max="14327" width="11.6640625" customWidth="1"/>
    <col min="14328" max="14328" width="12.33203125" customWidth="1"/>
    <col min="14329" max="14330" width="11.6640625" customWidth="1"/>
    <col min="14331" max="14331" width="12.33203125" bestFit="1" customWidth="1"/>
    <col min="14333" max="14333" width="14.5546875" bestFit="1" customWidth="1"/>
    <col min="14549" max="14549" width="8.5546875" bestFit="1" customWidth="1"/>
    <col min="14550" max="14550" width="25.44140625" bestFit="1" customWidth="1"/>
    <col min="14551" max="14551" width="11.6640625" customWidth="1"/>
    <col min="14552" max="14552" width="15.44140625" bestFit="1" customWidth="1"/>
    <col min="14553" max="14553" width="9.109375" bestFit="1" customWidth="1"/>
    <col min="14554" max="14554" width="11.6640625" bestFit="1" customWidth="1"/>
    <col min="14555" max="14555" width="11.6640625" customWidth="1"/>
    <col min="14556" max="14556" width="14.33203125" bestFit="1" customWidth="1"/>
    <col min="14557" max="14557" width="13.33203125" bestFit="1" customWidth="1"/>
    <col min="14558" max="14558" width="20.88671875" bestFit="1" customWidth="1"/>
    <col min="14559" max="14559" width="5.6640625" bestFit="1" customWidth="1"/>
    <col min="14560" max="14563" width="11.6640625" customWidth="1"/>
    <col min="14564" max="14564" width="17" bestFit="1" customWidth="1"/>
    <col min="14565" max="14565" width="11.6640625" customWidth="1"/>
    <col min="14566" max="14566" width="15.6640625" bestFit="1" customWidth="1"/>
    <col min="14567" max="14567" width="20.6640625" bestFit="1" customWidth="1"/>
    <col min="14568" max="14568" width="22.109375" bestFit="1" customWidth="1"/>
    <col min="14569" max="14569" width="19.5546875" bestFit="1" customWidth="1"/>
    <col min="14570" max="14570" width="18.33203125" bestFit="1" customWidth="1"/>
    <col min="14571" max="14571" width="11.6640625" customWidth="1"/>
    <col min="14572" max="14572" width="19.5546875" bestFit="1" customWidth="1"/>
    <col min="14573" max="14573" width="11.6640625" customWidth="1"/>
    <col min="14574" max="14574" width="14.5546875" bestFit="1" customWidth="1"/>
    <col min="14575" max="14575" width="17" bestFit="1" customWidth="1"/>
    <col min="14576" max="14577" width="17" customWidth="1"/>
    <col min="14578" max="14578" width="12" bestFit="1" customWidth="1"/>
    <col min="14579" max="14581" width="11.6640625" customWidth="1"/>
    <col min="14582" max="14582" width="23.33203125" bestFit="1" customWidth="1"/>
    <col min="14583" max="14583" width="11.6640625" customWidth="1"/>
    <col min="14584" max="14584" width="12.33203125" customWidth="1"/>
    <col min="14585" max="14586" width="11.6640625" customWidth="1"/>
    <col min="14587" max="14587" width="12.33203125" bestFit="1" customWidth="1"/>
    <col min="14589" max="14589" width="14.5546875" bestFit="1" customWidth="1"/>
    <col min="14805" max="14805" width="8.5546875" bestFit="1" customWidth="1"/>
    <col min="14806" max="14806" width="25.44140625" bestFit="1" customWidth="1"/>
    <col min="14807" max="14807" width="11.6640625" customWidth="1"/>
    <col min="14808" max="14808" width="15.44140625" bestFit="1" customWidth="1"/>
    <col min="14809" max="14809" width="9.109375" bestFit="1" customWidth="1"/>
    <col min="14810" max="14810" width="11.6640625" bestFit="1" customWidth="1"/>
    <col min="14811" max="14811" width="11.6640625" customWidth="1"/>
    <col min="14812" max="14812" width="14.33203125" bestFit="1" customWidth="1"/>
    <col min="14813" max="14813" width="13.33203125" bestFit="1" customWidth="1"/>
    <col min="14814" max="14814" width="20.88671875" bestFit="1" customWidth="1"/>
    <col min="14815" max="14815" width="5.6640625" bestFit="1" customWidth="1"/>
    <col min="14816" max="14819" width="11.6640625" customWidth="1"/>
    <col min="14820" max="14820" width="17" bestFit="1" customWidth="1"/>
    <col min="14821" max="14821" width="11.6640625" customWidth="1"/>
    <col min="14822" max="14822" width="15.6640625" bestFit="1" customWidth="1"/>
    <col min="14823" max="14823" width="20.6640625" bestFit="1" customWidth="1"/>
    <col min="14824" max="14824" width="22.109375" bestFit="1" customWidth="1"/>
    <col min="14825" max="14825" width="19.5546875" bestFit="1" customWidth="1"/>
    <col min="14826" max="14826" width="18.33203125" bestFit="1" customWidth="1"/>
    <col min="14827" max="14827" width="11.6640625" customWidth="1"/>
    <col min="14828" max="14828" width="19.5546875" bestFit="1" customWidth="1"/>
    <col min="14829" max="14829" width="11.6640625" customWidth="1"/>
    <col min="14830" max="14830" width="14.5546875" bestFit="1" customWidth="1"/>
    <col min="14831" max="14831" width="17" bestFit="1" customWidth="1"/>
    <col min="14832" max="14833" width="17" customWidth="1"/>
    <col min="14834" max="14834" width="12" bestFit="1" customWidth="1"/>
    <col min="14835" max="14837" width="11.6640625" customWidth="1"/>
    <col min="14838" max="14838" width="23.33203125" bestFit="1" customWidth="1"/>
    <col min="14839" max="14839" width="11.6640625" customWidth="1"/>
    <col min="14840" max="14840" width="12.33203125" customWidth="1"/>
    <col min="14841" max="14842" width="11.6640625" customWidth="1"/>
    <col min="14843" max="14843" width="12.33203125" bestFit="1" customWidth="1"/>
    <col min="14845" max="14845" width="14.5546875" bestFit="1" customWidth="1"/>
    <col min="15061" max="15061" width="8.5546875" bestFit="1" customWidth="1"/>
    <col min="15062" max="15062" width="25.44140625" bestFit="1" customWidth="1"/>
    <col min="15063" max="15063" width="11.6640625" customWidth="1"/>
    <col min="15064" max="15064" width="15.44140625" bestFit="1" customWidth="1"/>
    <col min="15065" max="15065" width="9.109375" bestFit="1" customWidth="1"/>
    <col min="15066" max="15066" width="11.6640625" bestFit="1" customWidth="1"/>
    <col min="15067" max="15067" width="11.6640625" customWidth="1"/>
    <col min="15068" max="15068" width="14.33203125" bestFit="1" customWidth="1"/>
    <col min="15069" max="15069" width="13.33203125" bestFit="1" customWidth="1"/>
    <col min="15070" max="15070" width="20.88671875" bestFit="1" customWidth="1"/>
    <col min="15071" max="15071" width="5.6640625" bestFit="1" customWidth="1"/>
    <col min="15072" max="15075" width="11.6640625" customWidth="1"/>
    <col min="15076" max="15076" width="17" bestFit="1" customWidth="1"/>
    <col min="15077" max="15077" width="11.6640625" customWidth="1"/>
    <col min="15078" max="15078" width="15.6640625" bestFit="1" customWidth="1"/>
    <col min="15079" max="15079" width="20.6640625" bestFit="1" customWidth="1"/>
    <col min="15080" max="15080" width="22.109375" bestFit="1" customWidth="1"/>
    <col min="15081" max="15081" width="19.5546875" bestFit="1" customWidth="1"/>
    <col min="15082" max="15082" width="18.33203125" bestFit="1" customWidth="1"/>
    <col min="15083" max="15083" width="11.6640625" customWidth="1"/>
    <col min="15084" max="15084" width="19.5546875" bestFit="1" customWidth="1"/>
    <col min="15085" max="15085" width="11.6640625" customWidth="1"/>
    <col min="15086" max="15086" width="14.5546875" bestFit="1" customWidth="1"/>
    <col min="15087" max="15087" width="17" bestFit="1" customWidth="1"/>
    <col min="15088" max="15089" width="17" customWidth="1"/>
    <col min="15090" max="15090" width="12" bestFit="1" customWidth="1"/>
    <col min="15091" max="15093" width="11.6640625" customWidth="1"/>
    <col min="15094" max="15094" width="23.33203125" bestFit="1" customWidth="1"/>
    <col min="15095" max="15095" width="11.6640625" customWidth="1"/>
    <col min="15096" max="15096" width="12.33203125" customWidth="1"/>
    <col min="15097" max="15098" width="11.6640625" customWidth="1"/>
    <col min="15099" max="15099" width="12.33203125" bestFit="1" customWidth="1"/>
    <col min="15101" max="15101" width="14.5546875" bestFit="1" customWidth="1"/>
    <col min="15317" max="15317" width="8.5546875" bestFit="1" customWidth="1"/>
    <col min="15318" max="15318" width="25.44140625" bestFit="1" customWidth="1"/>
    <col min="15319" max="15319" width="11.6640625" customWidth="1"/>
    <col min="15320" max="15320" width="15.44140625" bestFit="1" customWidth="1"/>
    <col min="15321" max="15321" width="9.109375" bestFit="1" customWidth="1"/>
    <col min="15322" max="15322" width="11.6640625" bestFit="1" customWidth="1"/>
    <col min="15323" max="15323" width="11.6640625" customWidth="1"/>
    <col min="15324" max="15324" width="14.33203125" bestFit="1" customWidth="1"/>
    <col min="15325" max="15325" width="13.33203125" bestFit="1" customWidth="1"/>
    <col min="15326" max="15326" width="20.88671875" bestFit="1" customWidth="1"/>
    <col min="15327" max="15327" width="5.6640625" bestFit="1" customWidth="1"/>
    <col min="15328" max="15331" width="11.6640625" customWidth="1"/>
    <col min="15332" max="15332" width="17" bestFit="1" customWidth="1"/>
    <col min="15333" max="15333" width="11.6640625" customWidth="1"/>
    <col min="15334" max="15334" width="15.6640625" bestFit="1" customWidth="1"/>
    <col min="15335" max="15335" width="20.6640625" bestFit="1" customWidth="1"/>
    <col min="15336" max="15336" width="22.109375" bestFit="1" customWidth="1"/>
    <col min="15337" max="15337" width="19.5546875" bestFit="1" customWidth="1"/>
    <col min="15338" max="15338" width="18.33203125" bestFit="1" customWidth="1"/>
    <col min="15339" max="15339" width="11.6640625" customWidth="1"/>
    <col min="15340" max="15340" width="19.5546875" bestFit="1" customWidth="1"/>
    <col min="15341" max="15341" width="11.6640625" customWidth="1"/>
    <col min="15342" max="15342" width="14.5546875" bestFit="1" customWidth="1"/>
    <col min="15343" max="15343" width="17" bestFit="1" customWidth="1"/>
    <col min="15344" max="15345" width="17" customWidth="1"/>
    <col min="15346" max="15346" width="12" bestFit="1" customWidth="1"/>
    <col min="15347" max="15349" width="11.6640625" customWidth="1"/>
    <col min="15350" max="15350" width="23.33203125" bestFit="1" customWidth="1"/>
    <col min="15351" max="15351" width="11.6640625" customWidth="1"/>
    <col min="15352" max="15352" width="12.33203125" customWidth="1"/>
    <col min="15353" max="15354" width="11.6640625" customWidth="1"/>
    <col min="15355" max="15355" width="12.33203125" bestFit="1" customWidth="1"/>
    <col min="15357" max="15357" width="14.5546875" bestFit="1" customWidth="1"/>
    <col min="15573" max="15573" width="8.5546875" bestFit="1" customWidth="1"/>
    <col min="15574" max="15574" width="25.44140625" bestFit="1" customWidth="1"/>
    <col min="15575" max="15575" width="11.6640625" customWidth="1"/>
    <col min="15576" max="15576" width="15.44140625" bestFit="1" customWidth="1"/>
    <col min="15577" max="15577" width="9.109375" bestFit="1" customWidth="1"/>
    <col min="15578" max="15578" width="11.6640625" bestFit="1" customWidth="1"/>
    <col min="15579" max="15579" width="11.6640625" customWidth="1"/>
    <col min="15580" max="15580" width="14.33203125" bestFit="1" customWidth="1"/>
    <col min="15581" max="15581" width="13.33203125" bestFit="1" customWidth="1"/>
    <col min="15582" max="15582" width="20.88671875" bestFit="1" customWidth="1"/>
    <col min="15583" max="15583" width="5.6640625" bestFit="1" customWidth="1"/>
    <col min="15584" max="15587" width="11.6640625" customWidth="1"/>
    <col min="15588" max="15588" width="17" bestFit="1" customWidth="1"/>
    <col min="15589" max="15589" width="11.6640625" customWidth="1"/>
    <col min="15590" max="15590" width="15.6640625" bestFit="1" customWidth="1"/>
    <col min="15591" max="15591" width="20.6640625" bestFit="1" customWidth="1"/>
    <col min="15592" max="15592" width="22.109375" bestFit="1" customWidth="1"/>
    <col min="15593" max="15593" width="19.5546875" bestFit="1" customWidth="1"/>
    <col min="15594" max="15594" width="18.33203125" bestFit="1" customWidth="1"/>
    <col min="15595" max="15595" width="11.6640625" customWidth="1"/>
    <col min="15596" max="15596" width="19.5546875" bestFit="1" customWidth="1"/>
    <col min="15597" max="15597" width="11.6640625" customWidth="1"/>
    <col min="15598" max="15598" width="14.5546875" bestFit="1" customWidth="1"/>
    <col min="15599" max="15599" width="17" bestFit="1" customWidth="1"/>
    <col min="15600" max="15601" width="17" customWidth="1"/>
    <col min="15602" max="15602" width="12" bestFit="1" customWidth="1"/>
    <col min="15603" max="15605" width="11.6640625" customWidth="1"/>
    <col min="15606" max="15606" width="23.33203125" bestFit="1" customWidth="1"/>
    <col min="15607" max="15607" width="11.6640625" customWidth="1"/>
    <col min="15608" max="15608" width="12.33203125" customWidth="1"/>
    <col min="15609" max="15610" width="11.6640625" customWidth="1"/>
    <col min="15611" max="15611" width="12.33203125" bestFit="1" customWidth="1"/>
    <col min="15613" max="15613" width="14.5546875" bestFit="1" customWidth="1"/>
    <col min="15829" max="15829" width="8.5546875" bestFit="1" customWidth="1"/>
    <col min="15830" max="15830" width="25.44140625" bestFit="1" customWidth="1"/>
    <col min="15831" max="15831" width="11.6640625" customWidth="1"/>
    <col min="15832" max="15832" width="15.44140625" bestFit="1" customWidth="1"/>
    <col min="15833" max="15833" width="9.109375" bestFit="1" customWidth="1"/>
    <col min="15834" max="15834" width="11.6640625" bestFit="1" customWidth="1"/>
    <col min="15835" max="15835" width="11.6640625" customWidth="1"/>
    <col min="15836" max="15836" width="14.33203125" bestFit="1" customWidth="1"/>
    <col min="15837" max="15837" width="13.33203125" bestFit="1" customWidth="1"/>
    <col min="15838" max="15838" width="20.88671875" bestFit="1" customWidth="1"/>
    <col min="15839" max="15839" width="5.6640625" bestFit="1" customWidth="1"/>
    <col min="15840" max="15843" width="11.6640625" customWidth="1"/>
    <col min="15844" max="15844" width="17" bestFit="1" customWidth="1"/>
    <col min="15845" max="15845" width="11.6640625" customWidth="1"/>
    <col min="15846" max="15846" width="15.6640625" bestFit="1" customWidth="1"/>
    <col min="15847" max="15847" width="20.6640625" bestFit="1" customWidth="1"/>
    <col min="15848" max="15848" width="22.109375" bestFit="1" customWidth="1"/>
    <col min="15849" max="15849" width="19.5546875" bestFit="1" customWidth="1"/>
    <col min="15850" max="15850" width="18.33203125" bestFit="1" customWidth="1"/>
    <col min="15851" max="15851" width="11.6640625" customWidth="1"/>
    <col min="15852" max="15852" width="19.5546875" bestFit="1" customWidth="1"/>
    <col min="15853" max="15853" width="11.6640625" customWidth="1"/>
    <col min="15854" max="15854" width="14.5546875" bestFit="1" customWidth="1"/>
    <col min="15855" max="15855" width="17" bestFit="1" customWidth="1"/>
    <col min="15856" max="15857" width="17" customWidth="1"/>
    <col min="15858" max="15858" width="12" bestFit="1" customWidth="1"/>
    <col min="15859" max="15861" width="11.6640625" customWidth="1"/>
    <col min="15862" max="15862" width="23.33203125" bestFit="1" customWidth="1"/>
    <col min="15863" max="15863" width="11.6640625" customWidth="1"/>
    <col min="15864" max="15864" width="12.33203125" customWidth="1"/>
    <col min="15865" max="15866" width="11.6640625" customWidth="1"/>
    <col min="15867" max="15867" width="12.33203125" bestFit="1" customWidth="1"/>
    <col min="15869" max="15869" width="14.5546875" bestFit="1" customWidth="1"/>
    <col min="16085" max="16085" width="8.5546875" bestFit="1" customWidth="1"/>
    <col min="16086" max="16086" width="25.44140625" bestFit="1" customWidth="1"/>
    <col min="16087" max="16087" width="11.6640625" customWidth="1"/>
    <col min="16088" max="16088" width="15.44140625" bestFit="1" customWidth="1"/>
    <col min="16089" max="16089" width="9.109375" bestFit="1" customWidth="1"/>
    <col min="16090" max="16090" width="11.6640625" bestFit="1" customWidth="1"/>
    <col min="16091" max="16091" width="11.6640625" customWidth="1"/>
    <col min="16092" max="16092" width="14.33203125" bestFit="1" customWidth="1"/>
    <col min="16093" max="16093" width="13.33203125" bestFit="1" customWidth="1"/>
    <col min="16094" max="16094" width="20.88671875" bestFit="1" customWidth="1"/>
    <col min="16095" max="16095" width="5.6640625" bestFit="1" customWidth="1"/>
    <col min="16096" max="16099" width="11.6640625" customWidth="1"/>
    <col min="16100" max="16100" width="17" bestFit="1" customWidth="1"/>
    <col min="16101" max="16101" width="11.6640625" customWidth="1"/>
    <col min="16102" max="16102" width="15.6640625" bestFit="1" customWidth="1"/>
    <col min="16103" max="16103" width="20.6640625" bestFit="1" customWidth="1"/>
    <col min="16104" max="16104" width="22.109375" bestFit="1" customWidth="1"/>
    <col min="16105" max="16105" width="19.5546875" bestFit="1" customWidth="1"/>
    <col min="16106" max="16106" width="18.33203125" bestFit="1" customWidth="1"/>
    <col min="16107" max="16107" width="11.6640625" customWidth="1"/>
    <col min="16108" max="16108" width="19.5546875" bestFit="1" customWidth="1"/>
    <col min="16109" max="16109" width="11.6640625" customWidth="1"/>
    <col min="16110" max="16110" width="14.5546875" bestFit="1" customWidth="1"/>
    <col min="16111" max="16111" width="17" bestFit="1" customWidth="1"/>
    <col min="16112" max="16113" width="17" customWidth="1"/>
    <col min="16114" max="16114" width="12" bestFit="1" customWidth="1"/>
    <col min="16115" max="16117" width="11.6640625" customWidth="1"/>
    <col min="16118" max="16118" width="23.33203125" bestFit="1" customWidth="1"/>
    <col min="16119" max="16119" width="11.6640625" customWidth="1"/>
    <col min="16120" max="16120" width="12.33203125" customWidth="1"/>
    <col min="16121" max="16122" width="11.6640625" customWidth="1"/>
    <col min="16123" max="16123" width="12.33203125" bestFit="1" customWidth="1"/>
    <col min="16125" max="16125" width="14.5546875" bestFit="1" customWidth="1"/>
  </cols>
  <sheetData>
    <row r="1" spans="1:17">
      <c r="A1" s="52" t="s">
        <v>0</v>
      </c>
      <c r="B1" s="51" t="s">
        <v>2</v>
      </c>
      <c r="C1" s="52" t="s">
        <v>1</v>
      </c>
      <c r="D1" s="52" t="s">
        <v>11</v>
      </c>
      <c r="E1" s="52" t="s">
        <v>126</v>
      </c>
      <c r="F1" s="52" t="s">
        <v>138</v>
      </c>
      <c r="G1" s="52" t="s">
        <v>21</v>
      </c>
      <c r="H1" s="52" t="s">
        <v>137</v>
      </c>
      <c r="I1" s="52" t="s">
        <v>4</v>
      </c>
      <c r="J1" s="52" t="s">
        <v>136</v>
      </c>
      <c r="K1" s="52" t="s">
        <v>135</v>
      </c>
      <c r="L1" s="52" t="s">
        <v>134</v>
      </c>
      <c r="M1" s="51" t="s">
        <v>5</v>
      </c>
      <c r="N1" s="51" t="s">
        <v>6</v>
      </c>
      <c r="O1" s="51" t="s">
        <v>7</v>
      </c>
      <c r="P1" s="51" t="s">
        <v>8</v>
      </c>
      <c r="Q1" s="55"/>
    </row>
    <row r="2" spans="1:17" ht="201.6">
      <c r="A2" t="s">
        <v>487</v>
      </c>
      <c r="B2" s="9" t="s">
        <v>956</v>
      </c>
      <c r="D2" t="s">
        <v>17</v>
      </c>
      <c r="E2" t="s">
        <v>133</v>
      </c>
      <c r="F2" s="8" t="s">
        <v>1001</v>
      </c>
      <c r="G2" s="31">
        <v>1501699119</v>
      </c>
      <c r="H2" s="101" t="s">
        <v>132</v>
      </c>
      <c r="I2" s="102" t="s">
        <v>16</v>
      </c>
      <c r="J2" s="32" t="s">
        <v>131</v>
      </c>
      <c r="K2" s="32">
        <v>20</v>
      </c>
      <c r="L2" s="32">
        <v>10</v>
      </c>
      <c r="M2" s="55" t="s">
        <v>9</v>
      </c>
      <c r="N2" s="55" t="s">
        <v>10</v>
      </c>
      <c r="O2" s="32"/>
      <c r="P2" s="55"/>
      <c r="Q2" s="55"/>
    </row>
    <row r="3" spans="1:17" ht="201.6">
      <c r="A3" t="s">
        <v>488</v>
      </c>
      <c r="B3" s="9" t="s">
        <v>956</v>
      </c>
      <c r="D3" t="s">
        <v>17</v>
      </c>
      <c r="E3" t="s">
        <v>143</v>
      </c>
      <c r="F3" s="8" t="s">
        <v>1002</v>
      </c>
      <c r="G3" s="31">
        <v>1501699120</v>
      </c>
      <c r="H3" s="33" t="s">
        <v>132</v>
      </c>
      <c r="I3" s="32" t="s">
        <v>16</v>
      </c>
      <c r="J3" s="32" t="s">
        <v>131</v>
      </c>
      <c r="K3" s="32">
        <v>20</v>
      </c>
      <c r="L3" s="32">
        <v>10</v>
      </c>
      <c r="M3" s="55" t="s">
        <v>9</v>
      </c>
      <c r="N3" s="55" t="s">
        <v>10</v>
      </c>
      <c r="O3" s="32"/>
      <c r="P3" s="55"/>
      <c r="Q3" s="55"/>
    </row>
    <row r="4" spans="1:17" ht="201.6">
      <c r="A4" t="s">
        <v>489</v>
      </c>
      <c r="B4" s="9" t="s">
        <v>956</v>
      </c>
      <c r="D4" t="s">
        <v>17</v>
      </c>
      <c r="E4" t="s">
        <v>144</v>
      </c>
      <c r="F4" s="8" t="s">
        <v>1003</v>
      </c>
      <c r="G4" s="31">
        <v>1501699121</v>
      </c>
      <c r="H4" s="33" t="s">
        <v>132</v>
      </c>
      <c r="I4" s="32" t="s">
        <v>16</v>
      </c>
      <c r="J4" s="32" t="s">
        <v>131</v>
      </c>
      <c r="K4" s="32">
        <v>20</v>
      </c>
      <c r="L4" s="32">
        <v>10</v>
      </c>
      <c r="M4" s="55" t="s">
        <v>9</v>
      </c>
      <c r="N4" s="55" t="s">
        <v>10</v>
      </c>
      <c r="O4" s="32"/>
      <c r="P4" s="55"/>
      <c r="Q4" s="55"/>
    </row>
    <row r="5" spans="1:17" ht="201.6">
      <c r="A5" t="s">
        <v>490</v>
      </c>
      <c r="B5" s="9" t="s">
        <v>956</v>
      </c>
      <c r="D5" t="s">
        <v>17</v>
      </c>
      <c r="E5" t="s">
        <v>348</v>
      </c>
      <c r="F5" s="8" t="s">
        <v>1004</v>
      </c>
      <c r="G5" s="31">
        <v>1501699117</v>
      </c>
      <c r="H5" s="33" t="s">
        <v>132</v>
      </c>
      <c r="I5" s="32" t="s">
        <v>16</v>
      </c>
      <c r="J5" s="32" t="s">
        <v>131</v>
      </c>
      <c r="K5" s="32">
        <v>20</v>
      </c>
      <c r="L5" s="32">
        <v>10</v>
      </c>
      <c r="M5" s="55" t="s">
        <v>9</v>
      </c>
      <c r="N5" s="55" t="s">
        <v>10</v>
      </c>
      <c r="O5" s="32" t="s">
        <v>962</v>
      </c>
      <c r="P5" s="55"/>
      <c r="Q5" s="55"/>
    </row>
    <row r="6" spans="1:17" ht="201.6">
      <c r="A6" t="s">
        <v>491</v>
      </c>
      <c r="B6" s="9" t="s">
        <v>956</v>
      </c>
      <c r="D6" t="s">
        <v>17</v>
      </c>
      <c r="E6" t="s">
        <v>349</v>
      </c>
      <c r="F6" s="8" t="s">
        <v>1005</v>
      </c>
      <c r="G6" s="31">
        <v>1501699118</v>
      </c>
      <c r="H6" s="33" t="s">
        <v>132</v>
      </c>
      <c r="I6" s="32" t="s">
        <v>16</v>
      </c>
      <c r="J6" s="32" t="s">
        <v>131</v>
      </c>
      <c r="K6" s="32">
        <v>20</v>
      </c>
      <c r="L6" s="32">
        <v>10</v>
      </c>
      <c r="M6" s="55" t="s">
        <v>9</v>
      </c>
      <c r="N6" s="55" t="s">
        <v>10</v>
      </c>
      <c r="O6" s="32" t="s">
        <v>962</v>
      </c>
      <c r="P6" s="55"/>
      <c r="Q6" s="55"/>
    </row>
  </sheetData>
  <phoneticPr fontId="11" type="noConversion"/>
  <hyperlinks>
    <hyperlink ref="M2" r:id="rId1" display="test1@y.com" xr:uid="{6D510DA9-E027-4987-8F88-25CC39B7E52B}"/>
    <hyperlink ref="M3:M4" r:id="rId2" display="test1@y.com" xr:uid="{A03B7977-102A-4A8A-A9B5-86F5E49F57EC}"/>
    <hyperlink ref="M5" r:id="rId3" display="test1@y.com" xr:uid="{36314B5C-EB0E-48E4-B08C-1BC98E328246}"/>
    <hyperlink ref="M6" r:id="rId4" display="test1@y.com" xr:uid="{1354DC83-7485-43D9-935D-3C76A215A6E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9257-ED0A-4E8C-88D2-68974075EA85}">
  <sheetPr>
    <tabColor theme="7" tint="0.59999389629810485"/>
  </sheetPr>
  <dimension ref="A1:F2"/>
  <sheetViews>
    <sheetView zoomScale="115" zoomScaleNormal="115" workbookViewId="0">
      <selection activeCell="E2" sqref="E2"/>
    </sheetView>
  </sheetViews>
  <sheetFormatPr defaultColWidth="9.109375" defaultRowHeight="13.8"/>
  <cols>
    <col min="1" max="1" width="9.44140625" style="5" bestFit="1" customWidth="1"/>
    <col min="2" max="2" width="10.88671875" style="5" bestFit="1" customWidth="1"/>
    <col min="3" max="3" width="15.88671875" style="5" bestFit="1" customWidth="1"/>
    <col min="4" max="4" width="70.33203125" style="5" bestFit="1" customWidth="1"/>
    <col min="5" max="5" width="19" style="5" customWidth="1"/>
    <col min="6" max="6" width="76.6640625" style="5" customWidth="1"/>
    <col min="7" max="256" width="9.109375" style="5"/>
    <col min="257" max="257" width="9.44140625" style="5" bestFit="1" customWidth="1"/>
    <col min="258" max="258" width="10.88671875" style="5" bestFit="1" customWidth="1"/>
    <col min="259" max="259" width="15.88671875" style="5" bestFit="1" customWidth="1"/>
    <col min="260" max="260" width="70.33203125" style="5" bestFit="1" customWidth="1"/>
    <col min="261" max="261" width="19" style="5" customWidth="1"/>
    <col min="262" max="262" width="76.6640625" style="5" customWidth="1"/>
    <col min="263" max="512" width="9.109375" style="5"/>
    <col min="513" max="513" width="9.44140625" style="5" bestFit="1" customWidth="1"/>
    <col min="514" max="514" width="10.88671875" style="5" bestFit="1" customWidth="1"/>
    <col min="515" max="515" width="15.88671875" style="5" bestFit="1" customWidth="1"/>
    <col min="516" max="516" width="70.33203125" style="5" bestFit="1" customWidth="1"/>
    <col min="517" max="517" width="19" style="5" customWidth="1"/>
    <col min="518" max="518" width="76.6640625" style="5" customWidth="1"/>
    <col min="519" max="768" width="9.109375" style="5"/>
    <col min="769" max="769" width="9.44140625" style="5" bestFit="1" customWidth="1"/>
    <col min="770" max="770" width="10.88671875" style="5" bestFit="1" customWidth="1"/>
    <col min="771" max="771" width="15.88671875" style="5" bestFit="1" customWidth="1"/>
    <col min="772" max="772" width="70.33203125" style="5" bestFit="1" customWidth="1"/>
    <col min="773" max="773" width="19" style="5" customWidth="1"/>
    <col min="774" max="774" width="76.6640625" style="5" customWidth="1"/>
    <col min="775" max="1024" width="9.109375" style="5"/>
    <col min="1025" max="1025" width="9.44140625" style="5" bestFit="1" customWidth="1"/>
    <col min="1026" max="1026" width="10.88671875" style="5" bestFit="1" customWidth="1"/>
    <col min="1027" max="1027" width="15.88671875" style="5" bestFit="1" customWidth="1"/>
    <col min="1028" max="1028" width="70.33203125" style="5" bestFit="1" customWidth="1"/>
    <col min="1029" max="1029" width="19" style="5" customWidth="1"/>
    <col min="1030" max="1030" width="76.6640625" style="5" customWidth="1"/>
    <col min="1031" max="1280" width="9.109375" style="5"/>
    <col min="1281" max="1281" width="9.44140625" style="5" bestFit="1" customWidth="1"/>
    <col min="1282" max="1282" width="10.88671875" style="5" bestFit="1" customWidth="1"/>
    <col min="1283" max="1283" width="15.88671875" style="5" bestFit="1" customWidth="1"/>
    <col min="1284" max="1284" width="70.33203125" style="5" bestFit="1" customWidth="1"/>
    <col min="1285" max="1285" width="19" style="5" customWidth="1"/>
    <col min="1286" max="1286" width="76.6640625" style="5" customWidth="1"/>
    <col min="1287" max="1536" width="9.109375" style="5"/>
    <col min="1537" max="1537" width="9.44140625" style="5" bestFit="1" customWidth="1"/>
    <col min="1538" max="1538" width="10.88671875" style="5" bestFit="1" customWidth="1"/>
    <col min="1539" max="1539" width="15.88671875" style="5" bestFit="1" customWidth="1"/>
    <col min="1540" max="1540" width="70.33203125" style="5" bestFit="1" customWidth="1"/>
    <col min="1541" max="1541" width="19" style="5" customWidth="1"/>
    <col min="1542" max="1542" width="76.6640625" style="5" customWidth="1"/>
    <col min="1543" max="1792" width="9.109375" style="5"/>
    <col min="1793" max="1793" width="9.44140625" style="5" bestFit="1" customWidth="1"/>
    <col min="1794" max="1794" width="10.88671875" style="5" bestFit="1" customWidth="1"/>
    <col min="1795" max="1795" width="15.88671875" style="5" bestFit="1" customWidth="1"/>
    <col min="1796" max="1796" width="70.33203125" style="5" bestFit="1" customWidth="1"/>
    <col min="1797" max="1797" width="19" style="5" customWidth="1"/>
    <col min="1798" max="1798" width="76.6640625" style="5" customWidth="1"/>
    <col min="1799" max="2048" width="9.109375" style="5"/>
    <col min="2049" max="2049" width="9.44140625" style="5" bestFit="1" customWidth="1"/>
    <col min="2050" max="2050" width="10.88671875" style="5" bestFit="1" customWidth="1"/>
    <col min="2051" max="2051" width="15.88671875" style="5" bestFit="1" customWidth="1"/>
    <col min="2052" max="2052" width="70.33203125" style="5" bestFit="1" customWidth="1"/>
    <col min="2053" max="2053" width="19" style="5" customWidth="1"/>
    <col min="2054" max="2054" width="76.6640625" style="5" customWidth="1"/>
    <col min="2055" max="2304" width="9.109375" style="5"/>
    <col min="2305" max="2305" width="9.44140625" style="5" bestFit="1" customWidth="1"/>
    <col min="2306" max="2306" width="10.88671875" style="5" bestFit="1" customWidth="1"/>
    <col min="2307" max="2307" width="15.88671875" style="5" bestFit="1" customWidth="1"/>
    <col min="2308" max="2308" width="70.33203125" style="5" bestFit="1" customWidth="1"/>
    <col min="2309" max="2309" width="19" style="5" customWidth="1"/>
    <col min="2310" max="2310" width="76.6640625" style="5" customWidth="1"/>
    <col min="2311" max="2560" width="9.109375" style="5"/>
    <col min="2561" max="2561" width="9.44140625" style="5" bestFit="1" customWidth="1"/>
    <col min="2562" max="2562" width="10.88671875" style="5" bestFit="1" customWidth="1"/>
    <col min="2563" max="2563" width="15.88671875" style="5" bestFit="1" customWidth="1"/>
    <col min="2564" max="2564" width="70.33203125" style="5" bestFit="1" customWidth="1"/>
    <col min="2565" max="2565" width="19" style="5" customWidth="1"/>
    <col min="2566" max="2566" width="76.6640625" style="5" customWidth="1"/>
    <col min="2567" max="2816" width="9.109375" style="5"/>
    <col min="2817" max="2817" width="9.44140625" style="5" bestFit="1" customWidth="1"/>
    <col min="2818" max="2818" width="10.88671875" style="5" bestFit="1" customWidth="1"/>
    <col min="2819" max="2819" width="15.88671875" style="5" bestFit="1" customWidth="1"/>
    <col min="2820" max="2820" width="70.33203125" style="5" bestFit="1" customWidth="1"/>
    <col min="2821" max="2821" width="19" style="5" customWidth="1"/>
    <col min="2822" max="2822" width="76.6640625" style="5" customWidth="1"/>
    <col min="2823" max="3072" width="9.109375" style="5"/>
    <col min="3073" max="3073" width="9.44140625" style="5" bestFit="1" customWidth="1"/>
    <col min="3074" max="3074" width="10.88671875" style="5" bestFit="1" customWidth="1"/>
    <col min="3075" max="3075" width="15.88671875" style="5" bestFit="1" customWidth="1"/>
    <col min="3076" max="3076" width="70.33203125" style="5" bestFit="1" customWidth="1"/>
    <col min="3077" max="3077" width="19" style="5" customWidth="1"/>
    <col min="3078" max="3078" width="76.6640625" style="5" customWidth="1"/>
    <col min="3079" max="3328" width="9.109375" style="5"/>
    <col min="3329" max="3329" width="9.44140625" style="5" bestFit="1" customWidth="1"/>
    <col min="3330" max="3330" width="10.88671875" style="5" bestFit="1" customWidth="1"/>
    <col min="3331" max="3331" width="15.88671875" style="5" bestFit="1" customWidth="1"/>
    <col min="3332" max="3332" width="70.33203125" style="5" bestFit="1" customWidth="1"/>
    <col min="3333" max="3333" width="19" style="5" customWidth="1"/>
    <col min="3334" max="3334" width="76.6640625" style="5" customWidth="1"/>
    <col min="3335" max="3584" width="9.109375" style="5"/>
    <col min="3585" max="3585" width="9.44140625" style="5" bestFit="1" customWidth="1"/>
    <col min="3586" max="3586" width="10.88671875" style="5" bestFit="1" customWidth="1"/>
    <col min="3587" max="3587" width="15.88671875" style="5" bestFit="1" customWidth="1"/>
    <col min="3588" max="3588" width="70.33203125" style="5" bestFit="1" customWidth="1"/>
    <col min="3589" max="3589" width="19" style="5" customWidth="1"/>
    <col min="3590" max="3590" width="76.6640625" style="5" customWidth="1"/>
    <col min="3591" max="3840" width="9.109375" style="5"/>
    <col min="3841" max="3841" width="9.44140625" style="5" bestFit="1" customWidth="1"/>
    <col min="3842" max="3842" width="10.88671875" style="5" bestFit="1" customWidth="1"/>
    <col min="3843" max="3843" width="15.88671875" style="5" bestFit="1" customWidth="1"/>
    <col min="3844" max="3844" width="70.33203125" style="5" bestFit="1" customWidth="1"/>
    <col min="3845" max="3845" width="19" style="5" customWidth="1"/>
    <col min="3846" max="3846" width="76.6640625" style="5" customWidth="1"/>
    <col min="3847" max="4096" width="9.109375" style="5"/>
    <col min="4097" max="4097" width="9.44140625" style="5" bestFit="1" customWidth="1"/>
    <col min="4098" max="4098" width="10.88671875" style="5" bestFit="1" customWidth="1"/>
    <col min="4099" max="4099" width="15.88671875" style="5" bestFit="1" customWidth="1"/>
    <col min="4100" max="4100" width="70.33203125" style="5" bestFit="1" customWidth="1"/>
    <col min="4101" max="4101" width="19" style="5" customWidth="1"/>
    <col min="4102" max="4102" width="76.6640625" style="5" customWidth="1"/>
    <col min="4103" max="4352" width="9.109375" style="5"/>
    <col min="4353" max="4353" width="9.44140625" style="5" bestFit="1" customWidth="1"/>
    <col min="4354" max="4354" width="10.88671875" style="5" bestFit="1" customWidth="1"/>
    <col min="4355" max="4355" width="15.88671875" style="5" bestFit="1" customWidth="1"/>
    <col min="4356" max="4356" width="70.33203125" style="5" bestFit="1" customWidth="1"/>
    <col min="4357" max="4357" width="19" style="5" customWidth="1"/>
    <col min="4358" max="4358" width="76.6640625" style="5" customWidth="1"/>
    <col min="4359" max="4608" width="9.109375" style="5"/>
    <col min="4609" max="4609" width="9.44140625" style="5" bestFit="1" customWidth="1"/>
    <col min="4610" max="4610" width="10.88671875" style="5" bestFit="1" customWidth="1"/>
    <col min="4611" max="4611" width="15.88671875" style="5" bestFit="1" customWidth="1"/>
    <col min="4612" max="4612" width="70.33203125" style="5" bestFit="1" customWidth="1"/>
    <col min="4613" max="4613" width="19" style="5" customWidth="1"/>
    <col min="4614" max="4614" width="76.6640625" style="5" customWidth="1"/>
    <col min="4615" max="4864" width="9.109375" style="5"/>
    <col min="4865" max="4865" width="9.44140625" style="5" bestFit="1" customWidth="1"/>
    <col min="4866" max="4866" width="10.88671875" style="5" bestFit="1" customWidth="1"/>
    <col min="4867" max="4867" width="15.88671875" style="5" bestFit="1" customWidth="1"/>
    <col min="4868" max="4868" width="70.33203125" style="5" bestFit="1" customWidth="1"/>
    <col min="4869" max="4869" width="19" style="5" customWidth="1"/>
    <col min="4870" max="4870" width="76.6640625" style="5" customWidth="1"/>
    <col min="4871" max="5120" width="9.109375" style="5"/>
    <col min="5121" max="5121" width="9.44140625" style="5" bestFit="1" customWidth="1"/>
    <col min="5122" max="5122" width="10.88671875" style="5" bestFit="1" customWidth="1"/>
    <col min="5123" max="5123" width="15.88671875" style="5" bestFit="1" customWidth="1"/>
    <col min="5124" max="5124" width="70.33203125" style="5" bestFit="1" customWidth="1"/>
    <col min="5125" max="5125" width="19" style="5" customWidth="1"/>
    <col min="5126" max="5126" width="76.6640625" style="5" customWidth="1"/>
    <col min="5127" max="5376" width="9.109375" style="5"/>
    <col min="5377" max="5377" width="9.44140625" style="5" bestFit="1" customWidth="1"/>
    <col min="5378" max="5378" width="10.88671875" style="5" bestFit="1" customWidth="1"/>
    <col min="5379" max="5379" width="15.88671875" style="5" bestFit="1" customWidth="1"/>
    <col min="5380" max="5380" width="70.33203125" style="5" bestFit="1" customWidth="1"/>
    <col min="5381" max="5381" width="19" style="5" customWidth="1"/>
    <col min="5382" max="5382" width="76.6640625" style="5" customWidth="1"/>
    <col min="5383" max="5632" width="9.109375" style="5"/>
    <col min="5633" max="5633" width="9.44140625" style="5" bestFit="1" customWidth="1"/>
    <col min="5634" max="5634" width="10.88671875" style="5" bestFit="1" customWidth="1"/>
    <col min="5635" max="5635" width="15.88671875" style="5" bestFit="1" customWidth="1"/>
    <col min="5636" max="5636" width="70.33203125" style="5" bestFit="1" customWidth="1"/>
    <col min="5637" max="5637" width="19" style="5" customWidth="1"/>
    <col min="5638" max="5638" width="76.6640625" style="5" customWidth="1"/>
    <col min="5639" max="5888" width="9.109375" style="5"/>
    <col min="5889" max="5889" width="9.44140625" style="5" bestFit="1" customWidth="1"/>
    <col min="5890" max="5890" width="10.88671875" style="5" bestFit="1" customWidth="1"/>
    <col min="5891" max="5891" width="15.88671875" style="5" bestFit="1" customWidth="1"/>
    <col min="5892" max="5892" width="70.33203125" style="5" bestFit="1" customWidth="1"/>
    <col min="5893" max="5893" width="19" style="5" customWidth="1"/>
    <col min="5894" max="5894" width="76.6640625" style="5" customWidth="1"/>
    <col min="5895" max="6144" width="9.109375" style="5"/>
    <col min="6145" max="6145" width="9.44140625" style="5" bestFit="1" customWidth="1"/>
    <col min="6146" max="6146" width="10.88671875" style="5" bestFit="1" customWidth="1"/>
    <col min="6147" max="6147" width="15.88671875" style="5" bestFit="1" customWidth="1"/>
    <col min="6148" max="6148" width="70.33203125" style="5" bestFit="1" customWidth="1"/>
    <col min="6149" max="6149" width="19" style="5" customWidth="1"/>
    <col min="6150" max="6150" width="76.6640625" style="5" customWidth="1"/>
    <col min="6151" max="6400" width="9.109375" style="5"/>
    <col min="6401" max="6401" width="9.44140625" style="5" bestFit="1" customWidth="1"/>
    <col min="6402" max="6402" width="10.88671875" style="5" bestFit="1" customWidth="1"/>
    <col min="6403" max="6403" width="15.88671875" style="5" bestFit="1" customWidth="1"/>
    <col min="6404" max="6404" width="70.33203125" style="5" bestFit="1" customWidth="1"/>
    <col min="6405" max="6405" width="19" style="5" customWidth="1"/>
    <col min="6406" max="6406" width="76.6640625" style="5" customWidth="1"/>
    <col min="6407" max="6656" width="9.109375" style="5"/>
    <col min="6657" max="6657" width="9.44140625" style="5" bestFit="1" customWidth="1"/>
    <col min="6658" max="6658" width="10.88671875" style="5" bestFit="1" customWidth="1"/>
    <col min="6659" max="6659" width="15.88671875" style="5" bestFit="1" customWidth="1"/>
    <col min="6660" max="6660" width="70.33203125" style="5" bestFit="1" customWidth="1"/>
    <col min="6661" max="6661" width="19" style="5" customWidth="1"/>
    <col min="6662" max="6662" width="76.6640625" style="5" customWidth="1"/>
    <col min="6663" max="6912" width="9.109375" style="5"/>
    <col min="6913" max="6913" width="9.44140625" style="5" bestFit="1" customWidth="1"/>
    <col min="6914" max="6914" width="10.88671875" style="5" bestFit="1" customWidth="1"/>
    <col min="6915" max="6915" width="15.88671875" style="5" bestFit="1" customWidth="1"/>
    <col min="6916" max="6916" width="70.33203125" style="5" bestFit="1" customWidth="1"/>
    <col min="6917" max="6917" width="19" style="5" customWidth="1"/>
    <col min="6918" max="6918" width="76.6640625" style="5" customWidth="1"/>
    <col min="6919" max="7168" width="9.109375" style="5"/>
    <col min="7169" max="7169" width="9.44140625" style="5" bestFit="1" customWidth="1"/>
    <col min="7170" max="7170" width="10.88671875" style="5" bestFit="1" customWidth="1"/>
    <col min="7171" max="7171" width="15.88671875" style="5" bestFit="1" customWidth="1"/>
    <col min="7172" max="7172" width="70.33203125" style="5" bestFit="1" customWidth="1"/>
    <col min="7173" max="7173" width="19" style="5" customWidth="1"/>
    <col min="7174" max="7174" width="76.6640625" style="5" customWidth="1"/>
    <col min="7175" max="7424" width="9.109375" style="5"/>
    <col min="7425" max="7425" width="9.44140625" style="5" bestFit="1" customWidth="1"/>
    <col min="7426" max="7426" width="10.88671875" style="5" bestFit="1" customWidth="1"/>
    <col min="7427" max="7427" width="15.88671875" style="5" bestFit="1" customWidth="1"/>
    <col min="7428" max="7428" width="70.33203125" style="5" bestFit="1" customWidth="1"/>
    <col min="7429" max="7429" width="19" style="5" customWidth="1"/>
    <col min="7430" max="7430" width="76.6640625" style="5" customWidth="1"/>
    <col min="7431" max="7680" width="9.109375" style="5"/>
    <col min="7681" max="7681" width="9.44140625" style="5" bestFit="1" customWidth="1"/>
    <col min="7682" max="7682" width="10.88671875" style="5" bestFit="1" customWidth="1"/>
    <col min="7683" max="7683" width="15.88671875" style="5" bestFit="1" customWidth="1"/>
    <col min="7684" max="7684" width="70.33203125" style="5" bestFit="1" customWidth="1"/>
    <col min="7685" max="7685" width="19" style="5" customWidth="1"/>
    <col min="7686" max="7686" width="76.6640625" style="5" customWidth="1"/>
    <col min="7687" max="7936" width="9.109375" style="5"/>
    <col min="7937" max="7937" width="9.44140625" style="5" bestFit="1" customWidth="1"/>
    <col min="7938" max="7938" width="10.88671875" style="5" bestFit="1" customWidth="1"/>
    <col min="7939" max="7939" width="15.88671875" style="5" bestFit="1" customWidth="1"/>
    <col min="7940" max="7940" width="70.33203125" style="5" bestFit="1" customWidth="1"/>
    <col min="7941" max="7941" width="19" style="5" customWidth="1"/>
    <col min="7942" max="7942" width="76.6640625" style="5" customWidth="1"/>
    <col min="7943" max="8192" width="9.109375" style="5"/>
    <col min="8193" max="8193" width="9.44140625" style="5" bestFit="1" customWidth="1"/>
    <col min="8194" max="8194" width="10.88671875" style="5" bestFit="1" customWidth="1"/>
    <col min="8195" max="8195" width="15.88671875" style="5" bestFit="1" customWidth="1"/>
    <col min="8196" max="8196" width="70.33203125" style="5" bestFit="1" customWidth="1"/>
    <col min="8197" max="8197" width="19" style="5" customWidth="1"/>
    <col min="8198" max="8198" width="76.6640625" style="5" customWidth="1"/>
    <col min="8199" max="8448" width="9.109375" style="5"/>
    <col min="8449" max="8449" width="9.44140625" style="5" bestFit="1" customWidth="1"/>
    <col min="8450" max="8450" width="10.88671875" style="5" bestFit="1" customWidth="1"/>
    <col min="8451" max="8451" width="15.88671875" style="5" bestFit="1" customWidth="1"/>
    <col min="8452" max="8452" width="70.33203125" style="5" bestFit="1" customWidth="1"/>
    <col min="8453" max="8453" width="19" style="5" customWidth="1"/>
    <col min="8454" max="8454" width="76.6640625" style="5" customWidth="1"/>
    <col min="8455" max="8704" width="9.109375" style="5"/>
    <col min="8705" max="8705" width="9.44140625" style="5" bestFit="1" customWidth="1"/>
    <col min="8706" max="8706" width="10.88671875" style="5" bestFit="1" customWidth="1"/>
    <col min="8707" max="8707" width="15.88671875" style="5" bestFit="1" customWidth="1"/>
    <col min="8708" max="8708" width="70.33203125" style="5" bestFit="1" customWidth="1"/>
    <col min="8709" max="8709" width="19" style="5" customWidth="1"/>
    <col min="8710" max="8710" width="76.6640625" style="5" customWidth="1"/>
    <col min="8711" max="8960" width="9.109375" style="5"/>
    <col min="8961" max="8961" width="9.44140625" style="5" bestFit="1" customWidth="1"/>
    <col min="8962" max="8962" width="10.88671875" style="5" bestFit="1" customWidth="1"/>
    <col min="8963" max="8963" width="15.88671875" style="5" bestFit="1" customWidth="1"/>
    <col min="8964" max="8964" width="70.33203125" style="5" bestFit="1" customWidth="1"/>
    <col min="8965" max="8965" width="19" style="5" customWidth="1"/>
    <col min="8966" max="8966" width="76.6640625" style="5" customWidth="1"/>
    <col min="8967" max="9216" width="9.109375" style="5"/>
    <col min="9217" max="9217" width="9.44140625" style="5" bestFit="1" customWidth="1"/>
    <col min="9218" max="9218" width="10.88671875" style="5" bestFit="1" customWidth="1"/>
    <col min="9219" max="9219" width="15.88671875" style="5" bestFit="1" customWidth="1"/>
    <col min="9220" max="9220" width="70.33203125" style="5" bestFit="1" customWidth="1"/>
    <col min="9221" max="9221" width="19" style="5" customWidth="1"/>
    <col min="9222" max="9222" width="76.6640625" style="5" customWidth="1"/>
    <col min="9223" max="9472" width="9.109375" style="5"/>
    <col min="9473" max="9473" width="9.44140625" style="5" bestFit="1" customWidth="1"/>
    <col min="9474" max="9474" width="10.88671875" style="5" bestFit="1" customWidth="1"/>
    <col min="9475" max="9475" width="15.88671875" style="5" bestFit="1" customWidth="1"/>
    <col min="9476" max="9476" width="70.33203125" style="5" bestFit="1" customWidth="1"/>
    <col min="9477" max="9477" width="19" style="5" customWidth="1"/>
    <col min="9478" max="9478" width="76.6640625" style="5" customWidth="1"/>
    <col min="9479" max="9728" width="9.109375" style="5"/>
    <col min="9729" max="9729" width="9.44140625" style="5" bestFit="1" customWidth="1"/>
    <col min="9730" max="9730" width="10.88671875" style="5" bestFit="1" customWidth="1"/>
    <col min="9731" max="9731" width="15.88671875" style="5" bestFit="1" customWidth="1"/>
    <col min="9732" max="9732" width="70.33203125" style="5" bestFit="1" customWidth="1"/>
    <col min="9733" max="9733" width="19" style="5" customWidth="1"/>
    <col min="9734" max="9734" width="76.6640625" style="5" customWidth="1"/>
    <col min="9735" max="9984" width="9.109375" style="5"/>
    <col min="9985" max="9985" width="9.44140625" style="5" bestFit="1" customWidth="1"/>
    <col min="9986" max="9986" width="10.88671875" style="5" bestFit="1" customWidth="1"/>
    <col min="9987" max="9987" width="15.88671875" style="5" bestFit="1" customWidth="1"/>
    <col min="9988" max="9988" width="70.33203125" style="5" bestFit="1" customWidth="1"/>
    <col min="9989" max="9989" width="19" style="5" customWidth="1"/>
    <col min="9990" max="9990" width="76.6640625" style="5" customWidth="1"/>
    <col min="9991" max="10240" width="9.109375" style="5"/>
    <col min="10241" max="10241" width="9.44140625" style="5" bestFit="1" customWidth="1"/>
    <col min="10242" max="10242" width="10.88671875" style="5" bestFit="1" customWidth="1"/>
    <col min="10243" max="10243" width="15.88671875" style="5" bestFit="1" customWidth="1"/>
    <col min="10244" max="10244" width="70.33203125" style="5" bestFit="1" customWidth="1"/>
    <col min="10245" max="10245" width="19" style="5" customWidth="1"/>
    <col min="10246" max="10246" width="76.6640625" style="5" customWidth="1"/>
    <col min="10247" max="10496" width="9.109375" style="5"/>
    <col min="10497" max="10497" width="9.44140625" style="5" bestFit="1" customWidth="1"/>
    <col min="10498" max="10498" width="10.88671875" style="5" bestFit="1" customWidth="1"/>
    <col min="10499" max="10499" width="15.88671875" style="5" bestFit="1" customWidth="1"/>
    <col min="10500" max="10500" width="70.33203125" style="5" bestFit="1" customWidth="1"/>
    <col min="10501" max="10501" width="19" style="5" customWidth="1"/>
    <col min="10502" max="10502" width="76.6640625" style="5" customWidth="1"/>
    <col min="10503" max="10752" width="9.109375" style="5"/>
    <col min="10753" max="10753" width="9.44140625" style="5" bestFit="1" customWidth="1"/>
    <col min="10754" max="10754" width="10.88671875" style="5" bestFit="1" customWidth="1"/>
    <col min="10755" max="10755" width="15.88671875" style="5" bestFit="1" customWidth="1"/>
    <col min="10756" max="10756" width="70.33203125" style="5" bestFit="1" customWidth="1"/>
    <col min="10757" max="10757" width="19" style="5" customWidth="1"/>
    <col min="10758" max="10758" width="76.6640625" style="5" customWidth="1"/>
    <col min="10759" max="11008" width="9.109375" style="5"/>
    <col min="11009" max="11009" width="9.44140625" style="5" bestFit="1" customWidth="1"/>
    <col min="11010" max="11010" width="10.88671875" style="5" bestFit="1" customWidth="1"/>
    <col min="11011" max="11011" width="15.88671875" style="5" bestFit="1" customWidth="1"/>
    <col min="11012" max="11012" width="70.33203125" style="5" bestFit="1" customWidth="1"/>
    <col min="11013" max="11013" width="19" style="5" customWidth="1"/>
    <col min="11014" max="11014" width="76.6640625" style="5" customWidth="1"/>
    <col min="11015" max="11264" width="9.109375" style="5"/>
    <col min="11265" max="11265" width="9.44140625" style="5" bestFit="1" customWidth="1"/>
    <col min="11266" max="11266" width="10.88671875" style="5" bestFit="1" customWidth="1"/>
    <col min="11267" max="11267" width="15.88671875" style="5" bestFit="1" customWidth="1"/>
    <col min="11268" max="11268" width="70.33203125" style="5" bestFit="1" customWidth="1"/>
    <col min="11269" max="11269" width="19" style="5" customWidth="1"/>
    <col min="11270" max="11270" width="76.6640625" style="5" customWidth="1"/>
    <col min="11271" max="11520" width="9.109375" style="5"/>
    <col min="11521" max="11521" width="9.44140625" style="5" bestFit="1" customWidth="1"/>
    <col min="11522" max="11522" width="10.88671875" style="5" bestFit="1" customWidth="1"/>
    <col min="11523" max="11523" width="15.88671875" style="5" bestFit="1" customWidth="1"/>
    <col min="11524" max="11524" width="70.33203125" style="5" bestFit="1" customWidth="1"/>
    <col min="11525" max="11525" width="19" style="5" customWidth="1"/>
    <col min="11526" max="11526" width="76.6640625" style="5" customWidth="1"/>
    <col min="11527" max="11776" width="9.109375" style="5"/>
    <col min="11777" max="11777" width="9.44140625" style="5" bestFit="1" customWidth="1"/>
    <col min="11778" max="11778" width="10.88671875" style="5" bestFit="1" customWidth="1"/>
    <col min="11779" max="11779" width="15.88671875" style="5" bestFit="1" customWidth="1"/>
    <col min="11780" max="11780" width="70.33203125" style="5" bestFit="1" customWidth="1"/>
    <col min="11781" max="11781" width="19" style="5" customWidth="1"/>
    <col min="11782" max="11782" width="76.6640625" style="5" customWidth="1"/>
    <col min="11783" max="12032" width="9.109375" style="5"/>
    <col min="12033" max="12033" width="9.44140625" style="5" bestFit="1" customWidth="1"/>
    <col min="12034" max="12034" width="10.88671875" style="5" bestFit="1" customWidth="1"/>
    <col min="12035" max="12035" width="15.88671875" style="5" bestFit="1" customWidth="1"/>
    <col min="12036" max="12036" width="70.33203125" style="5" bestFit="1" customWidth="1"/>
    <col min="12037" max="12037" width="19" style="5" customWidth="1"/>
    <col min="12038" max="12038" width="76.6640625" style="5" customWidth="1"/>
    <col min="12039" max="12288" width="9.109375" style="5"/>
    <col min="12289" max="12289" width="9.44140625" style="5" bestFit="1" customWidth="1"/>
    <col min="12290" max="12290" width="10.88671875" style="5" bestFit="1" customWidth="1"/>
    <col min="12291" max="12291" width="15.88671875" style="5" bestFit="1" customWidth="1"/>
    <col min="12292" max="12292" width="70.33203125" style="5" bestFit="1" customWidth="1"/>
    <col min="12293" max="12293" width="19" style="5" customWidth="1"/>
    <col min="12294" max="12294" width="76.6640625" style="5" customWidth="1"/>
    <col min="12295" max="12544" width="9.109375" style="5"/>
    <col min="12545" max="12545" width="9.44140625" style="5" bestFit="1" customWidth="1"/>
    <col min="12546" max="12546" width="10.88671875" style="5" bestFit="1" customWidth="1"/>
    <col min="12547" max="12547" width="15.88671875" style="5" bestFit="1" customWidth="1"/>
    <col min="12548" max="12548" width="70.33203125" style="5" bestFit="1" customWidth="1"/>
    <col min="12549" max="12549" width="19" style="5" customWidth="1"/>
    <col min="12550" max="12550" width="76.6640625" style="5" customWidth="1"/>
    <col min="12551" max="12800" width="9.109375" style="5"/>
    <col min="12801" max="12801" width="9.44140625" style="5" bestFit="1" customWidth="1"/>
    <col min="12802" max="12802" width="10.88671875" style="5" bestFit="1" customWidth="1"/>
    <col min="12803" max="12803" width="15.88671875" style="5" bestFit="1" customWidth="1"/>
    <col min="12804" max="12804" width="70.33203125" style="5" bestFit="1" customWidth="1"/>
    <col min="12805" max="12805" width="19" style="5" customWidth="1"/>
    <col min="12806" max="12806" width="76.6640625" style="5" customWidth="1"/>
    <col min="12807" max="13056" width="9.109375" style="5"/>
    <col min="13057" max="13057" width="9.44140625" style="5" bestFit="1" customWidth="1"/>
    <col min="13058" max="13058" width="10.88671875" style="5" bestFit="1" customWidth="1"/>
    <col min="13059" max="13059" width="15.88671875" style="5" bestFit="1" customWidth="1"/>
    <col min="13060" max="13060" width="70.33203125" style="5" bestFit="1" customWidth="1"/>
    <col min="13061" max="13061" width="19" style="5" customWidth="1"/>
    <col min="13062" max="13062" width="76.6640625" style="5" customWidth="1"/>
    <col min="13063" max="13312" width="9.109375" style="5"/>
    <col min="13313" max="13313" width="9.44140625" style="5" bestFit="1" customWidth="1"/>
    <col min="13314" max="13314" width="10.88671875" style="5" bestFit="1" customWidth="1"/>
    <col min="13315" max="13315" width="15.88671875" style="5" bestFit="1" customWidth="1"/>
    <col min="13316" max="13316" width="70.33203125" style="5" bestFit="1" customWidth="1"/>
    <col min="13317" max="13317" width="19" style="5" customWidth="1"/>
    <col min="13318" max="13318" width="76.6640625" style="5" customWidth="1"/>
    <col min="13319" max="13568" width="9.109375" style="5"/>
    <col min="13569" max="13569" width="9.44140625" style="5" bestFit="1" customWidth="1"/>
    <col min="13570" max="13570" width="10.88671875" style="5" bestFit="1" customWidth="1"/>
    <col min="13571" max="13571" width="15.88671875" style="5" bestFit="1" customWidth="1"/>
    <col min="13572" max="13572" width="70.33203125" style="5" bestFit="1" customWidth="1"/>
    <col min="13573" max="13573" width="19" style="5" customWidth="1"/>
    <col min="13574" max="13574" width="76.6640625" style="5" customWidth="1"/>
    <col min="13575" max="13824" width="9.109375" style="5"/>
    <col min="13825" max="13825" width="9.44140625" style="5" bestFit="1" customWidth="1"/>
    <col min="13826" max="13826" width="10.88671875" style="5" bestFit="1" customWidth="1"/>
    <col min="13827" max="13827" width="15.88671875" style="5" bestFit="1" customWidth="1"/>
    <col min="13828" max="13828" width="70.33203125" style="5" bestFit="1" customWidth="1"/>
    <col min="13829" max="13829" width="19" style="5" customWidth="1"/>
    <col min="13830" max="13830" width="76.6640625" style="5" customWidth="1"/>
    <col min="13831" max="14080" width="9.109375" style="5"/>
    <col min="14081" max="14081" width="9.44140625" style="5" bestFit="1" customWidth="1"/>
    <col min="14082" max="14082" width="10.88671875" style="5" bestFit="1" customWidth="1"/>
    <col min="14083" max="14083" width="15.88671875" style="5" bestFit="1" customWidth="1"/>
    <col min="14084" max="14084" width="70.33203125" style="5" bestFit="1" customWidth="1"/>
    <col min="14085" max="14085" width="19" style="5" customWidth="1"/>
    <col min="14086" max="14086" width="76.6640625" style="5" customWidth="1"/>
    <col min="14087" max="14336" width="9.109375" style="5"/>
    <col min="14337" max="14337" width="9.44140625" style="5" bestFit="1" customWidth="1"/>
    <col min="14338" max="14338" width="10.88671875" style="5" bestFit="1" customWidth="1"/>
    <col min="14339" max="14339" width="15.88671875" style="5" bestFit="1" customWidth="1"/>
    <col min="14340" max="14340" width="70.33203125" style="5" bestFit="1" customWidth="1"/>
    <col min="14341" max="14341" width="19" style="5" customWidth="1"/>
    <col min="14342" max="14342" width="76.6640625" style="5" customWidth="1"/>
    <col min="14343" max="14592" width="9.109375" style="5"/>
    <col min="14593" max="14593" width="9.44140625" style="5" bestFit="1" customWidth="1"/>
    <col min="14594" max="14594" width="10.88671875" style="5" bestFit="1" customWidth="1"/>
    <col min="14595" max="14595" width="15.88671875" style="5" bestFit="1" customWidth="1"/>
    <col min="14596" max="14596" width="70.33203125" style="5" bestFit="1" customWidth="1"/>
    <col min="14597" max="14597" width="19" style="5" customWidth="1"/>
    <col min="14598" max="14598" width="76.6640625" style="5" customWidth="1"/>
    <col min="14599" max="14848" width="9.109375" style="5"/>
    <col min="14849" max="14849" width="9.44140625" style="5" bestFit="1" customWidth="1"/>
    <col min="14850" max="14850" width="10.88671875" style="5" bestFit="1" customWidth="1"/>
    <col min="14851" max="14851" width="15.88671875" style="5" bestFit="1" customWidth="1"/>
    <col min="14852" max="14852" width="70.33203125" style="5" bestFit="1" customWidth="1"/>
    <col min="14853" max="14853" width="19" style="5" customWidth="1"/>
    <col min="14854" max="14854" width="76.6640625" style="5" customWidth="1"/>
    <col min="14855" max="15104" width="9.109375" style="5"/>
    <col min="15105" max="15105" width="9.44140625" style="5" bestFit="1" customWidth="1"/>
    <col min="15106" max="15106" width="10.88671875" style="5" bestFit="1" customWidth="1"/>
    <col min="15107" max="15107" width="15.88671875" style="5" bestFit="1" customWidth="1"/>
    <col min="15108" max="15108" width="70.33203125" style="5" bestFit="1" customWidth="1"/>
    <col min="15109" max="15109" width="19" style="5" customWidth="1"/>
    <col min="15110" max="15110" width="76.6640625" style="5" customWidth="1"/>
    <col min="15111" max="15360" width="9.109375" style="5"/>
    <col min="15361" max="15361" width="9.44140625" style="5" bestFit="1" customWidth="1"/>
    <col min="15362" max="15362" width="10.88671875" style="5" bestFit="1" customWidth="1"/>
    <col min="15363" max="15363" width="15.88671875" style="5" bestFit="1" customWidth="1"/>
    <col min="15364" max="15364" width="70.33203125" style="5" bestFit="1" customWidth="1"/>
    <col min="15365" max="15365" width="19" style="5" customWidth="1"/>
    <col min="15366" max="15366" width="76.6640625" style="5" customWidth="1"/>
    <col min="15367" max="15616" width="9.109375" style="5"/>
    <col min="15617" max="15617" width="9.44140625" style="5" bestFit="1" customWidth="1"/>
    <col min="15618" max="15618" width="10.88671875" style="5" bestFit="1" customWidth="1"/>
    <col min="15619" max="15619" width="15.88671875" style="5" bestFit="1" customWidth="1"/>
    <col min="15620" max="15620" width="70.33203125" style="5" bestFit="1" customWidth="1"/>
    <col min="15621" max="15621" width="19" style="5" customWidth="1"/>
    <col min="15622" max="15622" width="76.6640625" style="5" customWidth="1"/>
    <col min="15623" max="15872" width="9.109375" style="5"/>
    <col min="15873" max="15873" width="9.44140625" style="5" bestFit="1" customWidth="1"/>
    <col min="15874" max="15874" width="10.88671875" style="5" bestFit="1" customWidth="1"/>
    <col min="15875" max="15875" width="15.88671875" style="5" bestFit="1" customWidth="1"/>
    <col min="15876" max="15876" width="70.33203125" style="5" bestFit="1" customWidth="1"/>
    <col min="15877" max="15877" width="19" style="5" customWidth="1"/>
    <col min="15878" max="15878" width="76.6640625" style="5" customWidth="1"/>
    <col min="15879" max="16128" width="9.109375" style="5"/>
    <col min="16129" max="16129" width="9.44140625" style="5" bestFit="1" customWidth="1"/>
    <col min="16130" max="16130" width="10.88671875" style="5" bestFit="1" customWidth="1"/>
    <col min="16131" max="16131" width="15.88671875" style="5" bestFit="1" customWidth="1"/>
    <col min="16132" max="16132" width="70.33203125" style="5" bestFit="1" customWidth="1"/>
    <col min="16133" max="16133" width="19" style="5" customWidth="1"/>
    <col min="16134" max="16134" width="76.6640625" style="5" customWidth="1"/>
    <col min="16135" max="16384" width="9.109375" style="5"/>
  </cols>
  <sheetData>
    <row r="1" spans="1:6">
      <c r="A1" s="41" t="s">
        <v>184</v>
      </c>
      <c r="B1" s="41" t="s">
        <v>191</v>
      </c>
      <c r="C1" s="41" t="s">
        <v>192</v>
      </c>
      <c r="D1" s="42" t="s">
        <v>193</v>
      </c>
      <c r="E1" s="42" t="s">
        <v>194</v>
      </c>
      <c r="F1" s="43"/>
    </row>
    <row r="2" spans="1:6" ht="14.4">
      <c r="A2" s="5" t="s">
        <v>168</v>
      </c>
      <c r="B2" s="5" t="s">
        <v>195</v>
      </c>
      <c r="C2" s="5" t="s">
        <v>196</v>
      </c>
      <c r="D2" s="7" t="s">
        <v>197</v>
      </c>
      <c r="F2" s="43"/>
    </row>
  </sheetData>
  <hyperlinks>
    <hyperlink ref="D2" r:id="rId1" xr:uid="{1AA64D29-326B-4B86-86CD-9A6D386CEBDB}"/>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C3E22-80C8-4BC9-895E-BBEF17E49244}">
  <dimension ref="A1:Z6"/>
  <sheetViews>
    <sheetView topLeftCell="A5" zoomScale="70" zoomScaleNormal="70" workbookViewId="0">
      <selection activeCell="F11" sqref="F11"/>
    </sheetView>
  </sheetViews>
  <sheetFormatPr defaultColWidth="9.109375" defaultRowHeight="14.4"/>
  <cols>
    <col min="1" max="1" width="92.88671875" customWidth="1"/>
    <col min="2" max="2" width="12.33203125" bestFit="1" customWidth="1"/>
    <col min="3" max="3" width="12.6640625" bestFit="1" customWidth="1"/>
    <col min="4" max="5" width="14.109375" bestFit="1" customWidth="1"/>
    <col min="6" max="6" width="33.33203125" customWidth="1"/>
    <col min="7" max="7" width="17.33203125" bestFit="1" customWidth="1"/>
    <col min="8" max="15" width="17.33203125" customWidth="1"/>
    <col min="16" max="16" width="15.6640625" bestFit="1" customWidth="1"/>
    <col min="17" max="18" width="15.6640625" customWidth="1"/>
    <col min="19" max="19" width="21.88671875" bestFit="1" customWidth="1"/>
    <col min="20" max="20" width="60.6640625" bestFit="1" customWidth="1"/>
    <col min="21" max="21" width="11" bestFit="1" customWidth="1"/>
    <col min="22" max="22" width="8.33203125" bestFit="1" customWidth="1"/>
    <col min="23" max="23" width="9.44140625" bestFit="1" customWidth="1"/>
    <col min="24" max="24" width="15.33203125" bestFit="1" customWidth="1"/>
    <col min="25" max="25" width="21" bestFit="1" customWidth="1"/>
    <col min="26" max="26" width="15.6640625" bestFit="1" customWidth="1"/>
    <col min="27" max="27" width="21" bestFit="1" customWidth="1"/>
    <col min="274" max="274" width="32.6640625" customWidth="1"/>
    <col min="275" max="275" width="12.33203125" bestFit="1" customWidth="1"/>
    <col min="276" max="276" width="20.33203125" customWidth="1"/>
    <col min="277" max="277" width="21.33203125" bestFit="1" customWidth="1"/>
    <col min="278" max="278" width="11" bestFit="1" customWidth="1"/>
    <col min="279" max="279" width="14.88671875" bestFit="1" customWidth="1"/>
    <col min="280" max="280" width="10.6640625" bestFit="1" customWidth="1"/>
    <col min="281" max="281" width="21" bestFit="1" customWidth="1"/>
    <col min="282" max="282" width="15.6640625" bestFit="1" customWidth="1"/>
    <col min="283" max="283" width="21" bestFit="1" customWidth="1"/>
    <col min="284" max="284" width="11" bestFit="1" customWidth="1"/>
    <col min="285" max="285" width="8.33203125" bestFit="1" customWidth="1"/>
    <col min="286" max="286" width="9.44140625" bestFit="1" customWidth="1"/>
    <col min="287" max="287" width="15.33203125" bestFit="1" customWidth="1"/>
    <col min="530" max="530" width="32.6640625" customWidth="1"/>
    <col min="531" max="531" width="12.33203125" bestFit="1" customWidth="1"/>
    <col min="532" max="532" width="20.33203125" customWidth="1"/>
    <col min="533" max="533" width="21.33203125" bestFit="1" customWidth="1"/>
    <col min="534" max="534" width="11" bestFit="1" customWidth="1"/>
    <col min="535" max="535" width="14.88671875" bestFit="1" customWidth="1"/>
    <col min="536" max="536" width="10.6640625" bestFit="1" customWidth="1"/>
    <col min="537" max="537" width="21" bestFit="1" customWidth="1"/>
    <col min="538" max="538" width="15.6640625" bestFit="1" customWidth="1"/>
    <col min="539" max="539" width="21" bestFit="1" customWidth="1"/>
    <col min="540" max="540" width="11" bestFit="1" customWidth="1"/>
    <col min="541" max="541" width="8.33203125" bestFit="1" customWidth="1"/>
    <col min="542" max="542" width="9.44140625" bestFit="1" customWidth="1"/>
    <col min="543" max="543" width="15.33203125" bestFit="1" customWidth="1"/>
    <col min="786" max="786" width="32.6640625" customWidth="1"/>
    <col min="787" max="787" width="12.33203125" bestFit="1" customWidth="1"/>
    <col min="788" max="788" width="20.33203125" customWidth="1"/>
    <col min="789" max="789" width="21.33203125" bestFit="1" customWidth="1"/>
    <col min="790" max="790" width="11" bestFit="1" customWidth="1"/>
    <col min="791" max="791" width="14.88671875" bestFit="1" customWidth="1"/>
    <col min="792" max="792" width="10.6640625" bestFit="1" customWidth="1"/>
    <col min="793" max="793" width="21" bestFit="1" customWidth="1"/>
    <col min="794" max="794" width="15.6640625" bestFit="1" customWidth="1"/>
    <col min="795" max="795" width="21" bestFit="1" customWidth="1"/>
    <col min="796" max="796" width="11" bestFit="1" customWidth="1"/>
    <col min="797" max="797" width="8.33203125" bestFit="1" customWidth="1"/>
    <col min="798" max="798" width="9.44140625" bestFit="1" customWidth="1"/>
    <col min="799" max="799" width="15.33203125" bestFit="1" customWidth="1"/>
    <col min="1042" max="1042" width="32.6640625" customWidth="1"/>
    <col min="1043" max="1043" width="12.33203125" bestFit="1" customWidth="1"/>
    <col min="1044" max="1044" width="20.33203125" customWidth="1"/>
    <col min="1045" max="1045" width="21.33203125" bestFit="1" customWidth="1"/>
    <col min="1046" max="1046" width="11" bestFit="1" customWidth="1"/>
    <col min="1047" max="1047" width="14.88671875" bestFit="1" customWidth="1"/>
    <col min="1048" max="1048" width="10.6640625" bestFit="1" customWidth="1"/>
    <col min="1049" max="1049" width="21" bestFit="1" customWidth="1"/>
    <col min="1050" max="1050" width="15.6640625" bestFit="1" customWidth="1"/>
    <col min="1051" max="1051" width="21" bestFit="1" customWidth="1"/>
    <col min="1052" max="1052" width="11" bestFit="1" customWidth="1"/>
    <col min="1053" max="1053" width="8.33203125" bestFit="1" customWidth="1"/>
    <col min="1054" max="1054" width="9.44140625" bestFit="1" customWidth="1"/>
    <col min="1055" max="1055" width="15.33203125" bestFit="1" customWidth="1"/>
    <col min="1298" max="1298" width="32.6640625" customWidth="1"/>
    <col min="1299" max="1299" width="12.33203125" bestFit="1" customWidth="1"/>
    <col min="1300" max="1300" width="20.33203125" customWidth="1"/>
    <col min="1301" max="1301" width="21.33203125" bestFit="1" customWidth="1"/>
    <col min="1302" max="1302" width="11" bestFit="1" customWidth="1"/>
    <col min="1303" max="1303" width="14.88671875" bestFit="1" customWidth="1"/>
    <col min="1304" max="1304" width="10.6640625" bestFit="1" customWidth="1"/>
    <col min="1305" max="1305" width="21" bestFit="1" customWidth="1"/>
    <col min="1306" max="1306" width="15.6640625" bestFit="1" customWidth="1"/>
    <col min="1307" max="1307" width="21" bestFit="1" customWidth="1"/>
    <col min="1308" max="1308" width="11" bestFit="1" customWidth="1"/>
    <col min="1309" max="1309" width="8.33203125" bestFit="1" customWidth="1"/>
    <col min="1310" max="1310" width="9.44140625" bestFit="1" customWidth="1"/>
    <col min="1311" max="1311" width="15.33203125" bestFit="1" customWidth="1"/>
    <col min="1554" max="1554" width="32.6640625" customWidth="1"/>
    <col min="1555" max="1555" width="12.33203125" bestFit="1" customWidth="1"/>
    <col min="1556" max="1556" width="20.33203125" customWidth="1"/>
    <col min="1557" max="1557" width="21.33203125" bestFit="1" customWidth="1"/>
    <col min="1558" max="1558" width="11" bestFit="1" customWidth="1"/>
    <col min="1559" max="1559" width="14.88671875" bestFit="1" customWidth="1"/>
    <col min="1560" max="1560" width="10.6640625" bestFit="1" customWidth="1"/>
    <col min="1561" max="1561" width="21" bestFit="1" customWidth="1"/>
    <col min="1562" max="1562" width="15.6640625" bestFit="1" customWidth="1"/>
    <col min="1563" max="1563" width="21" bestFit="1" customWidth="1"/>
    <col min="1564" max="1564" width="11" bestFit="1" customWidth="1"/>
    <col min="1565" max="1565" width="8.33203125" bestFit="1" customWidth="1"/>
    <col min="1566" max="1566" width="9.44140625" bestFit="1" customWidth="1"/>
    <col min="1567" max="1567" width="15.33203125" bestFit="1" customWidth="1"/>
    <col min="1810" max="1810" width="32.6640625" customWidth="1"/>
    <col min="1811" max="1811" width="12.33203125" bestFit="1" customWidth="1"/>
    <col min="1812" max="1812" width="20.33203125" customWidth="1"/>
    <col min="1813" max="1813" width="21.33203125" bestFit="1" customWidth="1"/>
    <col min="1814" max="1814" width="11" bestFit="1" customWidth="1"/>
    <col min="1815" max="1815" width="14.88671875" bestFit="1" customWidth="1"/>
    <col min="1816" max="1816" width="10.6640625" bestFit="1" customWidth="1"/>
    <col min="1817" max="1817" width="21" bestFit="1" customWidth="1"/>
    <col min="1818" max="1818" width="15.6640625" bestFit="1" customWidth="1"/>
    <col min="1819" max="1819" width="21" bestFit="1" customWidth="1"/>
    <col min="1820" max="1820" width="11" bestFit="1" customWidth="1"/>
    <col min="1821" max="1821" width="8.33203125" bestFit="1" customWidth="1"/>
    <col min="1822" max="1822" width="9.44140625" bestFit="1" customWidth="1"/>
    <col min="1823" max="1823" width="15.33203125" bestFit="1" customWidth="1"/>
    <col min="2066" max="2066" width="32.6640625" customWidth="1"/>
    <col min="2067" max="2067" width="12.33203125" bestFit="1" customWidth="1"/>
    <col min="2068" max="2068" width="20.33203125" customWidth="1"/>
    <col min="2069" max="2069" width="21.33203125" bestFit="1" customWidth="1"/>
    <col min="2070" max="2070" width="11" bestFit="1" customWidth="1"/>
    <col min="2071" max="2071" width="14.88671875" bestFit="1" customWidth="1"/>
    <col min="2072" max="2072" width="10.6640625" bestFit="1" customWidth="1"/>
    <col min="2073" max="2073" width="21" bestFit="1" customWidth="1"/>
    <col min="2074" max="2074" width="15.6640625" bestFit="1" customWidth="1"/>
    <col min="2075" max="2075" width="21" bestFit="1" customWidth="1"/>
    <col min="2076" max="2076" width="11" bestFit="1" customWidth="1"/>
    <col min="2077" max="2077" width="8.33203125" bestFit="1" customWidth="1"/>
    <col min="2078" max="2078" width="9.44140625" bestFit="1" customWidth="1"/>
    <col min="2079" max="2079" width="15.33203125" bestFit="1" customWidth="1"/>
    <col min="2322" max="2322" width="32.6640625" customWidth="1"/>
    <col min="2323" max="2323" width="12.33203125" bestFit="1" customWidth="1"/>
    <col min="2324" max="2324" width="20.33203125" customWidth="1"/>
    <col min="2325" max="2325" width="21.33203125" bestFit="1" customWidth="1"/>
    <col min="2326" max="2326" width="11" bestFit="1" customWidth="1"/>
    <col min="2327" max="2327" width="14.88671875" bestFit="1" customWidth="1"/>
    <col min="2328" max="2328" width="10.6640625" bestFit="1" customWidth="1"/>
    <col min="2329" max="2329" width="21" bestFit="1" customWidth="1"/>
    <col min="2330" max="2330" width="15.6640625" bestFit="1" customWidth="1"/>
    <col min="2331" max="2331" width="21" bestFit="1" customWidth="1"/>
    <col min="2332" max="2332" width="11" bestFit="1" customWidth="1"/>
    <col min="2333" max="2333" width="8.33203125" bestFit="1" customWidth="1"/>
    <col min="2334" max="2334" width="9.44140625" bestFit="1" customWidth="1"/>
    <col min="2335" max="2335" width="15.33203125" bestFit="1" customWidth="1"/>
    <col min="2578" max="2578" width="32.6640625" customWidth="1"/>
    <col min="2579" max="2579" width="12.33203125" bestFit="1" customWidth="1"/>
    <col min="2580" max="2580" width="20.33203125" customWidth="1"/>
    <col min="2581" max="2581" width="21.33203125" bestFit="1" customWidth="1"/>
    <col min="2582" max="2582" width="11" bestFit="1" customWidth="1"/>
    <col min="2583" max="2583" width="14.88671875" bestFit="1" customWidth="1"/>
    <col min="2584" max="2584" width="10.6640625" bestFit="1" customWidth="1"/>
    <col min="2585" max="2585" width="21" bestFit="1" customWidth="1"/>
    <col min="2586" max="2586" width="15.6640625" bestFit="1" customWidth="1"/>
    <col min="2587" max="2587" width="21" bestFit="1" customWidth="1"/>
    <col min="2588" max="2588" width="11" bestFit="1" customWidth="1"/>
    <col min="2589" max="2589" width="8.33203125" bestFit="1" customWidth="1"/>
    <col min="2590" max="2590" width="9.44140625" bestFit="1" customWidth="1"/>
    <col min="2591" max="2591" width="15.33203125" bestFit="1" customWidth="1"/>
    <col min="2834" max="2834" width="32.6640625" customWidth="1"/>
    <col min="2835" max="2835" width="12.33203125" bestFit="1" customWidth="1"/>
    <col min="2836" max="2836" width="20.33203125" customWidth="1"/>
    <col min="2837" max="2837" width="21.33203125" bestFit="1" customWidth="1"/>
    <col min="2838" max="2838" width="11" bestFit="1" customWidth="1"/>
    <col min="2839" max="2839" width="14.88671875" bestFit="1" customWidth="1"/>
    <col min="2840" max="2840" width="10.6640625" bestFit="1" customWidth="1"/>
    <col min="2841" max="2841" width="21" bestFit="1" customWidth="1"/>
    <col min="2842" max="2842" width="15.6640625" bestFit="1" customWidth="1"/>
    <col min="2843" max="2843" width="21" bestFit="1" customWidth="1"/>
    <col min="2844" max="2844" width="11" bestFit="1" customWidth="1"/>
    <col min="2845" max="2845" width="8.33203125" bestFit="1" customWidth="1"/>
    <col min="2846" max="2846" width="9.44140625" bestFit="1" customWidth="1"/>
    <col min="2847" max="2847" width="15.33203125" bestFit="1" customWidth="1"/>
    <col min="3090" max="3090" width="32.6640625" customWidth="1"/>
    <col min="3091" max="3091" width="12.33203125" bestFit="1" customWidth="1"/>
    <col min="3092" max="3092" width="20.33203125" customWidth="1"/>
    <col min="3093" max="3093" width="21.33203125" bestFit="1" customWidth="1"/>
    <col min="3094" max="3094" width="11" bestFit="1" customWidth="1"/>
    <col min="3095" max="3095" width="14.88671875" bestFit="1" customWidth="1"/>
    <col min="3096" max="3096" width="10.6640625" bestFit="1" customWidth="1"/>
    <col min="3097" max="3097" width="21" bestFit="1" customWidth="1"/>
    <col min="3098" max="3098" width="15.6640625" bestFit="1" customWidth="1"/>
    <col min="3099" max="3099" width="21" bestFit="1" customWidth="1"/>
    <col min="3100" max="3100" width="11" bestFit="1" customWidth="1"/>
    <col min="3101" max="3101" width="8.33203125" bestFit="1" customWidth="1"/>
    <col min="3102" max="3102" width="9.44140625" bestFit="1" customWidth="1"/>
    <col min="3103" max="3103" width="15.33203125" bestFit="1" customWidth="1"/>
    <col min="3346" max="3346" width="32.6640625" customWidth="1"/>
    <col min="3347" max="3347" width="12.33203125" bestFit="1" customWidth="1"/>
    <col min="3348" max="3348" width="20.33203125" customWidth="1"/>
    <col min="3349" max="3349" width="21.33203125" bestFit="1" customWidth="1"/>
    <col min="3350" max="3350" width="11" bestFit="1" customWidth="1"/>
    <col min="3351" max="3351" width="14.88671875" bestFit="1" customWidth="1"/>
    <col min="3352" max="3352" width="10.6640625" bestFit="1" customWidth="1"/>
    <col min="3353" max="3353" width="21" bestFit="1" customWidth="1"/>
    <col min="3354" max="3354" width="15.6640625" bestFit="1" customWidth="1"/>
    <col min="3355" max="3355" width="21" bestFit="1" customWidth="1"/>
    <col min="3356" max="3356" width="11" bestFit="1" customWidth="1"/>
    <col min="3357" max="3357" width="8.33203125" bestFit="1" customWidth="1"/>
    <col min="3358" max="3358" width="9.44140625" bestFit="1" customWidth="1"/>
    <col min="3359" max="3359" width="15.33203125" bestFit="1" customWidth="1"/>
    <col min="3602" max="3602" width="32.6640625" customWidth="1"/>
    <col min="3603" max="3603" width="12.33203125" bestFit="1" customWidth="1"/>
    <col min="3604" max="3604" width="20.33203125" customWidth="1"/>
    <col min="3605" max="3605" width="21.33203125" bestFit="1" customWidth="1"/>
    <col min="3606" max="3606" width="11" bestFit="1" customWidth="1"/>
    <col min="3607" max="3607" width="14.88671875" bestFit="1" customWidth="1"/>
    <col min="3608" max="3608" width="10.6640625" bestFit="1" customWidth="1"/>
    <col min="3609" max="3609" width="21" bestFit="1" customWidth="1"/>
    <col min="3610" max="3610" width="15.6640625" bestFit="1" customWidth="1"/>
    <col min="3611" max="3611" width="21" bestFit="1" customWidth="1"/>
    <col min="3612" max="3612" width="11" bestFit="1" customWidth="1"/>
    <col min="3613" max="3613" width="8.33203125" bestFit="1" customWidth="1"/>
    <col min="3614" max="3614" width="9.44140625" bestFit="1" customWidth="1"/>
    <col min="3615" max="3615" width="15.33203125" bestFit="1" customWidth="1"/>
    <col min="3858" max="3858" width="32.6640625" customWidth="1"/>
    <col min="3859" max="3859" width="12.33203125" bestFit="1" customWidth="1"/>
    <col min="3860" max="3860" width="20.33203125" customWidth="1"/>
    <col min="3861" max="3861" width="21.33203125" bestFit="1" customWidth="1"/>
    <col min="3862" max="3862" width="11" bestFit="1" customWidth="1"/>
    <col min="3863" max="3863" width="14.88671875" bestFit="1" customWidth="1"/>
    <col min="3864" max="3864" width="10.6640625" bestFit="1" customWidth="1"/>
    <col min="3865" max="3865" width="21" bestFit="1" customWidth="1"/>
    <col min="3866" max="3866" width="15.6640625" bestFit="1" customWidth="1"/>
    <col min="3867" max="3867" width="21" bestFit="1" customWidth="1"/>
    <col min="3868" max="3868" width="11" bestFit="1" customWidth="1"/>
    <col min="3869" max="3869" width="8.33203125" bestFit="1" customWidth="1"/>
    <col min="3870" max="3870" width="9.44140625" bestFit="1" customWidth="1"/>
    <col min="3871" max="3871" width="15.33203125" bestFit="1" customWidth="1"/>
    <col min="4114" max="4114" width="32.6640625" customWidth="1"/>
    <col min="4115" max="4115" width="12.33203125" bestFit="1" customWidth="1"/>
    <col min="4116" max="4116" width="20.33203125" customWidth="1"/>
    <col min="4117" max="4117" width="21.33203125" bestFit="1" customWidth="1"/>
    <col min="4118" max="4118" width="11" bestFit="1" customWidth="1"/>
    <col min="4119" max="4119" width="14.88671875" bestFit="1" customWidth="1"/>
    <col min="4120" max="4120" width="10.6640625" bestFit="1" customWidth="1"/>
    <col min="4121" max="4121" width="21" bestFit="1" customWidth="1"/>
    <col min="4122" max="4122" width="15.6640625" bestFit="1" customWidth="1"/>
    <col min="4123" max="4123" width="21" bestFit="1" customWidth="1"/>
    <col min="4124" max="4124" width="11" bestFit="1" customWidth="1"/>
    <col min="4125" max="4125" width="8.33203125" bestFit="1" customWidth="1"/>
    <col min="4126" max="4126" width="9.44140625" bestFit="1" customWidth="1"/>
    <col min="4127" max="4127" width="15.33203125" bestFit="1" customWidth="1"/>
    <col min="4370" max="4370" width="32.6640625" customWidth="1"/>
    <col min="4371" max="4371" width="12.33203125" bestFit="1" customWidth="1"/>
    <col min="4372" max="4372" width="20.33203125" customWidth="1"/>
    <col min="4373" max="4373" width="21.33203125" bestFit="1" customWidth="1"/>
    <col min="4374" max="4374" width="11" bestFit="1" customWidth="1"/>
    <col min="4375" max="4375" width="14.88671875" bestFit="1" customWidth="1"/>
    <col min="4376" max="4376" width="10.6640625" bestFit="1" customWidth="1"/>
    <col min="4377" max="4377" width="21" bestFit="1" customWidth="1"/>
    <col min="4378" max="4378" width="15.6640625" bestFit="1" customWidth="1"/>
    <col min="4379" max="4379" width="21" bestFit="1" customWidth="1"/>
    <col min="4380" max="4380" width="11" bestFit="1" customWidth="1"/>
    <col min="4381" max="4381" width="8.33203125" bestFit="1" customWidth="1"/>
    <col min="4382" max="4382" width="9.44140625" bestFit="1" customWidth="1"/>
    <col min="4383" max="4383" width="15.33203125" bestFit="1" customWidth="1"/>
    <col min="4626" max="4626" width="32.6640625" customWidth="1"/>
    <col min="4627" max="4627" width="12.33203125" bestFit="1" customWidth="1"/>
    <col min="4628" max="4628" width="20.33203125" customWidth="1"/>
    <col min="4629" max="4629" width="21.33203125" bestFit="1" customWidth="1"/>
    <col min="4630" max="4630" width="11" bestFit="1" customWidth="1"/>
    <col min="4631" max="4631" width="14.88671875" bestFit="1" customWidth="1"/>
    <col min="4632" max="4632" width="10.6640625" bestFit="1" customWidth="1"/>
    <col min="4633" max="4633" width="21" bestFit="1" customWidth="1"/>
    <col min="4634" max="4634" width="15.6640625" bestFit="1" customWidth="1"/>
    <col min="4635" max="4635" width="21" bestFit="1" customWidth="1"/>
    <col min="4636" max="4636" width="11" bestFit="1" customWidth="1"/>
    <col min="4637" max="4637" width="8.33203125" bestFit="1" customWidth="1"/>
    <col min="4638" max="4638" width="9.44140625" bestFit="1" customWidth="1"/>
    <col min="4639" max="4639" width="15.33203125" bestFit="1" customWidth="1"/>
    <col min="4882" max="4882" width="32.6640625" customWidth="1"/>
    <col min="4883" max="4883" width="12.33203125" bestFit="1" customWidth="1"/>
    <col min="4884" max="4884" width="20.33203125" customWidth="1"/>
    <col min="4885" max="4885" width="21.33203125" bestFit="1" customWidth="1"/>
    <col min="4886" max="4886" width="11" bestFit="1" customWidth="1"/>
    <col min="4887" max="4887" width="14.88671875" bestFit="1" customWidth="1"/>
    <col min="4888" max="4888" width="10.6640625" bestFit="1" customWidth="1"/>
    <col min="4889" max="4889" width="21" bestFit="1" customWidth="1"/>
    <col min="4890" max="4890" width="15.6640625" bestFit="1" customWidth="1"/>
    <col min="4891" max="4891" width="21" bestFit="1" customWidth="1"/>
    <col min="4892" max="4892" width="11" bestFit="1" customWidth="1"/>
    <col min="4893" max="4893" width="8.33203125" bestFit="1" customWidth="1"/>
    <col min="4894" max="4894" width="9.44140625" bestFit="1" customWidth="1"/>
    <col min="4895" max="4895" width="15.33203125" bestFit="1" customWidth="1"/>
    <col min="5138" max="5138" width="32.6640625" customWidth="1"/>
    <col min="5139" max="5139" width="12.33203125" bestFit="1" customWidth="1"/>
    <col min="5140" max="5140" width="20.33203125" customWidth="1"/>
    <col min="5141" max="5141" width="21.33203125" bestFit="1" customWidth="1"/>
    <col min="5142" max="5142" width="11" bestFit="1" customWidth="1"/>
    <col min="5143" max="5143" width="14.88671875" bestFit="1" customWidth="1"/>
    <col min="5144" max="5144" width="10.6640625" bestFit="1" customWidth="1"/>
    <col min="5145" max="5145" width="21" bestFit="1" customWidth="1"/>
    <col min="5146" max="5146" width="15.6640625" bestFit="1" customWidth="1"/>
    <col min="5147" max="5147" width="21" bestFit="1" customWidth="1"/>
    <col min="5148" max="5148" width="11" bestFit="1" customWidth="1"/>
    <col min="5149" max="5149" width="8.33203125" bestFit="1" customWidth="1"/>
    <col min="5150" max="5150" width="9.44140625" bestFit="1" customWidth="1"/>
    <col min="5151" max="5151" width="15.33203125" bestFit="1" customWidth="1"/>
    <col min="5394" max="5394" width="32.6640625" customWidth="1"/>
    <col min="5395" max="5395" width="12.33203125" bestFit="1" customWidth="1"/>
    <col min="5396" max="5396" width="20.33203125" customWidth="1"/>
    <col min="5397" max="5397" width="21.33203125" bestFit="1" customWidth="1"/>
    <col min="5398" max="5398" width="11" bestFit="1" customWidth="1"/>
    <col min="5399" max="5399" width="14.88671875" bestFit="1" customWidth="1"/>
    <col min="5400" max="5400" width="10.6640625" bestFit="1" customWidth="1"/>
    <col min="5401" max="5401" width="21" bestFit="1" customWidth="1"/>
    <col min="5402" max="5402" width="15.6640625" bestFit="1" customWidth="1"/>
    <col min="5403" max="5403" width="21" bestFit="1" customWidth="1"/>
    <col min="5404" max="5404" width="11" bestFit="1" customWidth="1"/>
    <col min="5405" max="5405" width="8.33203125" bestFit="1" customWidth="1"/>
    <col min="5406" max="5406" width="9.44140625" bestFit="1" customWidth="1"/>
    <col min="5407" max="5407" width="15.33203125" bestFit="1" customWidth="1"/>
    <col min="5650" max="5650" width="32.6640625" customWidth="1"/>
    <col min="5651" max="5651" width="12.33203125" bestFit="1" customWidth="1"/>
    <col min="5652" max="5652" width="20.33203125" customWidth="1"/>
    <col min="5653" max="5653" width="21.33203125" bestFit="1" customWidth="1"/>
    <col min="5654" max="5654" width="11" bestFit="1" customWidth="1"/>
    <col min="5655" max="5655" width="14.88671875" bestFit="1" customWidth="1"/>
    <col min="5656" max="5656" width="10.6640625" bestFit="1" customWidth="1"/>
    <col min="5657" max="5657" width="21" bestFit="1" customWidth="1"/>
    <col min="5658" max="5658" width="15.6640625" bestFit="1" customWidth="1"/>
    <col min="5659" max="5659" width="21" bestFit="1" customWidth="1"/>
    <col min="5660" max="5660" width="11" bestFit="1" customWidth="1"/>
    <col min="5661" max="5661" width="8.33203125" bestFit="1" customWidth="1"/>
    <col min="5662" max="5662" width="9.44140625" bestFit="1" customWidth="1"/>
    <col min="5663" max="5663" width="15.33203125" bestFit="1" customWidth="1"/>
    <col min="5906" max="5906" width="32.6640625" customWidth="1"/>
    <col min="5907" max="5907" width="12.33203125" bestFit="1" customWidth="1"/>
    <col min="5908" max="5908" width="20.33203125" customWidth="1"/>
    <col min="5909" max="5909" width="21.33203125" bestFit="1" customWidth="1"/>
    <col min="5910" max="5910" width="11" bestFit="1" customWidth="1"/>
    <col min="5911" max="5911" width="14.88671875" bestFit="1" customWidth="1"/>
    <col min="5912" max="5912" width="10.6640625" bestFit="1" customWidth="1"/>
    <col min="5913" max="5913" width="21" bestFit="1" customWidth="1"/>
    <col min="5914" max="5914" width="15.6640625" bestFit="1" customWidth="1"/>
    <col min="5915" max="5915" width="21" bestFit="1" customWidth="1"/>
    <col min="5916" max="5916" width="11" bestFit="1" customWidth="1"/>
    <col min="5917" max="5917" width="8.33203125" bestFit="1" customWidth="1"/>
    <col min="5918" max="5918" width="9.44140625" bestFit="1" customWidth="1"/>
    <col min="5919" max="5919" width="15.33203125" bestFit="1" customWidth="1"/>
    <col min="6162" max="6162" width="32.6640625" customWidth="1"/>
    <col min="6163" max="6163" width="12.33203125" bestFit="1" customWidth="1"/>
    <col min="6164" max="6164" width="20.33203125" customWidth="1"/>
    <col min="6165" max="6165" width="21.33203125" bestFit="1" customWidth="1"/>
    <col min="6166" max="6166" width="11" bestFit="1" customWidth="1"/>
    <col min="6167" max="6167" width="14.88671875" bestFit="1" customWidth="1"/>
    <col min="6168" max="6168" width="10.6640625" bestFit="1" customWidth="1"/>
    <col min="6169" max="6169" width="21" bestFit="1" customWidth="1"/>
    <col min="6170" max="6170" width="15.6640625" bestFit="1" customWidth="1"/>
    <col min="6171" max="6171" width="21" bestFit="1" customWidth="1"/>
    <col min="6172" max="6172" width="11" bestFit="1" customWidth="1"/>
    <col min="6173" max="6173" width="8.33203125" bestFit="1" customWidth="1"/>
    <col min="6174" max="6174" width="9.44140625" bestFit="1" customWidth="1"/>
    <col min="6175" max="6175" width="15.33203125" bestFit="1" customWidth="1"/>
    <col min="6418" max="6418" width="32.6640625" customWidth="1"/>
    <col min="6419" max="6419" width="12.33203125" bestFit="1" customWidth="1"/>
    <col min="6420" max="6420" width="20.33203125" customWidth="1"/>
    <col min="6421" max="6421" width="21.33203125" bestFit="1" customWidth="1"/>
    <col min="6422" max="6422" width="11" bestFit="1" customWidth="1"/>
    <col min="6423" max="6423" width="14.88671875" bestFit="1" customWidth="1"/>
    <col min="6424" max="6424" width="10.6640625" bestFit="1" customWidth="1"/>
    <col min="6425" max="6425" width="21" bestFit="1" customWidth="1"/>
    <col min="6426" max="6426" width="15.6640625" bestFit="1" customWidth="1"/>
    <col min="6427" max="6427" width="21" bestFit="1" customWidth="1"/>
    <col min="6428" max="6428" width="11" bestFit="1" customWidth="1"/>
    <col min="6429" max="6429" width="8.33203125" bestFit="1" customWidth="1"/>
    <col min="6430" max="6430" width="9.44140625" bestFit="1" customWidth="1"/>
    <col min="6431" max="6431" width="15.33203125" bestFit="1" customWidth="1"/>
    <col min="6674" max="6674" width="32.6640625" customWidth="1"/>
    <col min="6675" max="6675" width="12.33203125" bestFit="1" customWidth="1"/>
    <col min="6676" max="6676" width="20.33203125" customWidth="1"/>
    <col min="6677" max="6677" width="21.33203125" bestFit="1" customWidth="1"/>
    <col min="6678" max="6678" width="11" bestFit="1" customWidth="1"/>
    <col min="6679" max="6679" width="14.88671875" bestFit="1" customWidth="1"/>
    <col min="6680" max="6680" width="10.6640625" bestFit="1" customWidth="1"/>
    <col min="6681" max="6681" width="21" bestFit="1" customWidth="1"/>
    <col min="6682" max="6682" width="15.6640625" bestFit="1" customWidth="1"/>
    <col min="6683" max="6683" width="21" bestFit="1" customWidth="1"/>
    <col min="6684" max="6684" width="11" bestFit="1" customWidth="1"/>
    <col min="6685" max="6685" width="8.33203125" bestFit="1" customWidth="1"/>
    <col min="6686" max="6686" width="9.44140625" bestFit="1" customWidth="1"/>
    <col min="6687" max="6687" width="15.33203125" bestFit="1" customWidth="1"/>
    <col min="6930" max="6930" width="32.6640625" customWidth="1"/>
    <col min="6931" max="6931" width="12.33203125" bestFit="1" customWidth="1"/>
    <col min="6932" max="6932" width="20.33203125" customWidth="1"/>
    <col min="6933" max="6933" width="21.33203125" bestFit="1" customWidth="1"/>
    <col min="6934" max="6934" width="11" bestFit="1" customWidth="1"/>
    <col min="6935" max="6935" width="14.88671875" bestFit="1" customWidth="1"/>
    <col min="6936" max="6936" width="10.6640625" bestFit="1" customWidth="1"/>
    <col min="6937" max="6937" width="21" bestFit="1" customWidth="1"/>
    <col min="6938" max="6938" width="15.6640625" bestFit="1" customWidth="1"/>
    <col min="6939" max="6939" width="21" bestFit="1" customWidth="1"/>
    <col min="6940" max="6940" width="11" bestFit="1" customWidth="1"/>
    <col min="6941" max="6941" width="8.33203125" bestFit="1" customWidth="1"/>
    <col min="6942" max="6942" width="9.44140625" bestFit="1" customWidth="1"/>
    <col min="6943" max="6943" width="15.33203125" bestFit="1" customWidth="1"/>
    <col min="7186" max="7186" width="32.6640625" customWidth="1"/>
    <col min="7187" max="7187" width="12.33203125" bestFit="1" customWidth="1"/>
    <col min="7188" max="7188" width="20.33203125" customWidth="1"/>
    <col min="7189" max="7189" width="21.33203125" bestFit="1" customWidth="1"/>
    <col min="7190" max="7190" width="11" bestFit="1" customWidth="1"/>
    <col min="7191" max="7191" width="14.88671875" bestFit="1" customWidth="1"/>
    <col min="7192" max="7192" width="10.6640625" bestFit="1" customWidth="1"/>
    <col min="7193" max="7193" width="21" bestFit="1" customWidth="1"/>
    <col min="7194" max="7194" width="15.6640625" bestFit="1" customWidth="1"/>
    <col min="7195" max="7195" width="21" bestFit="1" customWidth="1"/>
    <col min="7196" max="7196" width="11" bestFit="1" customWidth="1"/>
    <col min="7197" max="7197" width="8.33203125" bestFit="1" customWidth="1"/>
    <col min="7198" max="7198" width="9.44140625" bestFit="1" customWidth="1"/>
    <col min="7199" max="7199" width="15.33203125" bestFit="1" customWidth="1"/>
    <col min="7442" max="7442" width="32.6640625" customWidth="1"/>
    <col min="7443" max="7443" width="12.33203125" bestFit="1" customWidth="1"/>
    <col min="7444" max="7444" width="20.33203125" customWidth="1"/>
    <col min="7445" max="7445" width="21.33203125" bestFit="1" customWidth="1"/>
    <col min="7446" max="7446" width="11" bestFit="1" customWidth="1"/>
    <col min="7447" max="7447" width="14.88671875" bestFit="1" customWidth="1"/>
    <col min="7448" max="7448" width="10.6640625" bestFit="1" customWidth="1"/>
    <col min="7449" max="7449" width="21" bestFit="1" customWidth="1"/>
    <col min="7450" max="7450" width="15.6640625" bestFit="1" customWidth="1"/>
    <col min="7451" max="7451" width="21" bestFit="1" customWidth="1"/>
    <col min="7452" max="7452" width="11" bestFit="1" customWidth="1"/>
    <col min="7453" max="7453" width="8.33203125" bestFit="1" customWidth="1"/>
    <col min="7454" max="7454" width="9.44140625" bestFit="1" customWidth="1"/>
    <col min="7455" max="7455" width="15.33203125" bestFit="1" customWidth="1"/>
    <col min="7698" max="7698" width="32.6640625" customWidth="1"/>
    <col min="7699" max="7699" width="12.33203125" bestFit="1" customWidth="1"/>
    <col min="7700" max="7700" width="20.33203125" customWidth="1"/>
    <col min="7701" max="7701" width="21.33203125" bestFit="1" customWidth="1"/>
    <col min="7702" max="7702" width="11" bestFit="1" customWidth="1"/>
    <col min="7703" max="7703" width="14.88671875" bestFit="1" customWidth="1"/>
    <col min="7704" max="7704" width="10.6640625" bestFit="1" customWidth="1"/>
    <col min="7705" max="7705" width="21" bestFit="1" customWidth="1"/>
    <col min="7706" max="7706" width="15.6640625" bestFit="1" customWidth="1"/>
    <col min="7707" max="7707" width="21" bestFit="1" customWidth="1"/>
    <col min="7708" max="7708" width="11" bestFit="1" customWidth="1"/>
    <col min="7709" max="7709" width="8.33203125" bestFit="1" customWidth="1"/>
    <col min="7710" max="7710" width="9.44140625" bestFit="1" customWidth="1"/>
    <col min="7711" max="7711" width="15.33203125" bestFit="1" customWidth="1"/>
    <col min="7954" max="7954" width="32.6640625" customWidth="1"/>
    <col min="7955" max="7955" width="12.33203125" bestFit="1" customWidth="1"/>
    <col min="7956" max="7956" width="20.33203125" customWidth="1"/>
    <col min="7957" max="7957" width="21.33203125" bestFit="1" customWidth="1"/>
    <col min="7958" max="7958" width="11" bestFit="1" customWidth="1"/>
    <col min="7959" max="7959" width="14.88671875" bestFit="1" customWidth="1"/>
    <col min="7960" max="7960" width="10.6640625" bestFit="1" customWidth="1"/>
    <col min="7961" max="7961" width="21" bestFit="1" customWidth="1"/>
    <col min="7962" max="7962" width="15.6640625" bestFit="1" customWidth="1"/>
    <col min="7963" max="7963" width="21" bestFit="1" customWidth="1"/>
    <col min="7964" max="7964" width="11" bestFit="1" customWidth="1"/>
    <col min="7965" max="7965" width="8.33203125" bestFit="1" customWidth="1"/>
    <col min="7966" max="7966" width="9.44140625" bestFit="1" customWidth="1"/>
    <col min="7967" max="7967" width="15.33203125" bestFit="1" customWidth="1"/>
    <col min="8210" max="8210" width="32.6640625" customWidth="1"/>
    <col min="8211" max="8211" width="12.33203125" bestFit="1" customWidth="1"/>
    <col min="8212" max="8212" width="20.33203125" customWidth="1"/>
    <col min="8213" max="8213" width="21.33203125" bestFit="1" customWidth="1"/>
    <col min="8214" max="8214" width="11" bestFit="1" customWidth="1"/>
    <col min="8215" max="8215" width="14.88671875" bestFit="1" customWidth="1"/>
    <col min="8216" max="8216" width="10.6640625" bestFit="1" customWidth="1"/>
    <col min="8217" max="8217" width="21" bestFit="1" customWidth="1"/>
    <col min="8218" max="8218" width="15.6640625" bestFit="1" customWidth="1"/>
    <col min="8219" max="8219" width="21" bestFit="1" customWidth="1"/>
    <col min="8220" max="8220" width="11" bestFit="1" customWidth="1"/>
    <col min="8221" max="8221" width="8.33203125" bestFit="1" customWidth="1"/>
    <col min="8222" max="8222" width="9.44140625" bestFit="1" customWidth="1"/>
    <col min="8223" max="8223" width="15.33203125" bestFit="1" customWidth="1"/>
    <col min="8466" max="8466" width="32.6640625" customWidth="1"/>
    <col min="8467" max="8467" width="12.33203125" bestFit="1" customWidth="1"/>
    <col min="8468" max="8468" width="20.33203125" customWidth="1"/>
    <col min="8469" max="8469" width="21.33203125" bestFit="1" customWidth="1"/>
    <col min="8470" max="8470" width="11" bestFit="1" customWidth="1"/>
    <col min="8471" max="8471" width="14.88671875" bestFit="1" customWidth="1"/>
    <col min="8472" max="8472" width="10.6640625" bestFit="1" customWidth="1"/>
    <col min="8473" max="8473" width="21" bestFit="1" customWidth="1"/>
    <col min="8474" max="8474" width="15.6640625" bestFit="1" customWidth="1"/>
    <col min="8475" max="8475" width="21" bestFit="1" customWidth="1"/>
    <col min="8476" max="8476" width="11" bestFit="1" customWidth="1"/>
    <col min="8477" max="8477" width="8.33203125" bestFit="1" customWidth="1"/>
    <col min="8478" max="8478" width="9.44140625" bestFit="1" customWidth="1"/>
    <col min="8479" max="8479" width="15.33203125" bestFit="1" customWidth="1"/>
    <col min="8722" max="8722" width="32.6640625" customWidth="1"/>
    <col min="8723" max="8723" width="12.33203125" bestFit="1" customWidth="1"/>
    <col min="8724" max="8724" width="20.33203125" customWidth="1"/>
    <col min="8725" max="8725" width="21.33203125" bestFit="1" customWidth="1"/>
    <col min="8726" max="8726" width="11" bestFit="1" customWidth="1"/>
    <col min="8727" max="8727" width="14.88671875" bestFit="1" customWidth="1"/>
    <col min="8728" max="8728" width="10.6640625" bestFit="1" customWidth="1"/>
    <col min="8729" max="8729" width="21" bestFit="1" customWidth="1"/>
    <col min="8730" max="8730" width="15.6640625" bestFit="1" customWidth="1"/>
    <col min="8731" max="8731" width="21" bestFit="1" customWidth="1"/>
    <col min="8732" max="8732" width="11" bestFit="1" customWidth="1"/>
    <col min="8733" max="8733" width="8.33203125" bestFit="1" customWidth="1"/>
    <col min="8734" max="8734" width="9.44140625" bestFit="1" customWidth="1"/>
    <col min="8735" max="8735" width="15.33203125" bestFit="1" customWidth="1"/>
    <col min="8978" max="8978" width="32.6640625" customWidth="1"/>
    <col min="8979" max="8979" width="12.33203125" bestFit="1" customWidth="1"/>
    <col min="8980" max="8980" width="20.33203125" customWidth="1"/>
    <col min="8981" max="8981" width="21.33203125" bestFit="1" customWidth="1"/>
    <col min="8982" max="8982" width="11" bestFit="1" customWidth="1"/>
    <col min="8983" max="8983" width="14.88671875" bestFit="1" customWidth="1"/>
    <col min="8984" max="8984" width="10.6640625" bestFit="1" customWidth="1"/>
    <col min="8985" max="8985" width="21" bestFit="1" customWidth="1"/>
    <col min="8986" max="8986" width="15.6640625" bestFit="1" customWidth="1"/>
    <col min="8987" max="8987" width="21" bestFit="1" customWidth="1"/>
    <col min="8988" max="8988" width="11" bestFit="1" customWidth="1"/>
    <col min="8989" max="8989" width="8.33203125" bestFit="1" customWidth="1"/>
    <col min="8990" max="8990" width="9.44140625" bestFit="1" customWidth="1"/>
    <col min="8991" max="8991" width="15.33203125" bestFit="1" customWidth="1"/>
    <col min="9234" max="9234" width="32.6640625" customWidth="1"/>
    <col min="9235" max="9235" width="12.33203125" bestFit="1" customWidth="1"/>
    <col min="9236" max="9236" width="20.33203125" customWidth="1"/>
    <col min="9237" max="9237" width="21.33203125" bestFit="1" customWidth="1"/>
    <col min="9238" max="9238" width="11" bestFit="1" customWidth="1"/>
    <col min="9239" max="9239" width="14.88671875" bestFit="1" customWidth="1"/>
    <col min="9240" max="9240" width="10.6640625" bestFit="1" customWidth="1"/>
    <col min="9241" max="9241" width="21" bestFit="1" customWidth="1"/>
    <col min="9242" max="9242" width="15.6640625" bestFit="1" customWidth="1"/>
    <col min="9243" max="9243" width="21" bestFit="1" customWidth="1"/>
    <col min="9244" max="9244" width="11" bestFit="1" customWidth="1"/>
    <col min="9245" max="9245" width="8.33203125" bestFit="1" customWidth="1"/>
    <col min="9246" max="9246" width="9.44140625" bestFit="1" customWidth="1"/>
    <col min="9247" max="9247" width="15.33203125" bestFit="1" customWidth="1"/>
    <col min="9490" max="9490" width="32.6640625" customWidth="1"/>
    <col min="9491" max="9491" width="12.33203125" bestFit="1" customWidth="1"/>
    <col min="9492" max="9492" width="20.33203125" customWidth="1"/>
    <col min="9493" max="9493" width="21.33203125" bestFit="1" customWidth="1"/>
    <col min="9494" max="9494" width="11" bestFit="1" customWidth="1"/>
    <col min="9495" max="9495" width="14.88671875" bestFit="1" customWidth="1"/>
    <col min="9496" max="9496" width="10.6640625" bestFit="1" customWidth="1"/>
    <col min="9497" max="9497" width="21" bestFit="1" customWidth="1"/>
    <col min="9498" max="9498" width="15.6640625" bestFit="1" customWidth="1"/>
    <col min="9499" max="9499" width="21" bestFit="1" customWidth="1"/>
    <col min="9500" max="9500" width="11" bestFit="1" customWidth="1"/>
    <col min="9501" max="9501" width="8.33203125" bestFit="1" customWidth="1"/>
    <col min="9502" max="9502" width="9.44140625" bestFit="1" customWidth="1"/>
    <col min="9503" max="9503" width="15.33203125" bestFit="1" customWidth="1"/>
    <col min="9746" max="9746" width="32.6640625" customWidth="1"/>
    <col min="9747" max="9747" width="12.33203125" bestFit="1" customWidth="1"/>
    <col min="9748" max="9748" width="20.33203125" customWidth="1"/>
    <col min="9749" max="9749" width="21.33203125" bestFit="1" customWidth="1"/>
    <col min="9750" max="9750" width="11" bestFit="1" customWidth="1"/>
    <col min="9751" max="9751" width="14.88671875" bestFit="1" customWidth="1"/>
    <col min="9752" max="9752" width="10.6640625" bestFit="1" customWidth="1"/>
    <col min="9753" max="9753" width="21" bestFit="1" customWidth="1"/>
    <col min="9754" max="9754" width="15.6640625" bestFit="1" customWidth="1"/>
    <col min="9755" max="9755" width="21" bestFit="1" customWidth="1"/>
    <col min="9756" max="9756" width="11" bestFit="1" customWidth="1"/>
    <col min="9757" max="9757" width="8.33203125" bestFit="1" customWidth="1"/>
    <col min="9758" max="9758" width="9.44140625" bestFit="1" customWidth="1"/>
    <col min="9759" max="9759" width="15.33203125" bestFit="1" customWidth="1"/>
    <col min="10002" max="10002" width="32.6640625" customWidth="1"/>
    <col min="10003" max="10003" width="12.33203125" bestFit="1" customWidth="1"/>
    <col min="10004" max="10004" width="20.33203125" customWidth="1"/>
    <col min="10005" max="10005" width="21.33203125" bestFit="1" customWidth="1"/>
    <col min="10006" max="10006" width="11" bestFit="1" customWidth="1"/>
    <col min="10007" max="10007" width="14.88671875" bestFit="1" customWidth="1"/>
    <col min="10008" max="10008" width="10.6640625" bestFit="1" customWidth="1"/>
    <col min="10009" max="10009" width="21" bestFit="1" customWidth="1"/>
    <col min="10010" max="10010" width="15.6640625" bestFit="1" customWidth="1"/>
    <col min="10011" max="10011" width="21" bestFit="1" customWidth="1"/>
    <col min="10012" max="10012" width="11" bestFit="1" customWidth="1"/>
    <col min="10013" max="10013" width="8.33203125" bestFit="1" customWidth="1"/>
    <col min="10014" max="10014" width="9.44140625" bestFit="1" customWidth="1"/>
    <col min="10015" max="10015" width="15.33203125" bestFit="1" customWidth="1"/>
    <col min="10258" max="10258" width="32.6640625" customWidth="1"/>
    <col min="10259" max="10259" width="12.33203125" bestFit="1" customWidth="1"/>
    <col min="10260" max="10260" width="20.33203125" customWidth="1"/>
    <col min="10261" max="10261" width="21.33203125" bestFit="1" customWidth="1"/>
    <col min="10262" max="10262" width="11" bestFit="1" customWidth="1"/>
    <col min="10263" max="10263" width="14.88671875" bestFit="1" customWidth="1"/>
    <col min="10264" max="10264" width="10.6640625" bestFit="1" customWidth="1"/>
    <col min="10265" max="10265" width="21" bestFit="1" customWidth="1"/>
    <col min="10266" max="10266" width="15.6640625" bestFit="1" customWidth="1"/>
    <col min="10267" max="10267" width="21" bestFit="1" customWidth="1"/>
    <col min="10268" max="10268" width="11" bestFit="1" customWidth="1"/>
    <col min="10269" max="10269" width="8.33203125" bestFit="1" customWidth="1"/>
    <col min="10270" max="10270" width="9.44140625" bestFit="1" customWidth="1"/>
    <col min="10271" max="10271" width="15.33203125" bestFit="1" customWidth="1"/>
    <col min="10514" max="10514" width="32.6640625" customWidth="1"/>
    <col min="10515" max="10515" width="12.33203125" bestFit="1" customWidth="1"/>
    <col min="10516" max="10516" width="20.33203125" customWidth="1"/>
    <col min="10517" max="10517" width="21.33203125" bestFit="1" customWidth="1"/>
    <col min="10518" max="10518" width="11" bestFit="1" customWidth="1"/>
    <col min="10519" max="10519" width="14.88671875" bestFit="1" customWidth="1"/>
    <col min="10520" max="10520" width="10.6640625" bestFit="1" customWidth="1"/>
    <col min="10521" max="10521" width="21" bestFit="1" customWidth="1"/>
    <col min="10522" max="10522" width="15.6640625" bestFit="1" customWidth="1"/>
    <col min="10523" max="10523" width="21" bestFit="1" customWidth="1"/>
    <col min="10524" max="10524" width="11" bestFit="1" customWidth="1"/>
    <col min="10525" max="10525" width="8.33203125" bestFit="1" customWidth="1"/>
    <col min="10526" max="10526" width="9.44140625" bestFit="1" customWidth="1"/>
    <col min="10527" max="10527" width="15.33203125" bestFit="1" customWidth="1"/>
    <col min="10770" max="10770" width="32.6640625" customWidth="1"/>
    <col min="10771" max="10771" width="12.33203125" bestFit="1" customWidth="1"/>
    <col min="10772" max="10772" width="20.33203125" customWidth="1"/>
    <col min="10773" max="10773" width="21.33203125" bestFit="1" customWidth="1"/>
    <col min="10774" max="10774" width="11" bestFit="1" customWidth="1"/>
    <col min="10775" max="10775" width="14.88671875" bestFit="1" customWidth="1"/>
    <col min="10776" max="10776" width="10.6640625" bestFit="1" customWidth="1"/>
    <col min="10777" max="10777" width="21" bestFit="1" customWidth="1"/>
    <col min="10778" max="10778" width="15.6640625" bestFit="1" customWidth="1"/>
    <col min="10779" max="10779" width="21" bestFit="1" customWidth="1"/>
    <col min="10780" max="10780" width="11" bestFit="1" customWidth="1"/>
    <col min="10781" max="10781" width="8.33203125" bestFit="1" customWidth="1"/>
    <col min="10782" max="10782" width="9.44140625" bestFit="1" customWidth="1"/>
    <col min="10783" max="10783" width="15.33203125" bestFit="1" customWidth="1"/>
    <col min="11026" max="11026" width="32.6640625" customWidth="1"/>
    <col min="11027" max="11027" width="12.33203125" bestFit="1" customWidth="1"/>
    <col min="11028" max="11028" width="20.33203125" customWidth="1"/>
    <col min="11029" max="11029" width="21.33203125" bestFit="1" customWidth="1"/>
    <col min="11030" max="11030" width="11" bestFit="1" customWidth="1"/>
    <col min="11031" max="11031" width="14.88671875" bestFit="1" customWidth="1"/>
    <col min="11032" max="11032" width="10.6640625" bestFit="1" customWidth="1"/>
    <col min="11033" max="11033" width="21" bestFit="1" customWidth="1"/>
    <col min="11034" max="11034" width="15.6640625" bestFit="1" customWidth="1"/>
    <col min="11035" max="11035" width="21" bestFit="1" customWidth="1"/>
    <col min="11036" max="11036" width="11" bestFit="1" customWidth="1"/>
    <col min="11037" max="11037" width="8.33203125" bestFit="1" customWidth="1"/>
    <col min="11038" max="11038" width="9.44140625" bestFit="1" customWidth="1"/>
    <col min="11039" max="11039" width="15.33203125" bestFit="1" customWidth="1"/>
    <col min="11282" max="11282" width="32.6640625" customWidth="1"/>
    <col min="11283" max="11283" width="12.33203125" bestFit="1" customWidth="1"/>
    <col min="11284" max="11284" width="20.33203125" customWidth="1"/>
    <col min="11285" max="11285" width="21.33203125" bestFit="1" customWidth="1"/>
    <col min="11286" max="11286" width="11" bestFit="1" customWidth="1"/>
    <col min="11287" max="11287" width="14.88671875" bestFit="1" customWidth="1"/>
    <col min="11288" max="11288" width="10.6640625" bestFit="1" customWidth="1"/>
    <col min="11289" max="11289" width="21" bestFit="1" customWidth="1"/>
    <col min="11290" max="11290" width="15.6640625" bestFit="1" customWidth="1"/>
    <col min="11291" max="11291" width="21" bestFit="1" customWidth="1"/>
    <col min="11292" max="11292" width="11" bestFit="1" customWidth="1"/>
    <col min="11293" max="11293" width="8.33203125" bestFit="1" customWidth="1"/>
    <col min="11294" max="11294" width="9.44140625" bestFit="1" customWidth="1"/>
    <col min="11295" max="11295" width="15.33203125" bestFit="1" customWidth="1"/>
    <col min="11538" max="11538" width="32.6640625" customWidth="1"/>
    <col min="11539" max="11539" width="12.33203125" bestFit="1" customWidth="1"/>
    <col min="11540" max="11540" width="20.33203125" customWidth="1"/>
    <col min="11541" max="11541" width="21.33203125" bestFit="1" customWidth="1"/>
    <col min="11542" max="11542" width="11" bestFit="1" customWidth="1"/>
    <col min="11543" max="11543" width="14.88671875" bestFit="1" customWidth="1"/>
    <col min="11544" max="11544" width="10.6640625" bestFit="1" customWidth="1"/>
    <col min="11545" max="11545" width="21" bestFit="1" customWidth="1"/>
    <col min="11546" max="11546" width="15.6640625" bestFit="1" customWidth="1"/>
    <col min="11547" max="11547" width="21" bestFit="1" customWidth="1"/>
    <col min="11548" max="11548" width="11" bestFit="1" customWidth="1"/>
    <col min="11549" max="11549" width="8.33203125" bestFit="1" customWidth="1"/>
    <col min="11550" max="11550" width="9.44140625" bestFit="1" customWidth="1"/>
    <col min="11551" max="11551" width="15.33203125" bestFit="1" customWidth="1"/>
    <col min="11794" max="11794" width="32.6640625" customWidth="1"/>
    <col min="11795" max="11795" width="12.33203125" bestFit="1" customWidth="1"/>
    <col min="11796" max="11796" width="20.33203125" customWidth="1"/>
    <col min="11797" max="11797" width="21.33203125" bestFit="1" customWidth="1"/>
    <col min="11798" max="11798" width="11" bestFit="1" customWidth="1"/>
    <col min="11799" max="11799" width="14.88671875" bestFit="1" customWidth="1"/>
    <col min="11800" max="11800" width="10.6640625" bestFit="1" customWidth="1"/>
    <col min="11801" max="11801" width="21" bestFit="1" customWidth="1"/>
    <col min="11802" max="11802" width="15.6640625" bestFit="1" customWidth="1"/>
    <col min="11803" max="11803" width="21" bestFit="1" customWidth="1"/>
    <col min="11804" max="11804" width="11" bestFit="1" customWidth="1"/>
    <col min="11805" max="11805" width="8.33203125" bestFit="1" customWidth="1"/>
    <col min="11806" max="11806" width="9.44140625" bestFit="1" customWidth="1"/>
    <col min="11807" max="11807" width="15.33203125" bestFit="1" customWidth="1"/>
    <col min="12050" max="12050" width="32.6640625" customWidth="1"/>
    <col min="12051" max="12051" width="12.33203125" bestFit="1" customWidth="1"/>
    <col min="12052" max="12052" width="20.33203125" customWidth="1"/>
    <col min="12053" max="12053" width="21.33203125" bestFit="1" customWidth="1"/>
    <col min="12054" max="12054" width="11" bestFit="1" customWidth="1"/>
    <col min="12055" max="12055" width="14.88671875" bestFit="1" customWidth="1"/>
    <col min="12056" max="12056" width="10.6640625" bestFit="1" customWidth="1"/>
    <col min="12057" max="12057" width="21" bestFit="1" customWidth="1"/>
    <col min="12058" max="12058" width="15.6640625" bestFit="1" customWidth="1"/>
    <col min="12059" max="12059" width="21" bestFit="1" customWidth="1"/>
    <col min="12060" max="12060" width="11" bestFit="1" customWidth="1"/>
    <col min="12061" max="12061" width="8.33203125" bestFit="1" customWidth="1"/>
    <col min="12062" max="12062" width="9.44140625" bestFit="1" customWidth="1"/>
    <col min="12063" max="12063" width="15.33203125" bestFit="1" customWidth="1"/>
    <col min="12306" max="12306" width="32.6640625" customWidth="1"/>
    <col min="12307" max="12307" width="12.33203125" bestFit="1" customWidth="1"/>
    <col min="12308" max="12308" width="20.33203125" customWidth="1"/>
    <col min="12309" max="12309" width="21.33203125" bestFit="1" customWidth="1"/>
    <col min="12310" max="12310" width="11" bestFit="1" customWidth="1"/>
    <col min="12311" max="12311" width="14.88671875" bestFit="1" customWidth="1"/>
    <col min="12312" max="12312" width="10.6640625" bestFit="1" customWidth="1"/>
    <col min="12313" max="12313" width="21" bestFit="1" customWidth="1"/>
    <col min="12314" max="12314" width="15.6640625" bestFit="1" customWidth="1"/>
    <col min="12315" max="12315" width="21" bestFit="1" customWidth="1"/>
    <col min="12316" max="12316" width="11" bestFit="1" customWidth="1"/>
    <col min="12317" max="12317" width="8.33203125" bestFit="1" customWidth="1"/>
    <col min="12318" max="12318" width="9.44140625" bestFit="1" customWidth="1"/>
    <col min="12319" max="12319" width="15.33203125" bestFit="1" customWidth="1"/>
    <col min="12562" max="12562" width="32.6640625" customWidth="1"/>
    <col min="12563" max="12563" width="12.33203125" bestFit="1" customWidth="1"/>
    <col min="12564" max="12564" width="20.33203125" customWidth="1"/>
    <col min="12565" max="12565" width="21.33203125" bestFit="1" customWidth="1"/>
    <col min="12566" max="12566" width="11" bestFit="1" customWidth="1"/>
    <col min="12567" max="12567" width="14.88671875" bestFit="1" customWidth="1"/>
    <col min="12568" max="12568" width="10.6640625" bestFit="1" customWidth="1"/>
    <col min="12569" max="12569" width="21" bestFit="1" customWidth="1"/>
    <col min="12570" max="12570" width="15.6640625" bestFit="1" customWidth="1"/>
    <col min="12571" max="12571" width="21" bestFit="1" customWidth="1"/>
    <col min="12572" max="12572" width="11" bestFit="1" customWidth="1"/>
    <col min="12573" max="12573" width="8.33203125" bestFit="1" customWidth="1"/>
    <col min="12574" max="12574" width="9.44140625" bestFit="1" customWidth="1"/>
    <col min="12575" max="12575" width="15.33203125" bestFit="1" customWidth="1"/>
    <col min="12818" max="12818" width="32.6640625" customWidth="1"/>
    <col min="12819" max="12819" width="12.33203125" bestFit="1" customWidth="1"/>
    <col min="12820" max="12820" width="20.33203125" customWidth="1"/>
    <col min="12821" max="12821" width="21.33203125" bestFit="1" customWidth="1"/>
    <col min="12822" max="12822" width="11" bestFit="1" customWidth="1"/>
    <col min="12823" max="12823" width="14.88671875" bestFit="1" customWidth="1"/>
    <col min="12824" max="12824" width="10.6640625" bestFit="1" customWidth="1"/>
    <col min="12825" max="12825" width="21" bestFit="1" customWidth="1"/>
    <col min="12826" max="12826" width="15.6640625" bestFit="1" customWidth="1"/>
    <col min="12827" max="12827" width="21" bestFit="1" customWidth="1"/>
    <col min="12828" max="12828" width="11" bestFit="1" customWidth="1"/>
    <col min="12829" max="12829" width="8.33203125" bestFit="1" customWidth="1"/>
    <col min="12830" max="12830" width="9.44140625" bestFit="1" customWidth="1"/>
    <col min="12831" max="12831" width="15.33203125" bestFit="1" customWidth="1"/>
    <col min="13074" max="13074" width="32.6640625" customWidth="1"/>
    <col min="13075" max="13075" width="12.33203125" bestFit="1" customWidth="1"/>
    <col min="13076" max="13076" width="20.33203125" customWidth="1"/>
    <col min="13077" max="13077" width="21.33203125" bestFit="1" customWidth="1"/>
    <col min="13078" max="13078" width="11" bestFit="1" customWidth="1"/>
    <col min="13079" max="13079" width="14.88671875" bestFit="1" customWidth="1"/>
    <col min="13080" max="13080" width="10.6640625" bestFit="1" customWidth="1"/>
    <col min="13081" max="13081" width="21" bestFit="1" customWidth="1"/>
    <col min="13082" max="13082" width="15.6640625" bestFit="1" customWidth="1"/>
    <col min="13083" max="13083" width="21" bestFit="1" customWidth="1"/>
    <col min="13084" max="13084" width="11" bestFit="1" customWidth="1"/>
    <col min="13085" max="13085" width="8.33203125" bestFit="1" customWidth="1"/>
    <col min="13086" max="13086" width="9.44140625" bestFit="1" customWidth="1"/>
    <col min="13087" max="13087" width="15.33203125" bestFit="1" customWidth="1"/>
    <col min="13330" max="13330" width="32.6640625" customWidth="1"/>
    <col min="13331" max="13331" width="12.33203125" bestFit="1" customWidth="1"/>
    <col min="13332" max="13332" width="20.33203125" customWidth="1"/>
    <col min="13333" max="13333" width="21.33203125" bestFit="1" customWidth="1"/>
    <col min="13334" max="13334" width="11" bestFit="1" customWidth="1"/>
    <col min="13335" max="13335" width="14.88671875" bestFit="1" customWidth="1"/>
    <col min="13336" max="13336" width="10.6640625" bestFit="1" customWidth="1"/>
    <col min="13337" max="13337" width="21" bestFit="1" customWidth="1"/>
    <col min="13338" max="13338" width="15.6640625" bestFit="1" customWidth="1"/>
    <col min="13339" max="13339" width="21" bestFit="1" customWidth="1"/>
    <col min="13340" max="13340" width="11" bestFit="1" customWidth="1"/>
    <col min="13341" max="13341" width="8.33203125" bestFit="1" customWidth="1"/>
    <col min="13342" max="13342" width="9.44140625" bestFit="1" customWidth="1"/>
    <col min="13343" max="13343" width="15.33203125" bestFit="1" customWidth="1"/>
    <col min="13586" max="13586" width="32.6640625" customWidth="1"/>
    <col min="13587" max="13587" width="12.33203125" bestFit="1" customWidth="1"/>
    <col min="13588" max="13588" width="20.33203125" customWidth="1"/>
    <col min="13589" max="13589" width="21.33203125" bestFit="1" customWidth="1"/>
    <col min="13590" max="13590" width="11" bestFit="1" customWidth="1"/>
    <col min="13591" max="13591" width="14.88671875" bestFit="1" customWidth="1"/>
    <col min="13592" max="13592" width="10.6640625" bestFit="1" customWidth="1"/>
    <col min="13593" max="13593" width="21" bestFit="1" customWidth="1"/>
    <col min="13594" max="13594" width="15.6640625" bestFit="1" customWidth="1"/>
    <col min="13595" max="13595" width="21" bestFit="1" customWidth="1"/>
    <col min="13596" max="13596" width="11" bestFit="1" customWidth="1"/>
    <col min="13597" max="13597" width="8.33203125" bestFit="1" customWidth="1"/>
    <col min="13598" max="13598" width="9.44140625" bestFit="1" customWidth="1"/>
    <col min="13599" max="13599" width="15.33203125" bestFit="1" customWidth="1"/>
    <col min="13842" max="13842" width="32.6640625" customWidth="1"/>
    <col min="13843" max="13843" width="12.33203125" bestFit="1" customWidth="1"/>
    <col min="13844" max="13844" width="20.33203125" customWidth="1"/>
    <col min="13845" max="13845" width="21.33203125" bestFit="1" customWidth="1"/>
    <col min="13846" max="13846" width="11" bestFit="1" customWidth="1"/>
    <col min="13847" max="13847" width="14.88671875" bestFit="1" customWidth="1"/>
    <col min="13848" max="13848" width="10.6640625" bestFit="1" customWidth="1"/>
    <col min="13849" max="13849" width="21" bestFit="1" customWidth="1"/>
    <col min="13850" max="13850" width="15.6640625" bestFit="1" customWidth="1"/>
    <col min="13851" max="13851" width="21" bestFit="1" customWidth="1"/>
    <col min="13852" max="13852" width="11" bestFit="1" customWidth="1"/>
    <col min="13853" max="13853" width="8.33203125" bestFit="1" customWidth="1"/>
    <col min="13854" max="13854" width="9.44140625" bestFit="1" customWidth="1"/>
    <col min="13855" max="13855" width="15.33203125" bestFit="1" customWidth="1"/>
    <col min="14098" max="14098" width="32.6640625" customWidth="1"/>
    <col min="14099" max="14099" width="12.33203125" bestFit="1" customWidth="1"/>
    <col min="14100" max="14100" width="20.33203125" customWidth="1"/>
    <col min="14101" max="14101" width="21.33203125" bestFit="1" customWidth="1"/>
    <col min="14102" max="14102" width="11" bestFit="1" customWidth="1"/>
    <col min="14103" max="14103" width="14.88671875" bestFit="1" customWidth="1"/>
    <col min="14104" max="14104" width="10.6640625" bestFit="1" customWidth="1"/>
    <col min="14105" max="14105" width="21" bestFit="1" customWidth="1"/>
    <col min="14106" max="14106" width="15.6640625" bestFit="1" customWidth="1"/>
    <col min="14107" max="14107" width="21" bestFit="1" customWidth="1"/>
    <col min="14108" max="14108" width="11" bestFit="1" customWidth="1"/>
    <col min="14109" max="14109" width="8.33203125" bestFit="1" customWidth="1"/>
    <col min="14110" max="14110" width="9.44140625" bestFit="1" customWidth="1"/>
    <col min="14111" max="14111" width="15.33203125" bestFit="1" customWidth="1"/>
    <col min="14354" max="14354" width="32.6640625" customWidth="1"/>
    <col min="14355" max="14355" width="12.33203125" bestFit="1" customWidth="1"/>
    <col min="14356" max="14356" width="20.33203125" customWidth="1"/>
    <col min="14357" max="14357" width="21.33203125" bestFit="1" customWidth="1"/>
    <col min="14358" max="14358" width="11" bestFit="1" customWidth="1"/>
    <col min="14359" max="14359" width="14.88671875" bestFit="1" customWidth="1"/>
    <col min="14360" max="14360" width="10.6640625" bestFit="1" customWidth="1"/>
    <col min="14361" max="14361" width="21" bestFit="1" customWidth="1"/>
    <col min="14362" max="14362" width="15.6640625" bestFit="1" customWidth="1"/>
    <col min="14363" max="14363" width="21" bestFit="1" customWidth="1"/>
    <col min="14364" max="14364" width="11" bestFit="1" customWidth="1"/>
    <col min="14365" max="14365" width="8.33203125" bestFit="1" customWidth="1"/>
    <col min="14366" max="14366" width="9.44140625" bestFit="1" customWidth="1"/>
    <col min="14367" max="14367" width="15.33203125" bestFit="1" customWidth="1"/>
    <col min="14610" max="14610" width="32.6640625" customWidth="1"/>
    <col min="14611" max="14611" width="12.33203125" bestFit="1" customWidth="1"/>
    <col min="14612" max="14612" width="20.33203125" customWidth="1"/>
    <col min="14613" max="14613" width="21.33203125" bestFit="1" customWidth="1"/>
    <col min="14614" max="14614" width="11" bestFit="1" customWidth="1"/>
    <col min="14615" max="14615" width="14.88671875" bestFit="1" customWidth="1"/>
    <col min="14616" max="14616" width="10.6640625" bestFit="1" customWidth="1"/>
    <col min="14617" max="14617" width="21" bestFit="1" customWidth="1"/>
    <col min="14618" max="14618" width="15.6640625" bestFit="1" customWidth="1"/>
    <col min="14619" max="14619" width="21" bestFit="1" customWidth="1"/>
    <col min="14620" max="14620" width="11" bestFit="1" customWidth="1"/>
    <col min="14621" max="14621" width="8.33203125" bestFit="1" customWidth="1"/>
    <col min="14622" max="14622" width="9.44140625" bestFit="1" customWidth="1"/>
    <col min="14623" max="14623" width="15.33203125" bestFit="1" customWidth="1"/>
    <col min="14866" max="14866" width="32.6640625" customWidth="1"/>
    <col min="14867" max="14867" width="12.33203125" bestFit="1" customWidth="1"/>
    <col min="14868" max="14868" width="20.33203125" customWidth="1"/>
    <col min="14869" max="14869" width="21.33203125" bestFit="1" customWidth="1"/>
    <col min="14870" max="14870" width="11" bestFit="1" customWidth="1"/>
    <col min="14871" max="14871" width="14.88671875" bestFit="1" customWidth="1"/>
    <col min="14872" max="14872" width="10.6640625" bestFit="1" customWidth="1"/>
    <col min="14873" max="14873" width="21" bestFit="1" customWidth="1"/>
    <col min="14874" max="14874" width="15.6640625" bestFit="1" customWidth="1"/>
    <col min="14875" max="14875" width="21" bestFit="1" customWidth="1"/>
    <col min="14876" max="14876" width="11" bestFit="1" customWidth="1"/>
    <col min="14877" max="14877" width="8.33203125" bestFit="1" customWidth="1"/>
    <col min="14878" max="14878" width="9.44140625" bestFit="1" customWidth="1"/>
    <col min="14879" max="14879" width="15.33203125" bestFit="1" customWidth="1"/>
    <col min="15122" max="15122" width="32.6640625" customWidth="1"/>
    <col min="15123" max="15123" width="12.33203125" bestFit="1" customWidth="1"/>
    <col min="15124" max="15124" width="20.33203125" customWidth="1"/>
    <col min="15125" max="15125" width="21.33203125" bestFit="1" customWidth="1"/>
    <col min="15126" max="15126" width="11" bestFit="1" customWidth="1"/>
    <col min="15127" max="15127" width="14.88671875" bestFit="1" customWidth="1"/>
    <col min="15128" max="15128" width="10.6640625" bestFit="1" customWidth="1"/>
    <col min="15129" max="15129" width="21" bestFit="1" customWidth="1"/>
    <col min="15130" max="15130" width="15.6640625" bestFit="1" customWidth="1"/>
    <col min="15131" max="15131" width="21" bestFit="1" customWidth="1"/>
    <col min="15132" max="15132" width="11" bestFit="1" customWidth="1"/>
    <col min="15133" max="15133" width="8.33203125" bestFit="1" customWidth="1"/>
    <col min="15134" max="15134" width="9.44140625" bestFit="1" customWidth="1"/>
    <col min="15135" max="15135" width="15.33203125" bestFit="1" customWidth="1"/>
    <col min="15378" max="15378" width="32.6640625" customWidth="1"/>
    <col min="15379" max="15379" width="12.33203125" bestFit="1" customWidth="1"/>
    <col min="15380" max="15380" width="20.33203125" customWidth="1"/>
    <col min="15381" max="15381" width="21.33203125" bestFit="1" customWidth="1"/>
    <col min="15382" max="15382" width="11" bestFit="1" customWidth="1"/>
    <col min="15383" max="15383" width="14.88671875" bestFit="1" customWidth="1"/>
    <col min="15384" max="15384" width="10.6640625" bestFit="1" customWidth="1"/>
    <col min="15385" max="15385" width="21" bestFit="1" customWidth="1"/>
    <col min="15386" max="15386" width="15.6640625" bestFit="1" customWidth="1"/>
    <col min="15387" max="15387" width="21" bestFit="1" customWidth="1"/>
    <col min="15388" max="15388" width="11" bestFit="1" customWidth="1"/>
    <col min="15389" max="15389" width="8.33203125" bestFit="1" customWidth="1"/>
    <col min="15390" max="15390" width="9.44140625" bestFit="1" customWidth="1"/>
    <col min="15391" max="15391" width="15.33203125" bestFit="1" customWidth="1"/>
    <col min="15634" max="15634" width="32.6640625" customWidth="1"/>
    <col min="15635" max="15635" width="12.33203125" bestFit="1" customWidth="1"/>
    <col min="15636" max="15636" width="20.33203125" customWidth="1"/>
    <col min="15637" max="15637" width="21.33203125" bestFit="1" customWidth="1"/>
    <col min="15638" max="15638" width="11" bestFit="1" customWidth="1"/>
    <col min="15639" max="15639" width="14.88671875" bestFit="1" customWidth="1"/>
    <col min="15640" max="15640" width="10.6640625" bestFit="1" customWidth="1"/>
    <col min="15641" max="15641" width="21" bestFit="1" customWidth="1"/>
    <col min="15642" max="15642" width="15.6640625" bestFit="1" customWidth="1"/>
    <col min="15643" max="15643" width="21" bestFit="1" customWidth="1"/>
    <col min="15644" max="15644" width="11" bestFit="1" customWidth="1"/>
    <col min="15645" max="15645" width="8.33203125" bestFit="1" customWidth="1"/>
    <col min="15646" max="15646" width="9.44140625" bestFit="1" customWidth="1"/>
    <col min="15647" max="15647" width="15.33203125" bestFit="1" customWidth="1"/>
    <col min="15890" max="15890" width="32.6640625" customWidth="1"/>
    <col min="15891" max="15891" width="12.33203125" bestFit="1" customWidth="1"/>
    <col min="15892" max="15892" width="20.33203125" customWidth="1"/>
    <col min="15893" max="15893" width="21.33203125" bestFit="1" customWidth="1"/>
    <col min="15894" max="15894" width="11" bestFit="1" customWidth="1"/>
    <col min="15895" max="15895" width="14.88671875" bestFit="1" customWidth="1"/>
    <col min="15896" max="15896" width="10.6640625" bestFit="1" customWidth="1"/>
    <col min="15897" max="15897" width="21" bestFit="1" customWidth="1"/>
    <col min="15898" max="15898" width="15.6640625" bestFit="1" customWidth="1"/>
    <col min="15899" max="15899" width="21" bestFit="1" customWidth="1"/>
    <col min="15900" max="15900" width="11" bestFit="1" customWidth="1"/>
    <col min="15901" max="15901" width="8.33203125" bestFit="1" customWidth="1"/>
    <col min="15902" max="15902" width="9.44140625" bestFit="1" customWidth="1"/>
    <col min="15903" max="15903" width="15.33203125" bestFit="1" customWidth="1"/>
    <col min="16146" max="16146" width="32.6640625" customWidth="1"/>
    <col min="16147" max="16147" width="12.33203125" bestFit="1" customWidth="1"/>
    <col min="16148" max="16148" width="20.33203125" customWidth="1"/>
    <col min="16149" max="16149" width="21.33203125" bestFit="1" customWidth="1"/>
    <col min="16150" max="16150" width="11" bestFit="1" customWidth="1"/>
    <col min="16151" max="16151" width="14.88671875" bestFit="1" customWidth="1"/>
    <col min="16152" max="16152" width="10.6640625" bestFit="1" customWidth="1"/>
    <col min="16153" max="16153" width="21" bestFit="1" customWidth="1"/>
    <col min="16154" max="16154" width="15.6640625" bestFit="1" customWidth="1"/>
    <col min="16155" max="16155" width="21" bestFit="1" customWidth="1"/>
    <col min="16156" max="16156" width="11" bestFit="1" customWidth="1"/>
    <col min="16157" max="16157" width="8.33203125" bestFit="1" customWidth="1"/>
    <col min="16158" max="16158" width="9.44140625" bestFit="1" customWidth="1"/>
    <col min="16159" max="16159" width="15.33203125" bestFit="1" customWidth="1"/>
  </cols>
  <sheetData>
    <row r="1" spans="1:26" s="1" customFormat="1">
      <c r="A1" s="51" t="s">
        <v>0</v>
      </c>
      <c r="B1" s="52" t="s">
        <v>1</v>
      </c>
      <c r="C1" s="52" t="s">
        <v>11</v>
      </c>
      <c r="D1" s="52" t="s">
        <v>95</v>
      </c>
      <c r="E1" s="52" t="s">
        <v>3</v>
      </c>
      <c r="F1" s="52" t="s">
        <v>14</v>
      </c>
      <c r="G1" s="52" t="s">
        <v>94</v>
      </c>
      <c r="H1" s="52" t="s">
        <v>93</v>
      </c>
      <c r="I1" s="52" t="s">
        <v>92</v>
      </c>
      <c r="J1" s="52" t="s">
        <v>91</v>
      </c>
      <c r="K1" s="52" t="s">
        <v>90</v>
      </c>
      <c r="L1" s="52" t="s">
        <v>89</v>
      </c>
      <c r="M1" s="52" t="s">
        <v>88</v>
      </c>
      <c r="N1" s="52" t="s">
        <v>12</v>
      </c>
      <c r="O1" s="54" t="s">
        <v>87</v>
      </c>
      <c r="P1" s="54" t="s">
        <v>13</v>
      </c>
      <c r="Q1" s="54" t="s">
        <v>86</v>
      </c>
      <c r="R1" s="54" t="s">
        <v>85</v>
      </c>
      <c r="S1" s="54" t="s">
        <v>84</v>
      </c>
      <c r="T1" s="51" t="s">
        <v>2</v>
      </c>
      <c r="U1" s="52" t="s">
        <v>5</v>
      </c>
      <c r="V1" s="51" t="s">
        <v>6</v>
      </c>
      <c r="W1" s="51" t="s">
        <v>7</v>
      </c>
      <c r="X1" s="51" t="s">
        <v>8</v>
      </c>
    </row>
    <row r="2" spans="1:26" ht="201.6">
      <c r="A2" t="s">
        <v>482</v>
      </c>
      <c r="C2" t="s">
        <v>17</v>
      </c>
      <c r="D2" t="s">
        <v>185</v>
      </c>
      <c r="E2">
        <v>1631142161</v>
      </c>
      <c r="F2" t="s">
        <v>1006</v>
      </c>
      <c r="G2" t="s">
        <v>77</v>
      </c>
      <c r="H2" s="17" t="s">
        <v>76</v>
      </c>
      <c r="I2">
        <v>1000</v>
      </c>
      <c r="J2">
        <v>80</v>
      </c>
      <c r="K2" t="s">
        <v>75</v>
      </c>
      <c r="L2" t="s">
        <v>74</v>
      </c>
      <c r="M2" t="s">
        <v>83</v>
      </c>
      <c r="N2">
        <v>56002</v>
      </c>
      <c r="O2">
        <v>32</v>
      </c>
      <c r="P2" t="s">
        <v>82</v>
      </c>
      <c r="Q2" s="16" t="s">
        <v>81</v>
      </c>
      <c r="R2" s="16" t="s">
        <v>70</v>
      </c>
      <c r="S2" s="6">
        <v>501827282</v>
      </c>
      <c r="T2" s="9" t="s">
        <v>957</v>
      </c>
      <c r="U2" t="s">
        <v>9</v>
      </c>
      <c r="V2" t="s">
        <v>10</v>
      </c>
      <c r="Z2" s="3"/>
    </row>
    <row r="3" spans="1:26" ht="201.6">
      <c r="A3" t="s">
        <v>483</v>
      </c>
      <c r="C3" t="s">
        <v>17</v>
      </c>
      <c r="D3" t="s">
        <v>186</v>
      </c>
      <c r="E3">
        <v>1631142162</v>
      </c>
      <c r="F3" t="s">
        <v>1007</v>
      </c>
      <c r="G3" t="s">
        <v>77</v>
      </c>
      <c r="H3" s="17" t="s">
        <v>76</v>
      </c>
      <c r="I3">
        <v>1000</v>
      </c>
      <c r="J3">
        <v>80</v>
      </c>
      <c r="K3" t="s">
        <v>75</v>
      </c>
      <c r="L3" t="s">
        <v>74</v>
      </c>
      <c r="M3" t="s">
        <v>80</v>
      </c>
      <c r="N3">
        <v>56003</v>
      </c>
      <c r="O3">
        <v>33</v>
      </c>
      <c r="P3" t="s">
        <v>79</v>
      </c>
      <c r="Q3" s="16" t="s">
        <v>78</v>
      </c>
      <c r="R3" s="16" t="s">
        <v>70</v>
      </c>
      <c r="S3" s="6">
        <v>501827282</v>
      </c>
      <c r="T3" s="9" t="s">
        <v>957</v>
      </c>
      <c r="U3" t="s">
        <v>9</v>
      </c>
      <c r="V3" t="s">
        <v>10</v>
      </c>
      <c r="Z3" s="3"/>
    </row>
    <row r="4" spans="1:26" ht="201.6">
      <c r="A4" t="s">
        <v>484</v>
      </c>
      <c r="C4" t="s">
        <v>17</v>
      </c>
      <c r="D4" t="s">
        <v>187</v>
      </c>
      <c r="E4">
        <v>1631142163</v>
      </c>
      <c r="F4" t="s">
        <v>1008</v>
      </c>
      <c r="G4" t="s">
        <v>77</v>
      </c>
      <c r="H4" s="17" t="s">
        <v>76</v>
      </c>
      <c r="I4">
        <v>1000</v>
      </c>
      <c r="J4">
        <v>80</v>
      </c>
      <c r="K4" t="s">
        <v>75</v>
      </c>
      <c r="L4" t="s">
        <v>74</v>
      </c>
      <c r="M4" t="s">
        <v>73</v>
      </c>
      <c r="N4">
        <v>56004</v>
      </c>
      <c r="O4">
        <v>34</v>
      </c>
      <c r="P4" t="s">
        <v>72</v>
      </c>
      <c r="Q4" s="16" t="s">
        <v>71</v>
      </c>
      <c r="R4" s="16" t="s">
        <v>70</v>
      </c>
      <c r="S4" s="6">
        <v>501827282</v>
      </c>
      <c r="T4" s="9" t="s">
        <v>957</v>
      </c>
      <c r="U4" t="s">
        <v>9</v>
      </c>
      <c r="V4" t="s">
        <v>10</v>
      </c>
      <c r="Z4" s="3"/>
    </row>
    <row r="5" spans="1:26" ht="201.6">
      <c r="A5" t="s">
        <v>485</v>
      </c>
      <c r="C5" t="s">
        <v>17</v>
      </c>
      <c r="D5" t="s">
        <v>211</v>
      </c>
      <c r="E5">
        <v>1631142164</v>
      </c>
      <c r="F5" t="s">
        <v>1009</v>
      </c>
      <c r="G5" t="s">
        <v>77</v>
      </c>
      <c r="H5" s="17" t="s">
        <v>76</v>
      </c>
      <c r="I5">
        <v>1000</v>
      </c>
      <c r="J5">
        <v>80</v>
      </c>
      <c r="K5" t="s">
        <v>75</v>
      </c>
      <c r="L5" t="s">
        <v>74</v>
      </c>
      <c r="M5" t="s">
        <v>73</v>
      </c>
      <c r="N5">
        <v>56004</v>
      </c>
      <c r="O5">
        <v>34</v>
      </c>
      <c r="P5" t="s">
        <v>72</v>
      </c>
      <c r="Q5" s="16" t="s">
        <v>71</v>
      </c>
      <c r="R5" s="16" t="s">
        <v>70</v>
      </c>
      <c r="S5" s="6">
        <v>501827282</v>
      </c>
      <c r="T5" s="9" t="s">
        <v>957</v>
      </c>
      <c r="U5" t="s">
        <v>9</v>
      </c>
      <c r="V5" t="s">
        <v>10</v>
      </c>
      <c r="W5" t="s">
        <v>962</v>
      </c>
    </row>
    <row r="6" spans="1:26" ht="201.6">
      <c r="A6" t="s">
        <v>486</v>
      </c>
      <c r="C6" t="s">
        <v>17</v>
      </c>
      <c r="D6" t="s">
        <v>212</v>
      </c>
      <c r="E6">
        <v>1631142165</v>
      </c>
      <c r="F6" t="s">
        <v>1010</v>
      </c>
      <c r="G6" t="s">
        <v>77</v>
      </c>
      <c r="H6" s="17" t="s">
        <v>76</v>
      </c>
      <c r="I6">
        <v>1000</v>
      </c>
      <c r="J6">
        <v>80</v>
      </c>
      <c r="K6" t="s">
        <v>75</v>
      </c>
      <c r="L6" t="s">
        <v>74</v>
      </c>
      <c r="M6" t="s">
        <v>73</v>
      </c>
      <c r="N6">
        <v>56004</v>
      </c>
      <c r="O6">
        <v>34</v>
      </c>
      <c r="P6" t="s">
        <v>72</v>
      </c>
      <c r="Q6" s="16" t="s">
        <v>71</v>
      </c>
      <c r="R6" s="16" t="s">
        <v>70</v>
      </c>
      <c r="S6" s="6">
        <v>501827282</v>
      </c>
      <c r="T6" s="9" t="s">
        <v>957</v>
      </c>
      <c r="U6" t="s">
        <v>9</v>
      </c>
      <c r="V6" t="s">
        <v>10</v>
      </c>
      <c r="W6" t="s">
        <v>962</v>
      </c>
    </row>
  </sheetData>
  <phoneticPr fontId="11" type="noConversion"/>
  <hyperlinks>
    <hyperlink ref="X2" r:id="rId1" display="test1@y.com" xr:uid="{7DE1625F-ECE5-406E-B8D0-2AE7A86B8D04}"/>
    <hyperlink ref="X3:X4" r:id="rId2" display="test1@y.com" xr:uid="{FDBADD24-8F09-455B-BA2E-CFEB73A0A984}"/>
    <hyperlink ref="X3" r:id="rId3" display="test2@y.com" xr:uid="{D8391446-E5CA-4234-B02C-1E546EE5C6D1}"/>
    <hyperlink ref="X4" r:id="rId4" display="test3@y.com" xr:uid="{6F96319E-C711-4AB3-BF84-12835A3311A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1F674-037D-4975-AC9F-20ACE804120B}">
  <dimension ref="A1:Q6"/>
  <sheetViews>
    <sheetView topLeftCell="A6" zoomScale="80" zoomScaleNormal="80" workbookViewId="0">
      <selection activeCell="H18" sqref="H18"/>
    </sheetView>
  </sheetViews>
  <sheetFormatPr defaultColWidth="8.88671875" defaultRowHeight="14.4"/>
  <cols>
    <col min="1" max="1" width="62.109375" customWidth="1"/>
    <col min="2" max="2" width="44" customWidth="1"/>
    <col min="3" max="3" width="12.33203125" bestFit="1" customWidth="1"/>
    <col min="4" max="4" width="32.5546875" customWidth="1"/>
    <col min="5" max="5" width="11.6640625" bestFit="1" customWidth="1"/>
    <col min="6" max="6" width="27.77734375" customWidth="1"/>
    <col min="7" max="7" width="14.33203125" bestFit="1" customWidth="1"/>
    <col min="8" max="8" width="14.33203125" customWidth="1"/>
    <col min="9" max="9" width="18.5546875" customWidth="1"/>
    <col min="10" max="10" width="14.5546875" bestFit="1" customWidth="1"/>
    <col min="11" max="11" width="16.6640625" bestFit="1" customWidth="1"/>
    <col min="12" max="12" width="16.6640625" customWidth="1"/>
    <col min="13" max="13" width="13.6640625" bestFit="1" customWidth="1"/>
    <col min="213" max="213" width="8.5546875" bestFit="1" customWidth="1"/>
    <col min="214" max="214" width="25.44140625" bestFit="1" customWidth="1"/>
    <col min="215" max="215" width="11.6640625" customWidth="1"/>
    <col min="216" max="216" width="15.44140625" bestFit="1" customWidth="1"/>
    <col min="217" max="217" width="9.109375" bestFit="1" customWidth="1"/>
    <col min="218" max="218" width="11.6640625" bestFit="1" customWidth="1"/>
    <col min="219" max="219" width="11.6640625" customWidth="1"/>
    <col min="220" max="220" width="14.33203125" bestFit="1" customWidth="1"/>
    <col min="221" max="221" width="13.33203125" bestFit="1" customWidth="1"/>
    <col min="222" max="222" width="20.88671875" bestFit="1" customWidth="1"/>
    <col min="223" max="223" width="5.6640625" bestFit="1" customWidth="1"/>
    <col min="224" max="227" width="11.6640625" customWidth="1"/>
    <col min="228" max="228" width="17" bestFit="1" customWidth="1"/>
    <col min="229" max="229" width="11.6640625" customWidth="1"/>
    <col min="230" max="230" width="15.6640625" bestFit="1" customWidth="1"/>
    <col min="231" max="231" width="20.6640625" bestFit="1" customWidth="1"/>
    <col min="232" max="232" width="22.109375" bestFit="1" customWidth="1"/>
    <col min="233" max="233" width="19.5546875" bestFit="1" customWidth="1"/>
    <col min="234" max="234" width="18.33203125" bestFit="1" customWidth="1"/>
    <col min="235" max="235" width="11.6640625" customWidth="1"/>
    <col min="236" max="236" width="19.5546875" bestFit="1" customWidth="1"/>
    <col min="237" max="237" width="11.6640625" customWidth="1"/>
    <col min="238" max="238" width="14.5546875" bestFit="1" customWidth="1"/>
    <col min="239" max="239" width="17" bestFit="1" customWidth="1"/>
    <col min="240" max="241" width="17" customWidth="1"/>
    <col min="242" max="242" width="12" bestFit="1" customWidth="1"/>
    <col min="243" max="245" width="11.6640625" customWidth="1"/>
    <col min="246" max="246" width="23.33203125" bestFit="1" customWidth="1"/>
    <col min="247" max="247" width="11.6640625" customWidth="1"/>
    <col min="248" max="248" width="12.33203125" customWidth="1"/>
    <col min="249" max="250" width="11.6640625" customWidth="1"/>
    <col min="251" max="251" width="12.33203125" bestFit="1" customWidth="1"/>
    <col min="253" max="253" width="14.5546875" bestFit="1" customWidth="1"/>
    <col min="469" max="469" width="8.5546875" bestFit="1" customWidth="1"/>
    <col min="470" max="470" width="25.44140625" bestFit="1" customWidth="1"/>
    <col min="471" max="471" width="11.6640625" customWidth="1"/>
    <col min="472" max="472" width="15.44140625" bestFit="1" customWidth="1"/>
    <col min="473" max="473" width="9.109375" bestFit="1" customWidth="1"/>
    <col min="474" max="474" width="11.6640625" bestFit="1" customWidth="1"/>
    <col min="475" max="475" width="11.6640625" customWidth="1"/>
    <col min="476" max="476" width="14.33203125" bestFit="1" customWidth="1"/>
    <col min="477" max="477" width="13.33203125" bestFit="1" customWidth="1"/>
    <col min="478" max="478" width="20.88671875" bestFit="1" customWidth="1"/>
    <col min="479" max="479" width="5.6640625" bestFit="1" customWidth="1"/>
    <col min="480" max="483" width="11.6640625" customWidth="1"/>
    <col min="484" max="484" width="17" bestFit="1" customWidth="1"/>
    <col min="485" max="485" width="11.6640625" customWidth="1"/>
    <col min="486" max="486" width="15.6640625" bestFit="1" customWidth="1"/>
    <col min="487" max="487" width="20.6640625" bestFit="1" customWidth="1"/>
    <col min="488" max="488" width="22.109375" bestFit="1" customWidth="1"/>
    <col min="489" max="489" width="19.5546875" bestFit="1" customWidth="1"/>
    <col min="490" max="490" width="18.33203125" bestFit="1" customWidth="1"/>
    <col min="491" max="491" width="11.6640625" customWidth="1"/>
    <col min="492" max="492" width="19.5546875" bestFit="1" customWidth="1"/>
    <col min="493" max="493" width="11.6640625" customWidth="1"/>
    <col min="494" max="494" width="14.5546875" bestFit="1" customWidth="1"/>
    <col min="495" max="495" width="17" bestFit="1" customWidth="1"/>
    <col min="496" max="497" width="17" customWidth="1"/>
    <col min="498" max="498" width="12" bestFit="1" customWidth="1"/>
    <col min="499" max="501" width="11.6640625" customWidth="1"/>
    <col min="502" max="502" width="23.33203125" bestFit="1" customWidth="1"/>
    <col min="503" max="503" width="11.6640625" customWidth="1"/>
    <col min="504" max="504" width="12.33203125" customWidth="1"/>
    <col min="505" max="506" width="11.6640625" customWidth="1"/>
    <col min="507" max="507" width="12.33203125" bestFit="1" customWidth="1"/>
    <col min="509" max="509" width="14.5546875" bestFit="1" customWidth="1"/>
    <col min="725" max="725" width="8.5546875" bestFit="1" customWidth="1"/>
    <col min="726" max="726" width="25.44140625" bestFit="1" customWidth="1"/>
    <col min="727" max="727" width="11.6640625" customWidth="1"/>
    <col min="728" max="728" width="15.44140625" bestFit="1" customWidth="1"/>
    <col min="729" max="729" width="9.109375" bestFit="1" customWidth="1"/>
    <col min="730" max="730" width="11.6640625" bestFit="1" customWidth="1"/>
    <col min="731" max="731" width="11.6640625" customWidth="1"/>
    <col min="732" max="732" width="14.33203125" bestFit="1" customWidth="1"/>
    <col min="733" max="733" width="13.33203125" bestFit="1" customWidth="1"/>
    <col min="734" max="734" width="20.88671875" bestFit="1" customWidth="1"/>
    <col min="735" max="735" width="5.6640625" bestFit="1" customWidth="1"/>
    <col min="736" max="739" width="11.6640625" customWidth="1"/>
    <col min="740" max="740" width="17" bestFit="1" customWidth="1"/>
    <col min="741" max="741" width="11.6640625" customWidth="1"/>
    <col min="742" max="742" width="15.6640625" bestFit="1" customWidth="1"/>
    <col min="743" max="743" width="20.6640625" bestFit="1" customWidth="1"/>
    <col min="744" max="744" width="22.109375" bestFit="1" customWidth="1"/>
    <col min="745" max="745" width="19.5546875" bestFit="1" customWidth="1"/>
    <col min="746" max="746" width="18.33203125" bestFit="1" customWidth="1"/>
    <col min="747" max="747" width="11.6640625" customWidth="1"/>
    <col min="748" max="748" width="19.5546875" bestFit="1" customWidth="1"/>
    <col min="749" max="749" width="11.6640625" customWidth="1"/>
    <col min="750" max="750" width="14.5546875" bestFit="1" customWidth="1"/>
    <col min="751" max="751" width="17" bestFit="1" customWidth="1"/>
    <col min="752" max="753" width="17" customWidth="1"/>
    <col min="754" max="754" width="12" bestFit="1" customWidth="1"/>
    <col min="755" max="757" width="11.6640625" customWidth="1"/>
    <col min="758" max="758" width="23.33203125" bestFit="1" customWidth="1"/>
    <col min="759" max="759" width="11.6640625" customWidth="1"/>
    <col min="760" max="760" width="12.33203125" customWidth="1"/>
    <col min="761" max="762" width="11.6640625" customWidth="1"/>
    <col min="763" max="763" width="12.33203125" bestFit="1" customWidth="1"/>
    <col min="765" max="765" width="14.5546875" bestFit="1" customWidth="1"/>
    <col min="981" max="981" width="8.5546875" bestFit="1" customWidth="1"/>
    <col min="982" max="982" width="25.44140625" bestFit="1" customWidth="1"/>
    <col min="983" max="983" width="11.6640625" customWidth="1"/>
    <col min="984" max="984" width="15.44140625" bestFit="1" customWidth="1"/>
    <col min="985" max="985" width="9.109375" bestFit="1" customWidth="1"/>
    <col min="986" max="986" width="11.6640625" bestFit="1" customWidth="1"/>
    <col min="987" max="987" width="11.6640625" customWidth="1"/>
    <col min="988" max="988" width="14.33203125" bestFit="1" customWidth="1"/>
    <col min="989" max="989" width="13.33203125" bestFit="1" customWidth="1"/>
    <col min="990" max="990" width="20.88671875" bestFit="1" customWidth="1"/>
    <col min="991" max="991" width="5.6640625" bestFit="1" customWidth="1"/>
    <col min="992" max="995" width="11.6640625" customWidth="1"/>
    <col min="996" max="996" width="17" bestFit="1" customWidth="1"/>
    <col min="997" max="997" width="11.6640625" customWidth="1"/>
    <col min="998" max="998" width="15.6640625" bestFit="1" customWidth="1"/>
    <col min="999" max="999" width="20.6640625" bestFit="1" customWidth="1"/>
    <col min="1000" max="1000" width="22.109375" bestFit="1" customWidth="1"/>
    <col min="1001" max="1001" width="19.5546875" bestFit="1" customWidth="1"/>
    <col min="1002" max="1002" width="18.33203125" bestFit="1" customWidth="1"/>
    <col min="1003" max="1003" width="11.6640625" customWidth="1"/>
    <col min="1004" max="1004" width="19.5546875" bestFit="1" customWidth="1"/>
    <col min="1005" max="1005" width="11.6640625" customWidth="1"/>
    <col min="1006" max="1006" width="14.5546875" bestFit="1" customWidth="1"/>
    <col min="1007" max="1007" width="17" bestFit="1" customWidth="1"/>
    <col min="1008" max="1009" width="17" customWidth="1"/>
    <col min="1010" max="1010" width="12" bestFit="1" customWidth="1"/>
    <col min="1011" max="1013" width="11.6640625" customWidth="1"/>
    <col min="1014" max="1014" width="23.33203125" bestFit="1" customWidth="1"/>
    <col min="1015" max="1015" width="11.6640625" customWidth="1"/>
    <col min="1016" max="1016" width="12.33203125" customWidth="1"/>
    <col min="1017" max="1018" width="11.6640625" customWidth="1"/>
    <col min="1019" max="1019" width="12.33203125" bestFit="1" customWidth="1"/>
    <col min="1021" max="1021" width="14.5546875" bestFit="1" customWidth="1"/>
    <col min="1237" max="1237" width="8.5546875" bestFit="1" customWidth="1"/>
    <col min="1238" max="1238" width="25.44140625" bestFit="1" customWidth="1"/>
    <col min="1239" max="1239" width="11.6640625" customWidth="1"/>
    <col min="1240" max="1240" width="15.44140625" bestFit="1" customWidth="1"/>
    <col min="1241" max="1241" width="9.109375" bestFit="1" customWidth="1"/>
    <col min="1242" max="1242" width="11.6640625" bestFit="1" customWidth="1"/>
    <col min="1243" max="1243" width="11.6640625" customWidth="1"/>
    <col min="1244" max="1244" width="14.33203125" bestFit="1" customWidth="1"/>
    <col min="1245" max="1245" width="13.33203125" bestFit="1" customWidth="1"/>
    <col min="1246" max="1246" width="20.88671875" bestFit="1" customWidth="1"/>
    <col min="1247" max="1247" width="5.6640625" bestFit="1" customWidth="1"/>
    <col min="1248" max="1251" width="11.6640625" customWidth="1"/>
    <col min="1252" max="1252" width="17" bestFit="1" customWidth="1"/>
    <col min="1253" max="1253" width="11.6640625" customWidth="1"/>
    <col min="1254" max="1254" width="15.6640625" bestFit="1" customWidth="1"/>
    <col min="1255" max="1255" width="20.6640625" bestFit="1" customWidth="1"/>
    <col min="1256" max="1256" width="22.109375" bestFit="1" customWidth="1"/>
    <col min="1257" max="1257" width="19.5546875" bestFit="1" customWidth="1"/>
    <col min="1258" max="1258" width="18.33203125" bestFit="1" customWidth="1"/>
    <col min="1259" max="1259" width="11.6640625" customWidth="1"/>
    <col min="1260" max="1260" width="19.5546875" bestFit="1" customWidth="1"/>
    <col min="1261" max="1261" width="11.6640625" customWidth="1"/>
    <col min="1262" max="1262" width="14.5546875" bestFit="1" customWidth="1"/>
    <col min="1263" max="1263" width="17" bestFit="1" customWidth="1"/>
    <col min="1264" max="1265" width="17" customWidth="1"/>
    <col min="1266" max="1266" width="12" bestFit="1" customWidth="1"/>
    <col min="1267" max="1269" width="11.6640625" customWidth="1"/>
    <col min="1270" max="1270" width="23.33203125" bestFit="1" customWidth="1"/>
    <col min="1271" max="1271" width="11.6640625" customWidth="1"/>
    <col min="1272" max="1272" width="12.33203125" customWidth="1"/>
    <col min="1273" max="1274" width="11.6640625" customWidth="1"/>
    <col min="1275" max="1275" width="12.33203125" bestFit="1" customWidth="1"/>
    <col min="1277" max="1277" width="14.5546875" bestFit="1" customWidth="1"/>
    <col min="1493" max="1493" width="8.5546875" bestFit="1" customWidth="1"/>
    <col min="1494" max="1494" width="25.44140625" bestFit="1" customWidth="1"/>
    <col min="1495" max="1495" width="11.6640625" customWidth="1"/>
    <col min="1496" max="1496" width="15.44140625" bestFit="1" customWidth="1"/>
    <col min="1497" max="1497" width="9.109375" bestFit="1" customWidth="1"/>
    <col min="1498" max="1498" width="11.6640625" bestFit="1" customWidth="1"/>
    <col min="1499" max="1499" width="11.6640625" customWidth="1"/>
    <col min="1500" max="1500" width="14.33203125" bestFit="1" customWidth="1"/>
    <col min="1501" max="1501" width="13.33203125" bestFit="1" customWidth="1"/>
    <col min="1502" max="1502" width="20.88671875" bestFit="1" customWidth="1"/>
    <col min="1503" max="1503" width="5.6640625" bestFit="1" customWidth="1"/>
    <col min="1504" max="1507" width="11.6640625" customWidth="1"/>
    <col min="1508" max="1508" width="17" bestFit="1" customWidth="1"/>
    <col min="1509" max="1509" width="11.6640625" customWidth="1"/>
    <col min="1510" max="1510" width="15.6640625" bestFit="1" customWidth="1"/>
    <col min="1511" max="1511" width="20.6640625" bestFit="1" customWidth="1"/>
    <col min="1512" max="1512" width="22.109375" bestFit="1" customWidth="1"/>
    <col min="1513" max="1513" width="19.5546875" bestFit="1" customWidth="1"/>
    <col min="1514" max="1514" width="18.33203125" bestFit="1" customWidth="1"/>
    <col min="1515" max="1515" width="11.6640625" customWidth="1"/>
    <col min="1516" max="1516" width="19.5546875" bestFit="1" customWidth="1"/>
    <col min="1517" max="1517" width="11.6640625" customWidth="1"/>
    <col min="1518" max="1518" width="14.5546875" bestFit="1" customWidth="1"/>
    <col min="1519" max="1519" width="17" bestFit="1" customWidth="1"/>
    <col min="1520" max="1521" width="17" customWidth="1"/>
    <col min="1522" max="1522" width="12" bestFit="1" customWidth="1"/>
    <col min="1523" max="1525" width="11.6640625" customWidth="1"/>
    <col min="1526" max="1526" width="23.33203125" bestFit="1" customWidth="1"/>
    <col min="1527" max="1527" width="11.6640625" customWidth="1"/>
    <col min="1528" max="1528" width="12.33203125" customWidth="1"/>
    <col min="1529" max="1530" width="11.6640625" customWidth="1"/>
    <col min="1531" max="1531" width="12.33203125" bestFit="1" customWidth="1"/>
    <col min="1533" max="1533" width="14.5546875" bestFit="1" customWidth="1"/>
    <col min="1749" max="1749" width="8.5546875" bestFit="1" customWidth="1"/>
    <col min="1750" max="1750" width="25.44140625" bestFit="1" customWidth="1"/>
    <col min="1751" max="1751" width="11.6640625" customWidth="1"/>
    <col min="1752" max="1752" width="15.44140625" bestFit="1" customWidth="1"/>
    <col min="1753" max="1753" width="9.109375" bestFit="1" customWidth="1"/>
    <col min="1754" max="1754" width="11.6640625" bestFit="1" customWidth="1"/>
    <col min="1755" max="1755" width="11.6640625" customWidth="1"/>
    <col min="1756" max="1756" width="14.33203125" bestFit="1" customWidth="1"/>
    <col min="1757" max="1757" width="13.33203125" bestFit="1" customWidth="1"/>
    <col min="1758" max="1758" width="20.88671875" bestFit="1" customWidth="1"/>
    <col min="1759" max="1759" width="5.6640625" bestFit="1" customWidth="1"/>
    <col min="1760" max="1763" width="11.6640625" customWidth="1"/>
    <col min="1764" max="1764" width="17" bestFit="1" customWidth="1"/>
    <col min="1765" max="1765" width="11.6640625" customWidth="1"/>
    <col min="1766" max="1766" width="15.6640625" bestFit="1" customWidth="1"/>
    <col min="1767" max="1767" width="20.6640625" bestFit="1" customWidth="1"/>
    <col min="1768" max="1768" width="22.109375" bestFit="1" customWidth="1"/>
    <col min="1769" max="1769" width="19.5546875" bestFit="1" customWidth="1"/>
    <col min="1770" max="1770" width="18.33203125" bestFit="1" customWidth="1"/>
    <col min="1771" max="1771" width="11.6640625" customWidth="1"/>
    <col min="1772" max="1772" width="19.5546875" bestFit="1" customWidth="1"/>
    <col min="1773" max="1773" width="11.6640625" customWidth="1"/>
    <col min="1774" max="1774" width="14.5546875" bestFit="1" customWidth="1"/>
    <col min="1775" max="1775" width="17" bestFit="1" customWidth="1"/>
    <col min="1776" max="1777" width="17" customWidth="1"/>
    <col min="1778" max="1778" width="12" bestFit="1" customWidth="1"/>
    <col min="1779" max="1781" width="11.6640625" customWidth="1"/>
    <col min="1782" max="1782" width="23.33203125" bestFit="1" customWidth="1"/>
    <col min="1783" max="1783" width="11.6640625" customWidth="1"/>
    <col min="1784" max="1784" width="12.33203125" customWidth="1"/>
    <col min="1785" max="1786" width="11.6640625" customWidth="1"/>
    <col min="1787" max="1787" width="12.33203125" bestFit="1" customWidth="1"/>
    <col min="1789" max="1789" width="14.5546875" bestFit="1" customWidth="1"/>
    <col min="2005" max="2005" width="8.5546875" bestFit="1" customWidth="1"/>
    <col min="2006" max="2006" width="25.44140625" bestFit="1" customWidth="1"/>
    <col min="2007" max="2007" width="11.6640625" customWidth="1"/>
    <col min="2008" max="2008" width="15.44140625" bestFit="1" customWidth="1"/>
    <col min="2009" max="2009" width="9.109375" bestFit="1" customWidth="1"/>
    <col min="2010" max="2010" width="11.6640625" bestFit="1" customWidth="1"/>
    <col min="2011" max="2011" width="11.6640625" customWidth="1"/>
    <col min="2012" max="2012" width="14.33203125" bestFit="1" customWidth="1"/>
    <col min="2013" max="2013" width="13.33203125" bestFit="1" customWidth="1"/>
    <col min="2014" max="2014" width="20.88671875" bestFit="1" customWidth="1"/>
    <col min="2015" max="2015" width="5.6640625" bestFit="1" customWidth="1"/>
    <col min="2016" max="2019" width="11.6640625" customWidth="1"/>
    <col min="2020" max="2020" width="17" bestFit="1" customWidth="1"/>
    <col min="2021" max="2021" width="11.6640625" customWidth="1"/>
    <col min="2022" max="2022" width="15.6640625" bestFit="1" customWidth="1"/>
    <col min="2023" max="2023" width="20.6640625" bestFit="1" customWidth="1"/>
    <col min="2024" max="2024" width="22.109375" bestFit="1" customWidth="1"/>
    <col min="2025" max="2025" width="19.5546875" bestFit="1" customWidth="1"/>
    <col min="2026" max="2026" width="18.33203125" bestFit="1" customWidth="1"/>
    <col min="2027" max="2027" width="11.6640625" customWidth="1"/>
    <col min="2028" max="2028" width="19.5546875" bestFit="1" customWidth="1"/>
    <col min="2029" max="2029" width="11.6640625" customWidth="1"/>
    <col min="2030" max="2030" width="14.5546875" bestFit="1" customWidth="1"/>
    <col min="2031" max="2031" width="17" bestFit="1" customWidth="1"/>
    <col min="2032" max="2033" width="17" customWidth="1"/>
    <col min="2034" max="2034" width="12" bestFit="1" customWidth="1"/>
    <col min="2035" max="2037" width="11.6640625" customWidth="1"/>
    <col min="2038" max="2038" width="23.33203125" bestFit="1" customWidth="1"/>
    <col min="2039" max="2039" width="11.6640625" customWidth="1"/>
    <col min="2040" max="2040" width="12.33203125" customWidth="1"/>
    <col min="2041" max="2042" width="11.6640625" customWidth="1"/>
    <col min="2043" max="2043" width="12.33203125" bestFit="1" customWidth="1"/>
    <col min="2045" max="2045" width="14.5546875" bestFit="1" customWidth="1"/>
    <col min="2261" max="2261" width="8.5546875" bestFit="1" customWidth="1"/>
    <col min="2262" max="2262" width="25.44140625" bestFit="1" customWidth="1"/>
    <col min="2263" max="2263" width="11.6640625" customWidth="1"/>
    <col min="2264" max="2264" width="15.44140625" bestFit="1" customWidth="1"/>
    <col min="2265" max="2265" width="9.109375" bestFit="1" customWidth="1"/>
    <col min="2266" max="2266" width="11.6640625" bestFit="1" customWidth="1"/>
    <col min="2267" max="2267" width="11.6640625" customWidth="1"/>
    <col min="2268" max="2268" width="14.33203125" bestFit="1" customWidth="1"/>
    <col min="2269" max="2269" width="13.33203125" bestFit="1" customWidth="1"/>
    <col min="2270" max="2270" width="20.88671875" bestFit="1" customWidth="1"/>
    <col min="2271" max="2271" width="5.6640625" bestFit="1" customWidth="1"/>
    <col min="2272" max="2275" width="11.6640625" customWidth="1"/>
    <col min="2276" max="2276" width="17" bestFit="1" customWidth="1"/>
    <col min="2277" max="2277" width="11.6640625" customWidth="1"/>
    <col min="2278" max="2278" width="15.6640625" bestFit="1" customWidth="1"/>
    <col min="2279" max="2279" width="20.6640625" bestFit="1" customWidth="1"/>
    <col min="2280" max="2280" width="22.109375" bestFit="1" customWidth="1"/>
    <col min="2281" max="2281" width="19.5546875" bestFit="1" customWidth="1"/>
    <col min="2282" max="2282" width="18.33203125" bestFit="1" customWidth="1"/>
    <col min="2283" max="2283" width="11.6640625" customWidth="1"/>
    <col min="2284" max="2284" width="19.5546875" bestFit="1" customWidth="1"/>
    <col min="2285" max="2285" width="11.6640625" customWidth="1"/>
    <col min="2286" max="2286" width="14.5546875" bestFit="1" customWidth="1"/>
    <col min="2287" max="2287" width="17" bestFit="1" customWidth="1"/>
    <col min="2288" max="2289" width="17" customWidth="1"/>
    <col min="2290" max="2290" width="12" bestFit="1" customWidth="1"/>
    <col min="2291" max="2293" width="11.6640625" customWidth="1"/>
    <col min="2294" max="2294" width="23.33203125" bestFit="1" customWidth="1"/>
    <col min="2295" max="2295" width="11.6640625" customWidth="1"/>
    <col min="2296" max="2296" width="12.33203125" customWidth="1"/>
    <col min="2297" max="2298" width="11.6640625" customWidth="1"/>
    <col min="2299" max="2299" width="12.33203125" bestFit="1" customWidth="1"/>
    <col min="2301" max="2301" width="14.5546875" bestFit="1" customWidth="1"/>
    <col min="2517" max="2517" width="8.5546875" bestFit="1" customWidth="1"/>
    <col min="2518" max="2518" width="25.44140625" bestFit="1" customWidth="1"/>
    <col min="2519" max="2519" width="11.6640625" customWidth="1"/>
    <col min="2520" max="2520" width="15.44140625" bestFit="1" customWidth="1"/>
    <col min="2521" max="2521" width="9.109375" bestFit="1" customWidth="1"/>
    <col min="2522" max="2522" width="11.6640625" bestFit="1" customWidth="1"/>
    <col min="2523" max="2523" width="11.6640625" customWidth="1"/>
    <col min="2524" max="2524" width="14.33203125" bestFit="1" customWidth="1"/>
    <col min="2525" max="2525" width="13.33203125" bestFit="1" customWidth="1"/>
    <col min="2526" max="2526" width="20.88671875" bestFit="1" customWidth="1"/>
    <col min="2527" max="2527" width="5.6640625" bestFit="1" customWidth="1"/>
    <col min="2528" max="2531" width="11.6640625" customWidth="1"/>
    <col min="2532" max="2532" width="17" bestFit="1" customWidth="1"/>
    <col min="2533" max="2533" width="11.6640625" customWidth="1"/>
    <col min="2534" max="2534" width="15.6640625" bestFit="1" customWidth="1"/>
    <col min="2535" max="2535" width="20.6640625" bestFit="1" customWidth="1"/>
    <col min="2536" max="2536" width="22.109375" bestFit="1" customWidth="1"/>
    <col min="2537" max="2537" width="19.5546875" bestFit="1" customWidth="1"/>
    <col min="2538" max="2538" width="18.33203125" bestFit="1" customWidth="1"/>
    <col min="2539" max="2539" width="11.6640625" customWidth="1"/>
    <col min="2540" max="2540" width="19.5546875" bestFit="1" customWidth="1"/>
    <col min="2541" max="2541" width="11.6640625" customWidth="1"/>
    <col min="2542" max="2542" width="14.5546875" bestFit="1" customWidth="1"/>
    <col min="2543" max="2543" width="17" bestFit="1" customWidth="1"/>
    <col min="2544" max="2545" width="17" customWidth="1"/>
    <col min="2546" max="2546" width="12" bestFit="1" customWidth="1"/>
    <col min="2547" max="2549" width="11.6640625" customWidth="1"/>
    <col min="2550" max="2550" width="23.33203125" bestFit="1" customWidth="1"/>
    <col min="2551" max="2551" width="11.6640625" customWidth="1"/>
    <col min="2552" max="2552" width="12.33203125" customWidth="1"/>
    <col min="2553" max="2554" width="11.6640625" customWidth="1"/>
    <col min="2555" max="2555" width="12.33203125" bestFit="1" customWidth="1"/>
    <col min="2557" max="2557" width="14.5546875" bestFit="1" customWidth="1"/>
    <col min="2773" max="2773" width="8.5546875" bestFit="1" customWidth="1"/>
    <col min="2774" max="2774" width="25.44140625" bestFit="1" customWidth="1"/>
    <col min="2775" max="2775" width="11.6640625" customWidth="1"/>
    <col min="2776" max="2776" width="15.44140625" bestFit="1" customWidth="1"/>
    <col min="2777" max="2777" width="9.109375" bestFit="1" customWidth="1"/>
    <col min="2778" max="2778" width="11.6640625" bestFit="1" customWidth="1"/>
    <col min="2779" max="2779" width="11.6640625" customWidth="1"/>
    <col min="2780" max="2780" width="14.33203125" bestFit="1" customWidth="1"/>
    <col min="2781" max="2781" width="13.33203125" bestFit="1" customWidth="1"/>
    <col min="2782" max="2782" width="20.88671875" bestFit="1" customWidth="1"/>
    <col min="2783" max="2783" width="5.6640625" bestFit="1" customWidth="1"/>
    <col min="2784" max="2787" width="11.6640625" customWidth="1"/>
    <col min="2788" max="2788" width="17" bestFit="1" customWidth="1"/>
    <col min="2789" max="2789" width="11.6640625" customWidth="1"/>
    <col min="2790" max="2790" width="15.6640625" bestFit="1" customWidth="1"/>
    <col min="2791" max="2791" width="20.6640625" bestFit="1" customWidth="1"/>
    <col min="2792" max="2792" width="22.109375" bestFit="1" customWidth="1"/>
    <col min="2793" max="2793" width="19.5546875" bestFit="1" customWidth="1"/>
    <col min="2794" max="2794" width="18.33203125" bestFit="1" customWidth="1"/>
    <col min="2795" max="2795" width="11.6640625" customWidth="1"/>
    <col min="2796" max="2796" width="19.5546875" bestFit="1" customWidth="1"/>
    <col min="2797" max="2797" width="11.6640625" customWidth="1"/>
    <col min="2798" max="2798" width="14.5546875" bestFit="1" customWidth="1"/>
    <col min="2799" max="2799" width="17" bestFit="1" customWidth="1"/>
    <col min="2800" max="2801" width="17" customWidth="1"/>
    <col min="2802" max="2802" width="12" bestFit="1" customWidth="1"/>
    <col min="2803" max="2805" width="11.6640625" customWidth="1"/>
    <col min="2806" max="2806" width="23.33203125" bestFit="1" customWidth="1"/>
    <col min="2807" max="2807" width="11.6640625" customWidth="1"/>
    <col min="2808" max="2808" width="12.33203125" customWidth="1"/>
    <col min="2809" max="2810" width="11.6640625" customWidth="1"/>
    <col min="2811" max="2811" width="12.33203125" bestFit="1" customWidth="1"/>
    <col min="2813" max="2813" width="14.5546875" bestFit="1" customWidth="1"/>
    <col min="3029" max="3029" width="8.5546875" bestFit="1" customWidth="1"/>
    <col min="3030" max="3030" width="25.44140625" bestFit="1" customWidth="1"/>
    <col min="3031" max="3031" width="11.6640625" customWidth="1"/>
    <col min="3032" max="3032" width="15.44140625" bestFit="1" customWidth="1"/>
    <col min="3033" max="3033" width="9.109375" bestFit="1" customWidth="1"/>
    <col min="3034" max="3034" width="11.6640625" bestFit="1" customWidth="1"/>
    <col min="3035" max="3035" width="11.6640625" customWidth="1"/>
    <col min="3036" max="3036" width="14.33203125" bestFit="1" customWidth="1"/>
    <col min="3037" max="3037" width="13.33203125" bestFit="1" customWidth="1"/>
    <col min="3038" max="3038" width="20.88671875" bestFit="1" customWidth="1"/>
    <col min="3039" max="3039" width="5.6640625" bestFit="1" customWidth="1"/>
    <col min="3040" max="3043" width="11.6640625" customWidth="1"/>
    <col min="3044" max="3044" width="17" bestFit="1" customWidth="1"/>
    <col min="3045" max="3045" width="11.6640625" customWidth="1"/>
    <col min="3046" max="3046" width="15.6640625" bestFit="1" customWidth="1"/>
    <col min="3047" max="3047" width="20.6640625" bestFit="1" customWidth="1"/>
    <col min="3048" max="3048" width="22.109375" bestFit="1" customWidth="1"/>
    <col min="3049" max="3049" width="19.5546875" bestFit="1" customWidth="1"/>
    <col min="3050" max="3050" width="18.33203125" bestFit="1" customWidth="1"/>
    <col min="3051" max="3051" width="11.6640625" customWidth="1"/>
    <col min="3052" max="3052" width="19.5546875" bestFit="1" customWidth="1"/>
    <col min="3053" max="3053" width="11.6640625" customWidth="1"/>
    <col min="3054" max="3054" width="14.5546875" bestFit="1" customWidth="1"/>
    <col min="3055" max="3055" width="17" bestFit="1" customWidth="1"/>
    <col min="3056" max="3057" width="17" customWidth="1"/>
    <col min="3058" max="3058" width="12" bestFit="1" customWidth="1"/>
    <col min="3059" max="3061" width="11.6640625" customWidth="1"/>
    <col min="3062" max="3062" width="23.33203125" bestFit="1" customWidth="1"/>
    <col min="3063" max="3063" width="11.6640625" customWidth="1"/>
    <col min="3064" max="3064" width="12.33203125" customWidth="1"/>
    <col min="3065" max="3066" width="11.6640625" customWidth="1"/>
    <col min="3067" max="3067" width="12.33203125" bestFit="1" customWidth="1"/>
    <col min="3069" max="3069" width="14.5546875" bestFit="1" customWidth="1"/>
    <col min="3285" max="3285" width="8.5546875" bestFit="1" customWidth="1"/>
    <col min="3286" max="3286" width="25.44140625" bestFit="1" customWidth="1"/>
    <col min="3287" max="3287" width="11.6640625" customWidth="1"/>
    <col min="3288" max="3288" width="15.44140625" bestFit="1" customWidth="1"/>
    <col min="3289" max="3289" width="9.109375" bestFit="1" customWidth="1"/>
    <col min="3290" max="3290" width="11.6640625" bestFit="1" customWidth="1"/>
    <col min="3291" max="3291" width="11.6640625" customWidth="1"/>
    <col min="3292" max="3292" width="14.33203125" bestFit="1" customWidth="1"/>
    <col min="3293" max="3293" width="13.33203125" bestFit="1" customWidth="1"/>
    <col min="3294" max="3294" width="20.88671875" bestFit="1" customWidth="1"/>
    <col min="3295" max="3295" width="5.6640625" bestFit="1" customWidth="1"/>
    <col min="3296" max="3299" width="11.6640625" customWidth="1"/>
    <col min="3300" max="3300" width="17" bestFit="1" customWidth="1"/>
    <col min="3301" max="3301" width="11.6640625" customWidth="1"/>
    <col min="3302" max="3302" width="15.6640625" bestFit="1" customWidth="1"/>
    <col min="3303" max="3303" width="20.6640625" bestFit="1" customWidth="1"/>
    <col min="3304" max="3304" width="22.109375" bestFit="1" customWidth="1"/>
    <col min="3305" max="3305" width="19.5546875" bestFit="1" customWidth="1"/>
    <col min="3306" max="3306" width="18.33203125" bestFit="1" customWidth="1"/>
    <col min="3307" max="3307" width="11.6640625" customWidth="1"/>
    <col min="3308" max="3308" width="19.5546875" bestFit="1" customWidth="1"/>
    <col min="3309" max="3309" width="11.6640625" customWidth="1"/>
    <col min="3310" max="3310" width="14.5546875" bestFit="1" customWidth="1"/>
    <col min="3311" max="3311" width="17" bestFit="1" customWidth="1"/>
    <col min="3312" max="3313" width="17" customWidth="1"/>
    <col min="3314" max="3314" width="12" bestFit="1" customWidth="1"/>
    <col min="3315" max="3317" width="11.6640625" customWidth="1"/>
    <col min="3318" max="3318" width="23.33203125" bestFit="1" customWidth="1"/>
    <col min="3319" max="3319" width="11.6640625" customWidth="1"/>
    <col min="3320" max="3320" width="12.33203125" customWidth="1"/>
    <col min="3321" max="3322" width="11.6640625" customWidth="1"/>
    <col min="3323" max="3323" width="12.33203125" bestFit="1" customWidth="1"/>
    <col min="3325" max="3325" width="14.5546875" bestFit="1" customWidth="1"/>
    <col min="3541" max="3541" width="8.5546875" bestFit="1" customWidth="1"/>
    <col min="3542" max="3542" width="25.44140625" bestFit="1" customWidth="1"/>
    <col min="3543" max="3543" width="11.6640625" customWidth="1"/>
    <col min="3544" max="3544" width="15.44140625" bestFit="1" customWidth="1"/>
    <col min="3545" max="3545" width="9.109375" bestFit="1" customWidth="1"/>
    <col min="3546" max="3546" width="11.6640625" bestFit="1" customWidth="1"/>
    <col min="3547" max="3547" width="11.6640625" customWidth="1"/>
    <col min="3548" max="3548" width="14.33203125" bestFit="1" customWidth="1"/>
    <col min="3549" max="3549" width="13.33203125" bestFit="1" customWidth="1"/>
    <col min="3550" max="3550" width="20.88671875" bestFit="1" customWidth="1"/>
    <col min="3551" max="3551" width="5.6640625" bestFit="1" customWidth="1"/>
    <col min="3552" max="3555" width="11.6640625" customWidth="1"/>
    <col min="3556" max="3556" width="17" bestFit="1" customWidth="1"/>
    <col min="3557" max="3557" width="11.6640625" customWidth="1"/>
    <col min="3558" max="3558" width="15.6640625" bestFit="1" customWidth="1"/>
    <col min="3559" max="3559" width="20.6640625" bestFit="1" customWidth="1"/>
    <col min="3560" max="3560" width="22.109375" bestFit="1" customWidth="1"/>
    <col min="3561" max="3561" width="19.5546875" bestFit="1" customWidth="1"/>
    <col min="3562" max="3562" width="18.33203125" bestFit="1" customWidth="1"/>
    <col min="3563" max="3563" width="11.6640625" customWidth="1"/>
    <col min="3564" max="3564" width="19.5546875" bestFit="1" customWidth="1"/>
    <col min="3565" max="3565" width="11.6640625" customWidth="1"/>
    <col min="3566" max="3566" width="14.5546875" bestFit="1" customWidth="1"/>
    <col min="3567" max="3567" width="17" bestFit="1" customWidth="1"/>
    <col min="3568" max="3569" width="17" customWidth="1"/>
    <col min="3570" max="3570" width="12" bestFit="1" customWidth="1"/>
    <col min="3571" max="3573" width="11.6640625" customWidth="1"/>
    <col min="3574" max="3574" width="23.33203125" bestFit="1" customWidth="1"/>
    <col min="3575" max="3575" width="11.6640625" customWidth="1"/>
    <col min="3576" max="3576" width="12.33203125" customWidth="1"/>
    <col min="3577" max="3578" width="11.6640625" customWidth="1"/>
    <col min="3579" max="3579" width="12.33203125" bestFit="1" customWidth="1"/>
    <col min="3581" max="3581" width="14.5546875" bestFit="1" customWidth="1"/>
    <col min="3797" max="3797" width="8.5546875" bestFit="1" customWidth="1"/>
    <col min="3798" max="3798" width="25.44140625" bestFit="1" customWidth="1"/>
    <col min="3799" max="3799" width="11.6640625" customWidth="1"/>
    <col min="3800" max="3800" width="15.44140625" bestFit="1" customWidth="1"/>
    <col min="3801" max="3801" width="9.109375" bestFit="1" customWidth="1"/>
    <col min="3802" max="3802" width="11.6640625" bestFit="1" customWidth="1"/>
    <col min="3803" max="3803" width="11.6640625" customWidth="1"/>
    <col min="3804" max="3804" width="14.33203125" bestFit="1" customWidth="1"/>
    <col min="3805" max="3805" width="13.33203125" bestFit="1" customWidth="1"/>
    <col min="3806" max="3806" width="20.88671875" bestFit="1" customWidth="1"/>
    <col min="3807" max="3807" width="5.6640625" bestFit="1" customWidth="1"/>
    <col min="3808" max="3811" width="11.6640625" customWidth="1"/>
    <col min="3812" max="3812" width="17" bestFit="1" customWidth="1"/>
    <col min="3813" max="3813" width="11.6640625" customWidth="1"/>
    <col min="3814" max="3814" width="15.6640625" bestFit="1" customWidth="1"/>
    <col min="3815" max="3815" width="20.6640625" bestFit="1" customWidth="1"/>
    <col min="3816" max="3816" width="22.109375" bestFit="1" customWidth="1"/>
    <col min="3817" max="3817" width="19.5546875" bestFit="1" customWidth="1"/>
    <col min="3818" max="3818" width="18.33203125" bestFit="1" customWidth="1"/>
    <col min="3819" max="3819" width="11.6640625" customWidth="1"/>
    <col min="3820" max="3820" width="19.5546875" bestFit="1" customWidth="1"/>
    <col min="3821" max="3821" width="11.6640625" customWidth="1"/>
    <col min="3822" max="3822" width="14.5546875" bestFit="1" customWidth="1"/>
    <col min="3823" max="3823" width="17" bestFit="1" customWidth="1"/>
    <col min="3824" max="3825" width="17" customWidth="1"/>
    <col min="3826" max="3826" width="12" bestFit="1" customWidth="1"/>
    <col min="3827" max="3829" width="11.6640625" customWidth="1"/>
    <col min="3830" max="3830" width="23.33203125" bestFit="1" customWidth="1"/>
    <col min="3831" max="3831" width="11.6640625" customWidth="1"/>
    <col min="3832" max="3832" width="12.33203125" customWidth="1"/>
    <col min="3833" max="3834" width="11.6640625" customWidth="1"/>
    <col min="3835" max="3835" width="12.33203125" bestFit="1" customWidth="1"/>
    <col min="3837" max="3837" width="14.5546875" bestFit="1" customWidth="1"/>
    <col min="4053" max="4053" width="8.5546875" bestFit="1" customWidth="1"/>
    <col min="4054" max="4054" width="25.44140625" bestFit="1" customWidth="1"/>
    <col min="4055" max="4055" width="11.6640625" customWidth="1"/>
    <col min="4056" max="4056" width="15.44140625" bestFit="1" customWidth="1"/>
    <col min="4057" max="4057" width="9.109375" bestFit="1" customWidth="1"/>
    <col min="4058" max="4058" width="11.6640625" bestFit="1" customWidth="1"/>
    <col min="4059" max="4059" width="11.6640625" customWidth="1"/>
    <col min="4060" max="4060" width="14.33203125" bestFit="1" customWidth="1"/>
    <col min="4061" max="4061" width="13.33203125" bestFit="1" customWidth="1"/>
    <col min="4062" max="4062" width="20.88671875" bestFit="1" customWidth="1"/>
    <col min="4063" max="4063" width="5.6640625" bestFit="1" customWidth="1"/>
    <col min="4064" max="4067" width="11.6640625" customWidth="1"/>
    <col min="4068" max="4068" width="17" bestFit="1" customWidth="1"/>
    <col min="4069" max="4069" width="11.6640625" customWidth="1"/>
    <col min="4070" max="4070" width="15.6640625" bestFit="1" customWidth="1"/>
    <col min="4071" max="4071" width="20.6640625" bestFit="1" customWidth="1"/>
    <col min="4072" max="4072" width="22.109375" bestFit="1" customWidth="1"/>
    <col min="4073" max="4073" width="19.5546875" bestFit="1" customWidth="1"/>
    <col min="4074" max="4074" width="18.33203125" bestFit="1" customWidth="1"/>
    <col min="4075" max="4075" width="11.6640625" customWidth="1"/>
    <col min="4076" max="4076" width="19.5546875" bestFit="1" customWidth="1"/>
    <col min="4077" max="4077" width="11.6640625" customWidth="1"/>
    <col min="4078" max="4078" width="14.5546875" bestFit="1" customWidth="1"/>
    <col min="4079" max="4079" width="17" bestFit="1" customWidth="1"/>
    <col min="4080" max="4081" width="17" customWidth="1"/>
    <col min="4082" max="4082" width="12" bestFit="1" customWidth="1"/>
    <col min="4083" max="4085" width="11.6640625" customWidth="1"/>
    <col min="4086" max="4086" width="23.33203125" bestFit="1" customWidth="1"/>
    <col min="4087" max="4087" width="11.6640625" customWidth="1"/>
    <col min="4088" max="4088" width="12.33203125" customWidth="1"/>
    <col min="4089" max="4090" width="11.6640625" customWidth="1"/>
    <col min="4091" max="4091" width="12.33203125" bestFit="1" customWidth="1"/>
    <col min="4093" max="4093" width="14.5546875" bestFit="1" customWidth="1"/>
    <col min="4309" max="4309" width="8.5546875" bestFit="1" customWidth="1"/>
    <col min="4310" max="4310" width="25.44140625" bestFit="1" customWidth="1"/>
    <col min="4311" max="4311" width="11.6640625" customWidth="1"/>
    <col min="4312" max="4312" width="15.44140625" bestFit="1" customWidth="1"/>
    <col min="4313" max="4313" width="9.109375" bestFit="1" customWidth="1"/>
    <col min="4314" max="4314" width="11.6640625" bestFit="1" customWidth="1"/>
    <col min="4315" max="4315" width="11.6640625" customWidth="1"/>
    <col min="4316" max="4316" width="14.33203125" bestFit="1" customWidth="1"/>
    <col min="4317" max="4317" width="13.33203125" bestFit="1" customWidth="1"/>
    <col min="4318" max="4318" width="20.88671875" bestFit="1" customWidth="1"/>
    <col min="4319" max="4319" width="5.6640625" bestFit="1" customWidth="1"/>
    <col min="4320" max="4323" width="11.6640625" customWidth="1"/>
    <col min="4324" max="4324" width="17" bestFit="1" customWidth="1"/>
    <col min="4325" max="4325" width="11.6640625" customWidth="1"/>
    <col min="4326" max="4326" width="15.6640625" bestFit="1" customWidth="1"/>
    <col min="4327" max="4327" width="20.6640625" bestFit="1" customWidth="1"/>
    <col min="4328" max="4328" width="22.109375" bestFit="1" customWidth="1"/>
    <col min="4329" max="4329" width="19.5546875" bestFit="1" customWidth="1"/>
    <col min="4330" max="4330" width="18.33203125" bestFit="1" customWidth="1"/>
    <col min="4331" max="4331" width="11.6640625" customWidth="1"/>
    <col min="4332" max="4332" width="19.5546875" bestFit="1" customWidth="1"/>
    <col min="4333" max="4333" width="11.6640625" customWidth="1"/>
    <col min="4334" max="4334" width="14.5546875" bestFit="1" customWidth="1"/>
    <col min="4335" max="4335" width="17" bestFit="1" customWidth="1"/>
    <col min="4336" max="4337" width="17" customWidth="1"/>
    <col min="4338" max="4338" width="12" bestFit="1" customWidth="1"/>
    <col min="4339" max="4341" width="11.6640625" customWidth="1"/>
    <col min="4342" max="4342" width="23.33203125" bestFit="1" customWidth="1"/>
    <col min="4343" max="4343" width="11.6640625" customWidth="1"/>
    <col min="4344" max="4344" width="12.33203125" customWidth="1"/>
    <col min="4345" max="4346" width="11.6640625" customWidth="1"/>
    <col min="4347" max="4347" width="12.33203125" bestFit="1" customWidth="1"/>
    <col min="4349" max="4349" width="14.5546875" bestFit="1" customWidth="1"/>
    <col min="4565" max="4565" width="8.5546875" bestFit="1" customWidth="1"/>
    <col min="4566" max="4566" width="25.44140625" bestFit="1" customWidth="1"/>
    <col min="4567" max="4567" width="11.6640625" customWidth="1"/>
    <col min="4568" max="4568" width="15.44140625" bestFit="1" customWidth="1"/>
    <col min="4569" max="4569" width="9.109375" bestFit="1" customWidth="1"/>
    <col min="4570" max="4570" width="11.6640625" bestFit="1" customWidth="1"/>
    <col min="4571" max="4571" width="11.6640625" customWidth="1"/>
    <col min="4572" max="4572" width="14.33203125" bestFit="1" customWidth="1"/>
    <col min="4573" max="4573" width="13.33203125" bestFit="1" customWidth="1"/>
    <col min="4574" max="4574" width="20.88671875" bestFit="1" customWidth="1"/>
    <col min="4575" max="4575" width="5.6640625" bestFit="1" customWidth="1"/>
    <col min="4576" max="4579" width="11.6640625" customWidth="1"/>
    <col min="4580" max="4580" width="17" bestFit="1" customWidth="1"/>
    <col min="4581" max="4581" width="11.6640625" customWidth="1"/>
    <col min="4582" max="4582" width="15.6640625" bestFit="1" customWidth="1"/>
    <col min="4583" max="4583" width="20.6640625" bestFit="1" customWidth="1"/>
    <col min="4584" max="4584" width="22.109375" bestFit="1" customWidth="1"/>
    <col min="4585" max="4585" width="19.5546875" bestFit="1" customWidth="1"/>
    <col min="4586" max="4586" width="18.33203125" bestFit="1" customWidth="1"/>
    <col min="4587" max="4587" width="11.6640625" customWidth="1"/>
    <col min="4588" max="4588" width="19.5546875" bestFit="1" customWidth="1"/>
    <col min="4589" max="4589" width="11.6640625" customWidth="1"/>
    <col min="4590" max="4590" width="14.5546875" bestFit="1" customWidth="1"/>
    <col min="4591" max="4591" width="17" bestFit="1" customWidth="1"/>
    <col min="4592" max="4593" width="17" customWidth="1"/>
    <col min="4594" max="4594" width="12" bestFit="1" customWidth="1"/>
    <col min="4595" max="4597" width="11.6640625" customWidth="1"/>
    <col min="4598" max="4598" width="23.33203125" bestFit="1" customWidth="1"/>
    <col min="4599" max="4599" width="11.6640625" customWidth="1"/>
    <col min="4600" max="4600" width="12.33203125" customWidth="1"/>
    <col min="4601" max="4602" width="11.6640625" customWidth="1"/>
    <col min="4603" max="4603" width="12.33203125" bestFit="1" customWidth="1"/>
    <col min="4605" max="4605" width="14.5546875" bestFit="1" customWidth="1"/>
    <col min="4821" max="4821" width="8.5546875" bestFit="1" customWidth="1"/>
    <col min="4822" max="4822" width="25.44140625" bestFit="1" customWidth="1"/>
    <col min="4823" max="4823" width="11.6640625" customWidth="1"/>
    <col min="4824" max="4824" width="15.44140625" bestFit="1" customWidth="1"/>
    <col min="4825" max="4825" width="9.109375" bestFit="1" customWidth="1"/>
    <col min="4826" max="4826" width="11.6640625" bestFit="1" customWidth="1"/>
    <col min="4827" max="4827" width="11.6640625" customWidth="1"/>
    <col min="4828" max="4828" width="14.33203125" bestFit="1" customWidth="1"/>
    <col min="4829" max="4829" width="13.33203125" bestFit="1" customWidth="1"/>
    <col min="4830" max="4830" width="20.88671875" bestFit="1" customWidth="1"/>
    <col min="4831" max="4831" width="5.6640625" bestFit="1" customWidth="1"/>
    <col min="4832" max="4835" width="11.6640625" customWidth="1"/>
    <col min="4836" max="4836" width="17" bestFit="1" customWidth="1"/>
    <col min="4837" max="4837" width="11.6640625" customWidth="1"/>
    <col min="4838" max="4838" width="15.6640625" bestFit="1" customWidth="1"/>
    <col min="4839" max="4839" width="20.6640625" bestFit="1" customWidth="1"/>
    <col min="4840" max="4840" width="22.109375" bestFit="1" customWidth="1"/>
    <col min="4841" max="4841" width="19.5546875" bestFit="1" customWidth="1"/>
    <col min="4842" max="4842" width="18.33203125" bestFit="1" customWidth="1"/>
    <col min="4843" max="4843" width="11.6640625" customWidth="1"/>
    <col min="4844" max="4844" width="19.5546875" bestFit="1" customWidth="1"/>
    <col min="4845" max="4845" width="11.6640625" customWidth="1"/>
    <col min="4846" max="4846" width="14.5546875" bestFit="1" customWidth="1"/>
    <col min="4847" max="4847" width="17" bestFit="1" customWidth="1"/>
    <col min="4848" max="4849" width="17" customWidth="1"/>
    <col min="4850" max="4850" width="12" bestFit="1" customWidth="1"/>
    <col min="4851" max="4853" width="11.6640625" customWidth="1"/>
    <col min="4854" max="4854" width="23.33203125" bestFit="1" customWidth="1"/>
    <col min="4855" max="4855" width="11.6640625" customWidth="1"/>
    <col min="4856" max="4856" width="12.33203125" customWidth="1"/>
    <col min="4857" max="4858" width="11.6640625" customWidth="1"/>
    <col min="4859" max="4859" width="12.33203125" bestFit="1" customWidth="1"/>
    <col min="4861" max="4861" width="14.5546875" bestFit="1" customWidth="1"/>
    <col min="5077" max="5077" width="8.5546875" bestFit="1" customWidth="1"/>
    <col min="5078" max="5078" width="25.44140625" bestFit="1" customWidth="1"/>
    <col min="5079" max="5079" width="11.6640625" customWidth="1"/>
    <col min="5080" max="5080" width="15.44140625" bestFit="1" customWidth="1"/>
    <col min="5081" max="5081" width="9.109375" bestFit="1" customWidth="1"/>
    <col min="5082" max="5082" width="11.6640625" bestFit="1" customWidth="1"/>
    <col min="5083" max="5083" width="11.6640625" customWidth="1"/>
    <col min="5084" max="5084" width="14.33203125" bestFit="1" customWidth="1"/>
    <col min="5085" max="5085" width="13.33203125" bestFit="1" customWidth="1"/>
    <col min="5086" max="5086" width="20.88671875" bestFit="1" customWidth="1"/>
    <col min="5087" max="5087" width="5.6640625" bestFit="1" customWidth="1"/>
    <col min="5088" max="5091" width="11.6640625" customWidth="1"/>
    <col min="5092" max="5092" width="17" bestFit="1" customWidth="1"/>
    <col min="5093" max="5093" width="11.6640625" customWidth="1"/>
    <col min="5094" max="5094" width="15.6640625" bestFit="1" customWidth="1"/>
    <col min="5095" max="5095" width="20.6640625" bestFit="1" customWidth="1"/>
    <col min="5096" max="5096" width="22.109375" bestFit="1" customWidth="1"/>
    <col min="5097" max="5097" width="19.5546875" bestFit="1" customWidth="1"/>
    <col min="5098" max="5098" width="18.33203125" bestFit="1" customWidth="1"/>
    <col min="5099" max="5099" width="11.6640625" customWidth="1"/>
    <col min="5100" max="5100" width="19.5546875" bestFit="1" customWidth="1"/>
    <col min="5101" max="5101" width="11.6640625" customWidth="1"/>
    <col min="5102" max="5102" width="14.5546875" bestFit="1" customWidth="1"/>
    <col min="5103" max="5103" width="17" bestFit="1" customWidth="1"/>
    <col min="5104" max="5105" width="17" customWidth="1"/>
    <col min="5106" max="5106" width="12" bestFit="1" customWidth="1"/>
    <col min="5107" max="5109" width="11.6640625" customWidth="1"/>
    <col min="5110" max="5110" width="23.33203125" bestFit="1" customWidth="1"/>
    <col min="5111" max="5111" width="11.6640625" customWidth="1"/>
    <col min="5112" max="5112" width="12.33203125" customWidth="1"/>
    <col min="5113" max="5114" width="11.6640625" customWidth="1"/>
    <col min="5115" max="5115" width="12.33203125" bestFit="1" customWidth="1"/>
    <col min="5117" max="5117" width="14.5546875" bestFit="1" customWidth="1"/>
    <col min="5333" max="5333" width="8.5546875" bestFit="1" customWidth="1"/>
    <col min="5334" max="5334" width="25.44140625" bestFit="1" customWidth="1"/>
    <col min="5335" max="5335" width="11.6640625" customWidth="1"/>
    <col min="5336" max="5336" width="15.44140625" bestFit="1" customWidth="1"/>
    <col min="5337" max="5337" width="9.109375" bestFit="1" customWidth="1"/>
    <col min="5338" max="5338" width="11.6640625" bestFit="1" customWidth="1"/>
    <col min="5339" max="5339" width="11.6640625" customWidth="1"/>
    <col min="5340" max="5340" width="14.33203125" bestFit="1" customWidth="1"/>
    <col min="5341" max="5341" width="13.33203125" bestFit="1" customWidth="1"/>
    <col min="5342" max="5342" width="20.88671875" bestFit="1" customWidth="1"/>
    <col min="5343" max="5343" width="5.6640625" bestFit="1" customWidth="1"/>
    <col min="5344" max="5347" width="11.6640625" customWidth="1"/>
    <col min="5348" max="5348" width="17" bestFit="1" customWidth="1"/>
    <col min="5349" max="5349" width="11.6640625" customWidth="1"/>
    <col min="5350" max="5350" width="15.6640625" bestFit="1" customWidth="1"/>
    <col min="5351" max="5351" width="20.6640625" bestFit="1" customWidth="1"/>
    <col min="5352" max="5352" width="22.109375" bestFit="1" customWidth="1"/>
    <col min="5353" max="5353" width="19.5546875" bestFit="1" customWidth="1"/>
    <col min="5354" max="5354" width="18.33203125" bestFit="1" customWidth="1"/>
    <col min="5355" max="5355" width="11.6640625" customWidth="1"/>
    <col min="5356" max="5356" width="19.5546875" bestFit="1" customWidth="1"/>
    <col min="5357" max="5357" width="11.6640625" customWidth="1"/>
    <col min="5358" max="5358" width="14.5546875" bestFit="1" customWidth="1"/>
    <col min="5359" max="5359" width="17" bestFit="1" customWidth="1"/>
    <col min="5360" max="5361" width="17" customWidth="1"/>
    <col min="5362" max="5362" width="12" bestFit="1" customWidth="1"/>
    <col min="5363" max="5365" width="11.6640625" customWidth="1"/>
    <col min="5366" max="5366" width="23.33203125" bestFit="1" customWidth="1"/>
    <col min="5367" max="5367" width="11.6640625" customWidth="1"/>
    <col min="5368" max="5368" width="12.33203125" customWidth="1"/>
    <col min="5369" max="5370" width="11.6640625" customWidth="1"/>
    <col min="5371" max="5371" width="12.33203125" bestFit="1" customWidth="1"/>
    <col min="5373" max="5373" width="14.5546875" bestFit="1" customWidth="1"/>
    <col min="5589" max="5589" width="8.5546875" bestFit="1" customWidth="1"/>
    <col min="5590" max="5590" width="25.44140625" bestFit="1" customWidth="1"/>
    <col min="5591" max="5591" width="11.6640625" customWidth="1"/>
    <col min="5592" max="5592" width="15.44140625" bestFit="1" customWidth="1"/>
    <col min="5593" max="5593" width="9.109375" bestFit="1" customWidth="1"/>
    <col min="5594" max="5594" width="11.6640625" bestFit="1" customWidth="1"/>
    <col min="5595" max="5595" width="11.6640625" customWidth="1"/>
    <col min="5596" max="5596" width="14.33203125" bestFit="1" customWidth="1"/>
    <col min="5597" max="5597" width="13.33203125" bestFit="1" customWidth="1"/>
    <col min="5598" max="5598" width="20.88671875" bestFit="1" customWidth="1"/>
    <col min="5599" max="5599" width="5.6640625" bestFit="1" customWidth="1"/>
    <col min="5600" max="5603" width="11.6640625" customWidth="1"/>
    <col min="5604" max="5604" width="17" bestFit="1" customWidth="1"/>
    <col min="5605" max="5605" width="11.6640625" customWidth="1"/>
    <col min="5606" max="5606" width="15.6640625" bestFit="1" customWidth="1"/>
    <col min="5607" max="5607" width="20.6640625" bestFit="1" customWidth="1"/>
    <col min="5608" max="5608" width="22.109375" bestFit="1" customWidth="1"/>
    <col min="5609" max="5609" width="19.5546875" bestFit="1" customWidth="1"/>
    <col min="5610" max="5610" width="18.33203125" bestFit="1" customWidth="1"/>
    <col min="5611" max="5611" width="11.6640625" customWidth="1"/>
    <col min="5612" max="5612" width="19.5546875" bestFit="1" customWidth="1"/>
    <col min="5613" max="5613" width="11.6640625" customWidth="1"/>
    <col min="5614" max="5614" width="14.5546875" bestFit="1" customWidth="1"/>
    <col min="5615" max="5615" width="17" bestFit="1" customWidth="1"/>
    <col min="5616" max="5617" width="17" customWidth="1"/>
    <col min="5618" max="5618" width="12" bestFit="1" customWidth="1"/>
    <col min="5619" max="5621" width="11.6640625" customWidth="1"/>
    <col min="5622" max="5622" width="23.33203125" bestFit="1" customWidth="1"/>
    <col min="5623" max="5623" width="11.6640625" customWidth="1"/>
    <col min="5624" max="5624" width="12.33203125" customWidth="1"/>
    <col min="5625" max="5626" width="11.6640625" customWidth="1"/>
    <col min="5627" max="5627" width="12.33203125" bestFit="1" customWidth="1"/>
    <col min="5629" max="5629" width="14.5546875" bestFit="1" customWidth="1"/>
    <col min="5845" max="5845" width="8.5546875" bestFit="1" customWidth="1"/>
    <col min="5846" max="5846" width="25.44140625" bestFit="1" customWidth="1"/>
    <col min="5847" max="5847" width="11.6640625" customWidth="1"/>
    <col min="5848" max="5848" width="15.44140625" bestFit="1" customWidth="1"/>
    <col min="5849" max="5849" width="9.109375" bestFit="1" customWidth="1"/>
    <col min="5850" max="5850" width="11.6640625" bestFit="1" customWidth="1"/>
    <col min="5851" max="5851" width="11.6640625" customWidth="1"/>
    <col min="5852" max="5852" width="14.33203125" bestFit="1" customWidth="1"/>
    <col min="5853" max="5853" width="13.33203125" bestFit="1" customWidth="1"/>
    <col min="5854" max="5854" width="20.88671875" bestFit="1" customWidth="1"/>
    <col min="5855" max="5855" width="5.6640625" bestFit="1" customWidth="1"/>
    <col min="5856" max="5859" width="11.6640625" customWidth="1"/>
    <col min="5860" max="5860" width="17" bestFit="1" customWidth="1"/>
    <col min="5861" max="5861" width="11.6640625" customWidth="1"/>
    <col min="5862" max="5862" width="15.6640625" bestFit="1" customWidth="1"/>
    <col min="5863" max="5863" width="20.6640625" bestFit="1" customWidth="1"/>
    <col min="5864" max="5864" width="22.109375" bestFit="1" customWidth="1"/>
    <col min="5865" max="5865" width="19.5546875" bestFit="1" customWidth="1"/>
    <col min="5866" max="5866" width="18.33203125" bestFit="1" customWidth="1"/>
    <col min="5867" max="5867" width="11.6640625" customWidth="1"/>
    <col min="5868" max="5868" width="19.5546875" bestFit="1" customWidth="1"/>
    <col min="5869" max="5869" width="11.6640625" customWidth="1"/>
    <col min="5870" max="5870" width="14.5546875" bestFit="1" customWidth="1"/>
    <col min="5871" max="5871" width="17" bestFit="1" customWidth="1"/>
    <col min="5872" max="5873" width="17" customWidth="1"/>
    <col min="5874" max="5874" width="12" bestFit="1" customWidth="1"/>
    <col min="5875" max="5877" width="11.6640625" customWidth="1"/>
    <col min="5878" max="5878" width="23.33203125" bestFit="1" customWidth="1"/>
    <col min="5879" max="5879" width="11.6640625" customWidth="1"/>
    <col min="5880" max="5880" width="12.33203125" customWidth="1"/>
    <col min="5881" max="5882" width="11.6640625" customWidth="1"/>
    <col min="5883" max="5883" width="12.33203125" bestFit="1" customWidth="1"/>
    <col min="5885" max="5885" width="14.5546875" bestFit="1" customWidth="1"/>
    <col min="6101" max="6101" width="8.5546875" bestFit="1" customWidth="1"/>
    <col min="6102" max="6102" width="25.44140625" bestFit="1" customWidth="1"/>
    <col min="6103" max="6103" width="11.6640625" customWidth="1"/>
    <col min="6104" max="6104" width="15.44140625" bestFit="1" customWidth="1"/>
    <col min="6105" max="6105" width="9.109375" bestFit="1" customWidth="1"/>
    <col min="6106" max="6106" width="11.6640625" bestFit="1" customWidth="1"/>
    <col min="6107" max="6107" width="11.6640625" customWidth="1"/>
    <col min="6108" max="6108" width="14.33203125" bestFit="1" customWidth="1"/>
    <col min="6109" max="6109" width="13.33203125" bestFit="1" customWidth="1"/>
    <col min="6110" max="6110" width="20.88671875" bestFit="1" customWidth="1"/>
    <col min="6111" max="6111" width="5.6640625" bestFit="1" customWidth="1"/>
    <col min="6112" max="6115" width="11.6640625" customWidth="1"/>
    <col min="6116" max="6116" width="17" bestFit="1" customWidth="1"/>
    <col min="6117" max="6117" width="11.6640625" customWidth="1"/>
    <col min="6118" max="6118" width="15.6640625" bestFit="1" customWidth="1"/>
    <col min="6119" max="6119" width="20.6640625" bestFit="1" customWidth="1"/>
    <col min="6120" max="6120" width="22.109375" bestFit="1" customWidth="1"/>
    <col min="6121" max="6121" width="19.5546875" bestFit="1" customWidth="1"/>
    <col min="6122" max="6122" width="18.33203125" bestFit="1" customWidth="1"/>
    <col min="6123" max="6123" width="11.6640625" customWidth="1"/>
    <col min="6124" max="6124" width="19.5546875" bestFit="1" customWidth="1"/>
    <col min="6125" max="6125" width="11.6640625" customWidth="1"/>
    <col min="6126" max="6126" width="14.5546875" bestFit="1" customWidth="1"/>
    <col min="6127" max="6127" width="17" bestFit="1" customWidth="1"/>
    <col min="6128" max="6129" width="17" customWidth="1"/>
    <col min="6130" max="6130" width="12" bestFit="1" customWidth="1"/>
    <col min="6131" max="6133" width="11.6640625" customWidth="1"/>
    <col min="6134" max="6134" width="23.33203125" bestFit="1" customWidth="1"/>
    <col min="6135" max="6135" width="11.6640625" customWidth="1"/>
    <col min="6136" max="6136" width="12.33203125" customWidth="1"/>
    <col min="6137" max="6138" width="11.6640625" customWidth="1"/>
    <col min="6139" max="6139" width="12.33203125" bestFit="1" customWidth="1"/>
    <col min="6141" max="6141" width="14.5546875" bestFit="1" customWidth="1"/>
    <col min="6357" max="6357" width="8.5546875" bestFit="1" customWidth="1"/>
    <col min="6358" max="6358" width="25.44140625" bestFit="1" customWidth="1"/>
    <col min="6359" max="6359" width="11.6640625" customWidth="1"/>
    <col min="6360" max="6360" width="15.44140625" bestFit="1" customWidth="1"/>
    <col min="6361" max="6361" width="9.109375" bestFit="1" customWidth="1"/>
    <col min="6362" max="6362" width="11.6640625" bestFit="1" customWidth="1"/>
    <col min="6363" max="6363" width="11.6640625" customWidth="1"/>
    <col min="6364" max="6364" width="14.33203125" bestFit="1" customWidth="1"/>
    <col min="6365" max="6365" width="13.33203125" bestFit="1" customWidth="1"/>
    <col min="6366" max="6366" width="20.88671875" bestFit="1" customWidth="1"/>
    <col min="6367" max="6367" width="5.6640625" bestFit="1" customWidth="1"/>
    <col min="6368" max="6371" width="11.6640625" customWidth="1"/>
    <col min="6372" max="6372" width="17" bestFit="1" customWidth="1"/>
    <col min="6373" max="6373" width="11.6640625" customWidth="1"/>
    <col min="6374" max="6374" width="15.6640625" bestFit="1" customWidth="1"/>
    <col min="6375" max="6375" width="20.6640625" bestFit="1" customWidth="1"/>
    <col min="6376" max="6376" width="22.109375" bestFit="1" customWidth="1"/>
    <col min="6377" max="6377" width="19.5546875" bestFit="1" customWidth="1"/>
    <col min="6378" max="6378" width="18.33203125" bestFit="1" customWidth="1"/>
    <col min="6379" max="6379" width="11.6640625" customWidth="1"/>
    <col min="6380" max="6380" width="19.5546875" bestFit="1" customWidth="1"/>
    <col min="6381" max="6381" width="11.6640625" customWidth="1"/>
    <col min="6382" max="6382" width="14.5546875" bestFit="1" customWidth="1"/>
    <col min="6383" max="6383" width="17" bestFit="1" customWidth="1"/>
    <col min="6384" max="6385" width="17" customWidth="1"/>
    <col min="6386" max="6386" width="12" bestFit="1" customWidth="1"/>
    <col min="6387" max="6389" width="11.6640625" customWidth="1"/>
    <col min="6390" max="6390" width="23.33203125" bestFit="1" customWidth="1"/>
    <col min="6391" max="6391" width="11.6640625" customWidth="1"/>
    <col min="6392" max="6392" width="12.33203125" customWidth="1"/>
    <col min="6393" max="6394" width="11.6640625" customWidth="1"/>
    <col min="6395" max="6395" width="12.33203125" bestFit="1" customWidth="1"/>
    <col min="6397" max="6397" width="14.5546875" bestFit="1" customWidth="1"/>
    <col min="6613" max="6613" width="8.5546875" bestFit="1" customWidth="1"/>
    <col min="6614" max="6614" width="25.44140625" bestFit="1" customWidth="1"/>
    <col min="6615" max="6615" width="11.6640625" customWidth="1"/>
    <col min="6616" max="6616" width="15.44140625" bestFit="1" customWidth="1"/>
    <col min="6617" max="6617" width="9.109375" bestFit="1" customWidth="1"/>
    <col min="6618" max="6618" width="11.6640625" bestFit="1" customWidth="1"/>
    <col min="6619" max="6619" width="11.6640625" customWidth="1"/>
    <col min="6620" max="6620" width="14.33203125" bestFit="1" customWidth="1"/>
    <col min="6621" max="6621" width="13.33203125" bestFit="1" customWidth="1"/>
    <col min="6622" max="6622" width="20.88671875" bestFit="1" customWidth="1"/>
    <col min="6623" max="6623" width="5.6640625" bestFit="1" customWidth="1"/>
    <col min="6624" max="6627" width="11.6640625" customWidth="1"/>
    <col min="6628" max="6628" width="17" bestFit="1" customWidth="1"/>
    <col min="6629" max="6629" width="11.6640625" customWidth="1"/>
    <col min="6630" max="6630" width="15.6640625" bestFit="1" customWidth="1"/>
    <col min="6631" max="6631" width="20.6640625" bestFit="1" customWidth="1"/>
    <col min="6632" max="6632" width="22.109375" bestFit="1" customWidth="1"/>
    <col min="6633" max="6633" width="19.5546875" bestFit="1" customWidth="1"/>
    <col min="6634" max="6634" width="18.33203125" bestFit="1" customWidth="1"/>
    <col min="6635" max="6635" width="11.6640625" customWidth="1"/>
    <col min="6636" max="6636" width="19.5546875" bestFit="1" customWidth="1"/>
    <col min="6637" max="6637" width="11.6640625" customWidth="1"/>
    <col min="6638" max="6638" width="14.5546875" bestFit="1" customWidth="1"/>
    <col min="6639" max="6639" width="17" bestFit="1" customWidth="1"/>
    <col min="6640" max="6641" width="17" customWidth="1"/>
    <col min="6642" max="6642" width="12" bestFit="1" customWidth="1"/>
    <col min="6643" max="6645" width="11.6640625" customWidth="1"/>
    <col min="6646" max="6646" width="23.33203125" bestFit="1" customWidth="1"/>
    <col min="6647" max="6647" width="11.6640625" customWidth="1"/>
    <col min="6648" max="6648" width="12.33203125" customWidth="1"/>
    <col min="6649" max="6650" width="11.6640625" customWidth="1"/>
    <col min="6651" max="6651" width="12.33203125" bestFit="1" customWidth="1"/>
    <col min="6653" max="6653" width="14.5546875" bestFit="1" customWidth="1"/>
    <col min="6869" max="6869" width="8.5546875" bestFit="1" customWidth="1"/>
    <col min="6870" max="6870" width="25.44140625" bestFit="1" customWidth="1"/>
    <col min="6871" max="6871" width="11.6640625" customWidth="1"/>
    <col min="6872" max="6872" width="15.44140625" bestFit="1" customWidth="1"/>
    <col min="6873" max="6873" width="9.109375" bestFit="1" customWidth="1"/>
    <col min="6874" max="6874" width="11.6640625" bestFit="1" customWidth="1"/>
    <col min="6875" max="6875" width="11.6640625" customWidth="1"/>
    <col min="6876" max="6876" width="14.33203125" bestFit="1" customWidth="1"/>
    <col min="6877" max="6877" width="13.33203125" bestFit="1" customWidth="1"/>
    <col min="6878" max="6878" width="20.88671875" bestFit="1" customWidth="1"/>
    <col min="6879" max="6879" width="5.6640625" bestFit="1" customWidth="1"/>
    <col min="6880" max="6883" width="11.6640625" customWidth="1"/>
    <col min="6884" max="6884" width="17" bestFit="1" customWidth="1"/>
    <col min="6885" max="6885" width="11.6640625" customWidth="1"/>
    <col min="6886" max="6886" width="15.6640625" bestFit="1" customWidth="1"/>
    <col min="6887" max="6887" width="20.6640625" bestFit="1" customWidth="1"/>
    <col min="6888" max="6888" width="22.109375" bestFit="1" customWidth="1"/>
    <col min="6889" max="6889" width="19.5546875" bestFit="1" customWidth="1"/>
    <col min="6890" max="6890" width="18.33203125" bestFit="1" customWidth="1"/>
    <col min="6891" max="6891" width="11.6640625" customWidth="1"/>
    <col min="6892" max="6892" width="19.5546875" bestFit="1" customWidth="1"/>
    <col min="6893" max="6893" width="11.6640625" customWidth="1"/>
    <col min="6894" max="6894" width="14.5546875" bestFit="1" customWidth="1"/>
    <col min="6895" max="6895" width="17" bestFit="1" customWidth="1"/>
    <col min="6896" max="6897" width="17" customWidth="1"/>
    <col min="6898" max="6898" width="12" bestFit="1" customWidth="1"/>
    <col min="6899" max="6901" width="11.6640625" customWidth="1"/>
    <col min="6902" max="6902" width="23.33203125" bestFit="1" customWidth="1"/>
    <col min="6903" max="6903" width="11.6640625" customWidth="1"/>
    <col min="6904" max="6904" width="12.33203125" customWidth="1"/>
    <col min="6905" max="6906" width="11.6640625" customWidth="1"/>
    <col min="6907" max="6907" width="12.33203125" bestFit="1" customWidth="1"/>
    <col min="6909" max="6909" width="14.5546875" bestFit="1" customWidth="1"/>
    <col min="7125" max="7125" width="8.5546875" bestFit="1" customWidth="1"/>
    <col min="7126" max="7126" width="25.44140625" bestFit="1" customWidth="1"/>
    <col min="7127" max="7127" width="11.6640625" customWidth="1"/>
    <col min="7128" max="7128" width="15.44140625" bestFit="1" customWidth="1"/>
    <col min="7129" max="7129" width="9.109375" bestFit="1" customWidth="1"/>
    <col min="7130" max="7130" width="11.6640625" bestFit="1" customWidth="1"/>
    <col min="7131" max="7131" width="11.6640625" customWidth="1"/>
    <col min="7132" max="7132" width="14.33203125" bestFit="1" customWidth="1"/>
    <col min="7133" max="7133" width="13.33203125" bestFit="1" customWidth="1"/>
    <col min="7134" max="7134" width="20.88671875" bestFit="1" customWidth="1"/>
    <col min="7135" max="7135" width="5.6640625" bestFit="1" customWidth="1"/>
    <col min="7136" max="7139" width="11.6640625" customWidth="1"/>
    <col min="7140" max="7140" width="17" bestFit="1" customWidth="1"/>
    <col min="7141" max="7141" width="11.6640625" customWidth="1"/>
    <col min="7142" max="7142" width="15.6640625" bestFit="1" customWidth="1"/>
    <col min="7143" max="7143" width="20.6640625" bestFit="1" customWidth="1"/>
    <col min="7144" max="7144" width="22.109375" bestFit="1" customWidth="1"/>
    <col min="7145" max="7145" width="19.5546875" bestFit="1" customWidth="1"/>
    <col min="7146" max="7146" width="18.33203125" bestFit="1" customWidth="1"/>
    <col min="7147" max="7147" width="11.6640625" customWidth="1"/>
    <col min="7148" max="7148" width="19.5546875" bestFit="1" customWidth="1"/>
    <col min="7149" max="7149" width="11.6640625" customWidth="1"/>
    <col min="7150" max="7150" width="14.5546875" bestFit="1" customWidth="1"/>
    <col min="7151" max="7151" width="17" bestFit="1" customWidth="1"/>
    <col min="7152" max="7153" width="17" customWidth="1"/>
    <col min="7154" max="7154" width="12" bestFit="1" customWidth="1"/>
    <col min="7155" max="7157" width="11.6640625" customWidth="1"/>
    <col min="7158" max="7158" width="23.33203125" bestFit="1" customWidth="1"/>
    <col min="7159" max="7159" width="11.6640625" customWidth="1"/>
    <col min="7160" max="7160" width="12.33203125" customWidth="1"/>
    <col min="7161" max="7162" width="11.6640625" customWidth="1"/>
    <col min="7163" max="7163" width="12.33203125" bestFit="1" customWidth="1"/>
    <col min="7165" max="7165" width="14.5546875" bestFit="1" customWidth="1"/>
    <col min="7381" max="7381" width="8.5546875" bestFit="1" customWidth="1"/>
    <col min="7382" max="7382" width="25.44140625" bestFit="1" customWidth="1"/>
    <col min="7383" max="7383" width="11.6640625" customWidth="1"/>
    <col min="7384" max="7384" width="15.44140625" bestFit="1" customWidth="1"/>
    <col min="7385" max="7385" width="9.109375" bestFit="1" customWidth="1"/>
    <col min="7386" max="7386" width="11.6640625" bestFit="1" customWidth="1"/>
    <col min="7387" max="7387" width="11.6640625" customWidth="1"/>
    <col min="7388" max="7388" width="14.33203125" bestFit="1" customWidth="1"/>
    <col min="7389" max="7389" width="13.33203125" bestFit="1" customWidth="1"/>
    <col min="7390" max="7390" width="20.88671875" bestFit="1" customWidth="1"/>
    <col min="7391" max="7391" width="5.6640625" bestFit="1" customWidth="1"/>
    <col min="7392" max="7395" width="11.6640625" customWidth="1"/>
    <col min="7396" max="7396" width="17" bestFit="1" customWidth="1"/>
    <col min="7397" max="7397" width="11.6640625" customWidth="1"/>
    <col min="7398" max="7398" width="15.6640625" bestFit="1" customWidth="1"/>
    <col min="7399" max="7399" width="20.6640625" bestFit="1" customWidth="1"/>
    <col min="7400" max="7400" width="22.109375" bestFit="1" customWidth="1"/>
    <col min="7401" max="7401" width="19.5546875" bestFit="1" customWidth="1"/>
    <col min="7402" max="7402" width="18.33203125" bestFit="1" customWidth="1"/>
    <col min="7403" max="7403" width="11.6640625" customWidth="1"/>
    <col min="7404" max="7404" width="19.5546875" bestFit="1" customWidth="1"/>
    <col min="7405" max="7405" width="11.6640625" customWidth="1"/>
    <col min="7406" max="7406" width="14.5546875" bestFit="1" customWidth="1"/>
    <col min="7407" max="7407" width="17" bestFit="1" customWidth="1"/>
    <col min="7408" max="7409" width="17" customWidth="1"/>
    <col min="7410" max="7410" width="12" bestFit="1" customWidth="1"/>
    <col min="7411" max="7413" width="11.6640625" customWidth="1"/>
    <col min="7414" max="7414" width="23.33203125" bestFit="1" customWidth="1"/>
    <col min="7415" max="7415" width="11.6640625" customWidth="1"/>
    <col min="7416" max="7416" width="12.33203125" customWidth="1"/>
    <col min="7417" max="7418" width="11.6640625" customWidth="1"/>
    <col min="7419" max="7419" width="12.33203125" bestFit="1" customWidth="1"/>
    <col min="7421" max="7421" width="14.5546875" bestFit="1" customWidth="1"/>
    <col min="7637" max="7637" width="8.5546875" bestFit="1" customWidth="1"/>
    <col min="7638" max="7638" width="25.44140625" bestFit="1" customWidth="1"/>
    <col min="7639" max="7639" width="11.6640625" customWidth="1"/>
    <col min="7640" max="7640" width="15.44140625" bestFit="1" customWidth="1"/>
    <col min="7641" max="7641" width="9.109375" bestFit="1" customWidth="1"/>
    <col min="7642" max="7642" width="11.6640625" bestFit="1" customWidth="1"/>
    <col min="7643" max="7643" width="11.6640625" customWidth="1"/>
    <col min="7644" max="7644" width="14.33203125" bestFit="1" customWidth="1"/>
    <col min="7645" max="7645" width="13.33203125" bestFit="1" customWidth="1"/>
    <col min="7646" max="7646" width="20.88671875" bestFit="1" customWidth="1"/>
    <col min="7647" max="7647" width="5.6640625" bestFit="1" customWidth="1"/>
    <col min="7648" max="7651" width="11.6640625" customWidth="1"/>
    <col min="7652" max="7652" width="17" bestFit="1" customWidth="1"/>
    <col min="7653" max="7653" width="11.6640625" customWidth="1"/>
    <col min="7654" max="7654" width="15.6640625" bestFit="1" customWidth="1"/>
    <col min="7655" max="7655" width="20.6640625" bestFit="1" customWidth="1"/>
    <col min="7656" max="7656" width="22.109375" bestFit="1" customWidth="1"/>
    <col min="7657" max="7657" width="19.5546875" bestFit="1" customWidth="1"/>
    <col min="7658" max="7658" width="18.33203125" bestFit="1" customWidth="1"/>
    <col min="7659" max="7659" width="11.6640625" customWidth="1"/>
    <col min="7660" max="7660" width="19.5546875" bestFit="1" customWidth="1"/>
    <col min="7661" max="7661" width="11.6640625" customWidth="1"/>
    <col min="7662" max="7662" width="14.5546875" bestFit="1" customWidth="1"/>
    <col min="7663" max="7663" width="17" bestFit="1" customWidth="1"/>
    <col min="7664" max="7665" width="17" customWidth="1"/>
    <col min="7666" max="7666" width="12" bestFit="1" customWidth="1"/>
    <col min="7667" max="7669" width="11.6640625" customWidth="1"/>
    <col min="7670" max="7670" width="23.33203125" bestFit="1" customWidth="1"/>
    <col min="7671" max="7671" width="11.6640625" customWidth="1"/>
    <col min="7672" max="7672" width="12.33203125" customWidth="1"/>
    <col min="7673" max="7674" width="11.6640625" customWidth="1"/>
    <col min="7675" max="7675" width="12.33203125" bestFit="1" customWidth="1"/>
    <col min="7677" max="7677" width="14.5546875" bestFit="1" customWidth="1"/>
    <col min="7893" max="7893" width="8.5546875" bestFit="1" customWidth="1"/>
    <col min="7894" max="7894" width="25.44140625" bestFit="1" customWidth="1"/>
    <col min="7895" max="7895" width="11.6640625" customWidth="1"/>
    <col min="7896" max="7896" width="15.44140625" bestFit="1" customWidth="1"/>
    <col min="7897" max="7897" width="9.109375" bestFit="1" customWidth="1"/>
    <col min="7898" max="7898" width="11.6640625" bestFit="1" customWidth="1"/>
    <col min="7899" max="7899" width="11.6640625" customWidth="1"/>
    <col min="7900" max="7900" width="14.33203125" bestFit="1" customWidth="1"/>
    <col min="7901" max="7901" width="13.33203125" bestFit="1" customWidth="1"/>
    <col min="7902" max="7902" width="20.88671875" bestFit="1" customWidth="1"/>
    <col min="7903" max="7903" width="5.6640625" bestFit="1" customWidth="1"/>
    <col min="7904" max="7907" width="11.6640625" customWidth="1"/>
    <col min="7908" max="7908" width="17" bestFit="1" customWidth="1"/>
    <col min="7909" max="7909" width="11.6640625" customWidth="1"/>
    <col min="7910" max="7910" width="15.6640625" bestFit="1" customWidth="1"/>
    <col min="7911" max="7911" width="20.6640625" bestFit="1" customWidth="1"/>
    <col min="7912" max="7912" width="22.109375" bestFit="1" customWidth="1"/>
    <col min="7913" max="7913" width="19.5546875" bestFit="1" customWidth="1"/>
    <col min="7914" max="7914" width="18.33203125" bestFit="1" customWidth="1"/>
    <col min="7915" max="7915" width="11.6640625" customWidth="1"/>
    <col min="7916" max="7916" width="19.5546875" bestFit="1" customWidth="1"/>
    <col min="7917" max="7917" width="11.6640625" customWidth="1"/>
    <col min="7918" max="7918" width="14.5546875" bestFit="1" customWidth="1"/>
    <col min="7919" max="7919" width="17" bestFit="1" customWidth="1"/>
    <col min="7920" max="7921" width="17" customWidth="1"/>
    <col min="7922" max="7922" width="12" bestFit="1" customWidth="1"/>
    <col min="7923" max="7925" width="11.6640625" customWidth="1"/>
    <col min="7926" max="7926" width="23.33203125" bestFit="1" customWidth="1"/>
    <col min="7927" max="7927" width="11.6640625" customWidth="1"/>
    <col min="7928" max="7928" width="12.33203125" customWidth="1"/>
    <col min="7929" max="7930" width="11.6640625" customWidth="1"/>
    <col min="7931" max="7931" width="12.33203125" bestFit="1" customWidth="1"/>
    <col min="7933" max="7933" width="14.5546875" bestFit="1" customWidth="1"/>
    <col min="8149" max="8149" width="8.5546875" bestFit="1" customWidth="1"/>
    <col min="8150" max="8150" width="25.44140625" bestFit="1" customWidth="1"/>
    <col min="8151" max="8151" width="11.6640625" customWidth="1"/>
    <col min="8152" max="8152" width="15.44140625" bestFit="1" customWidth="1"/>
    <col min="8153" max="8153" width="9.109375" bestFit="1" customWidth="1"/>
    <col min="8154" max="8154" width="11.6640625" bestFit="1" customWidth="1"/>
    <col min="8155" max="8155" width="11.6640625" customWidth="1"/>
    <col min="8156" max="8156" width="14.33203125" bestFit="1" customWidth="1"/>
    <col min="8157" max="8157" width="13.33203125" bestFit="1" customWidth="1"/>
    <col min="8158" max="8158" width="20.88671875" bestFit="1" customWidth="1"/>
    <col min="8159" max="8159" width="5.6640625" bestFit="1" customWidth="1"/>
    <col min="8160" max="8163" width="11.6640625" customWidth="1"/>
    <col min="8164" max="8164" width="17" bestFit="1" customWidth="1"/>
    <col min="8165" max="8165" width="11.6640625" customWidth="1"/>
    <col min="8166" max="8166" width="15.6640625" bestFit="1" customWidth="1"/>
    <col min="8167" max="8167" width="20.6640625" bestFit="1" customWidth="1"/>
    <col min="8168" max="8168" width="22.109375" bestFit="1" customWidth="1"/>
    <col min="8169" max="8169" width="19.5546875" bestFit="1" customWidth="1"/>
    <col min="8170" max="8170" width="18.33203125" bestFit="1" customWidth="1"/>
    <col min="8171" max="8171" width="11.6640625" customWidth="1"/>
    <col min="8172" max="8172" width="19.5546875" bestFit="1" customWidth="1"/>
    <col min="8173" max="8173" width="11.6640625" customWidth="1"/>
    <col min="8174" max="8174" width="14.5546875" bestFit="1" customWidth="1"/>
    <col min="8175" max="8175" width="17" bestFit="1" customWidth="1"/>
    <col min="8176" max="8177" width="17" customWidth="1"/>
    <col min="8178" max="8178" width="12" bestFit="1" customWidth="1"/>
    <col min="8179" max="8181" width="11.6640625" customWidth="1"/>
    <col min="8182" max="8182" width="23.33203125" bestFit="1" customWidth="1"/>
    <col min="8183" max="8183" width="11.6640625" customWidth="1"/>
    <col min="8184" max="8184" width="12.33203125" customWidth="1"/>
    <col min="8185" max="8186" width="11.6640625" customWidth="1"/>
    <col min="8187" max="8187" width="12.33203125" bestFit="1" customWidth="1"/>
    <col min="8189" max="8189" width="14.5546875" bestFit="1" customWidth="1"/>
    <col min="8405" max="8405" width="8.5546875" bestFit="1" customWidth="1"/>
    <col min="8406" max="8406" width="25.44140625" bestFit="1" customWidth="1"/>
    <col min="8407" max="8407" width="11.6640625" customWidth="1"/>
    <col min="8408" max="8408" width="15.44140625" bestFit="1" customWidth="1"/>
    <col min="8409" max="8409" width="9.109375" bestFit="1" customWidth="1"/>
    <col min="8410" max="8410" width="11.6640625" bestFit="1" customWidth="1"/>
    <col min="8411" max="8411" width="11.6640625" customWidth="1"/>
    <col min="8412" max="8412" width="14.33203125" bestFit="1" customWidth="1"/>
    <col min="8413" max="8413" width="13.33203125" bestFit="1" customWidth="1"/>
    <col min="8414" max="8414" width="20.88671875" bestFit="1" customWidth="1"/>
    <col min="8415" max="8415" width="5.6640625" bestFit="1" customWidth="1"/>
    <col min="8416" max="8419" width="11.6640625" customWidth="1"/>
    <col min="8420" max="8420" width="17" bestFit="1" customWidth="1"/>
    <col min="8421" max="8421" width="11.6640625" customWidth="1"/>
    <col min="8422" max="8422" width="15.6640625" bestFit="1" customWidth="1"/>
    <col min="8423" max="8423" width="20.6640625" bestFit="1" customWidth="1"/>
    <col min="8424" max="8424" width="22.109375" bestFit="1" customWidth="1"/>
    <col min="8425" max="8425" width="19.5546875" bestFit="1" customWidth="1"/>
    <col min="8426" max="8426" width="18.33203125" bestFit="1" customWidth="1"/>
    <col min="8427" max="8427" width="11.6640625" customWidth="1"/>
    <col min="8428" max="8428" width="19.5546875" bestFit="1" customWidth="1"/>
    <col min="8429" max="8429" width="11.6640625" customWidth="1"/>
    <col min="8430" max="8430" width="14.5546875" bestFit="1" customWidth="1"/>
    <col min="8431" max="8431" width="17" bestFit="1" customWidth="1"/>
    <col min="8432" max="8433" width="17" customWidth="1"/>
    <col min="8434" max="8434" width="12" bestFit="1" customWidth="1"/>
    <col min="8435" max="8437" width="11.6640625" customWidth="1"/>
    <col min="8438" max="8438" width="23.33203125" bestFit="1" customWidth="1"/>
    <col min="8439" max="8439" width="11.6640625" customWidth="1"/>
    <col min="8440" max="8440" width="12.33203125" customWidth="1"/>
    <col min="8441" max="8442" width="11.6640625" customWidth="1"/>
    <col min="8443" max="8443" width="12.33203125" bestFit="1" customWidth="1"/>
    <col min="8445" max="8445" width="14.5546875" bestFit="1" customWidth="1"/>
    <col min="8661" max="8661" width="8.5546875" bestFit="1" customWidth="1"/>
    <col min="8662" max="8662" width="25.44140625" bestFit="1" customWidth="1"/>
    <col min="8663" max="8663" width="11.6640625" customWidth="1"/>
    <col min="8664" max="8664" width="15.44140625" bestFit="1" customWidth="1"/>
    <col min="8665" max="8665" width="9.109375" bestFit="1" customWidth="1"/>
    <col min="8666" max="8666" width="11.6640625" bestFit="1" customWidth="1"/>
    <col min="8667" max="8667" width="11.6640625" customWidth="1"/>
    <col min="8668" max="8668" width="14.33203125" bestFit="1" customWidth="1"/>
    <col min="8669" max="8669" width="13.33203125" bestFit="1" customWidth="1"/>
    <col min="8670" max="8670" width="20.88671875" bestFit="1" customWidth="1"/>
    <col min="8671" max="8671" width="5.6640625" bestFit="1" customWidth="1"/>
    <col min="8672" max="8675" width="11.6640625" customWidth="1"/>
    <col min="8676" max="8676" width="17" bestFit="1" customWidth="1"/>
    <col min="8677" max="8677" width="11.6640625" customWidth="1"/>
    <col min="8678" max="8678" width="15.6640625" bestFit="1" customWidth="1"/>
    <col min="8679" max="8679" width="20.6640625" bestFit="1" customWidth="1"/>
    <col min="8680" max="8680" width="22.109375" bestFit="1" customWidth="1"/>
    <col min="8681" max="8681" width="19.5546875" bestFit="1" customWidth="1"/>
    <col min="8682" max="8682" width="18.33203125" bestFit="1" customWidth="1"/>
    <col min="8683" max="8683" width="11.6640625" customWidth="1"/>
    <col min="8684" max="8684" width="19.5546875" bestFit="1" customWidth="1"/>
    <col min="8685" max="8685" width="11.6640625" customWidth="1"/>
    <col min="8686" max="8686" width="14.5546875" bestFit="1" customWidth="1"/>
    <col min="8687" max="8687" width="17" bestFit="1" customWidth="1"/>
    <col min="8688" max="8689" width="17" customWidth="1"/>
    <col min="8690" max="8690" width="12" bestFit="1" customWidth="1"/>
    <col min="8691" max="8693" width="11.6640625" customWidth="1"/>
    <col min="8694" max="8694" width="23.33203125" bestFit="1" customWidth="1"/>
    <col min="8695" max="8695" width="11.6640625" customWidth="1"/>
    <col min="8696" max="8696" width="12.33203125" customWidth="1"/>
    <col min="8697" max="8698" width="11.6640625" customWidth="1"/>
    <col min="8699" max="8699" width="12.33203125" bestFit="1" customWidth="1"/>
    <col min="8701" max="8701" width="14.5546875" bestFit="1" customWidth="1"/>
    <col min="8917" max="8917" width="8.5546875" bestFit="1" customWidth="1"/>
    <col min="8918" max="8918" width="25.44140625" bestFit="1" customWidth="1"/>
    <col min="8919" max="8919" width="11.6640625" customWidth="1"/>
    <col min="8920" max="8920" width="15.44140625" bestFit="1" customWidth="1"/>
    <col min="8921" max="8921" width="9.109375" bestFit="1" customWidth="1"/>
    <col min="8922" max="8922" width="11.6640625" bestFit="1" customWidth="1"/>
    <col min="8923" max="8923" width="11.6640625" customWidth="1"/>
    <col min="8924" max="8924" width="14.33203125" bestFit="1" customWidth="1"/>
    <col min="8925" max="8925" width="13.33203125" bestFit="1" customWidth="1"/>
    <col min="8926" max="8926" width="20.88671875" bestFit="1" customWidth="1"/>
    <col min="8927" max="8927" width="5.6640625" bestFit="1" customWidth="1"/>
    <col min="8928" max="8931" width="11.6640625" customWidth="1"/>
    <col min="8932" max="8932" width="17" bestFit="1" customWidth="1"/>
    <col min="8933" max="8933" width="11.6640625" customWidth="1"/>
    <col min="8934" max="8934" width="15.6640625" bestFit="1" customWidth="1"/>
    <col min="8935" max="8935" width="20.6640625" bestFit="1" customWidth="1"/>
    <col min="8936" max="8936" width="22.109375" bestFit="1" customWidth="1"/>
    <col min="8937" max="8937" width="19.5546875" bestFit="1" customWidth="1"/>
    <col min="8938" max="8938" width="18.33203125" bestFit="1" customWidth="1"/>
    <col min="8939" max="8939" width="11.6640625" customWidth="1"/>
    <col min="8940" max="8940" width="19.5546875" bestFit="1" customWidth="1"/>
    <col min="8941" max="8941" width="11.6640625" customWidth="1"/>
    <col min="8942" max="8942" width="14.5546875" bestFit="1" customWidth="1"/>
    <col min="8943" max="8943" width="17" bestFit="1" customWidth="1"/>
    <col min="8944" max="8945" width="17" customWidth="1"/>
    <col min="8946" max="8946" width="12" bestFit="1" customWidth="1"/>
    <col min="8947" max="8949" width="11.6640625" customWidth="1"/>
    <col min="8950" max="8950" width="23.33203125" bestFit="1" customWidth="1"/>
    <col min="8951" max="8951" width="11.6640625" customWidth="1"/>
    <col min="8952" max="8952" width="12.33203125" customWidth="1"/>
    <col min="8953" max="8954" width="11.6640625" customWidth="1"/>
    <col min="8955" max="8955" width="12.33203125" bestFit="1" customWidth="1"/>
    <col min="8957" max="8957" width="14.5546875" bestFit="1" customWidth="1"/>
    <col min="9173" max="9173" width="8.5546875" bestFit="1" customWidth="1"/>
    <col min="9174" max="9174" width="25.44140625" bestFit="1" customWidth="1"/>
    <col min="9175" max="9175" width="11.6640625" customWidth="1"/>
    <col min="9176" max="9176" width="15.44140625" bestFit="1" customWidth="1"/>
    <col min="9177" max="9177" width="9.109375" bestFit="1" customWidth="1"/>
    <col min="9178" max="9178" width="11.6640625" bestFit="1" customWidth="1"/>
    <col min="9179" max="9179" width="11.6640625" customWidth="1"/>
    <col min="9180" max="9180" width="14.33203125" bestFit="1" customWidth="1"/>
    <col min="9181" max="9181" width="13.33203125" bestFit="1" customWidth="1"/>
    <col min="9182" max="9182" width="20.88671875" bestFit="1" customWidth="1"/>
    <col min="9183" max="9183" width="5.6640625" bestFit="1" customWidth="1"/>
    <col min="9184" max="9187" width="11.6640625" customWidth="1"/>
    <col min="9188" max="9188" width="17" bestFit="1" customWidth="1"/>
    <col min="9189" max="9189" width="11.6640625" customWidth="1"/>
    <col min="9190" max="9190" width="15.6640625" bestFit="1" customWidth="1"/>
    <col min="9191" max="9191" width="20.6640625" bestFit="1" customWidth="1"/>
    <col min="9192" max="9192" width="22.109375" bestFit="1" customWidth="1"/>
    <col min="9193" max="9193" width="19.5546875" bestFit="1" customWidth="1"/>
    <col min="9194" max="9194" width="18.33203125" bestFit="1" customWidth="1"/>
    <col min="9195" max="9195" width="11.6640625" customWidth="1"/>
    <col min="9196" max="9196" width="19.5546875" bestFit="1" customWidth="1"/>
    <col min="9197" max="9197" width="11.6640625" customWidth="1"/>
    <col min="9198" max="9198" width="14.5546875" bestFit="1" customWidth="1"/>
    <col min="9199" max="9199" width="17" bestFit="1" customWidth="1"/>
    <col min="9200" max="9201" width="17" customWidth="1"/>
    <col min="9202" max="9202" width="12" bestFit="1" customWidth="1"/>
    <col min="9203" max="9205" width="11.6640625" customWidth="1"/>
    <col min="9206" max="9206" width="23.33203125" bestFit="1" customWidth="1"/>
    <col min="9207" max="9207" width="11.6640625" customWidth="1"/>
    <col min="9208" max="9208" width="12.33203125" customWidth="1"/>
    <col min="9209" max="9210" width="11.6640625" customWidth="1"/>
    <col min="9211" max="9211" width="12.33203125" bestFit="1" customWidth="1"/>
    <col min="9213" max="9213" width="14.5546875" bestFit="1" customWidth="1"/>
    <col min="9429" max="9429" width="8.5546875" bestFit="1" customWidth="1"/>
    <col min="9430" max="9430" width="25.44140625" bestFit="1" customWidth="1"/>
    <col min="9431" max="9431" width="11.6640625" customWidth="1"/>
    <col min="9432" max="9432" width="15.44140625" bestFit="1" customWidth="1"/>
    <col min="9433" max="9433" width="9.109375" bestFit="1" customWidth="1"/>
    <col min="9434" max="9434" width="11.6640625" bestFit="1" customWidth="1"/>
    <col min="9435" max="9435" width="11.6640625" customWidth="1"/>
    <col min="9436" max="9436" width="14.33203125" bestFit="1" customWidth="1"/>
    <col min="9437" max="9437" width="13.33203125" bestFit="1" customWidth="1"/>
    <col min="9438" max="9438" width="20.88671875" bestFit="1" customWidth="1"/>
    <col min="9439" max="9439" width="5.6640625" bestFit="1" customWidth="1"/>
    <col min="9440" max="9443" width="11.6640625" customWidth="1"/>
    <col min="9444" max="9444" width="17" bestFit="1" customWidth="1"/>
    <col min="9445" max="9445" width="11.6640625" customWidth="1"/>
    <col min="9446" max="9446" width="15.6640625" bestFit="1" customWidth="1"/>
    <col min="9447" max="9447" width="20.6640625" bestFit="1" customWidth="1"/>
    <col min="9448" max="9448" width="22.109375" bestFit="1" customWidth="1"/>
    <col min="9449" max="9449" width="19.5546875" bestFit="1" customWidth="1"/>
    <col min="9450" max="9450" width="18.33203125" bestFit="1" customWidth="1"/>
    <col min="9451" max="9451" width="11.6640625" customWidth="1"/>
    <col min="9452" max="9452" width="19.5546875" bestFit="1" customWidth="1"/>
    <col min="9453" max="9453" width="11.6640625" customWidth="1"/>
    <col min="9454" max="9454" width="14.5546875" bestFit="1" customWidth="1"/>
    <col min="9455" max="9455" width="17" bestFit="1" customWidth="1"/>
    <col min="9456" max="9457" width="17" customWidth="1"/>
    <col min="9458" max="9458" width="12" bestFit="1" customWidth="1"/>
    <col min="9459" max="9461" width="11.6640625" customWidth="1"/>
    <col min="9462" max="9462" width="23.33203125" bestFit="1" customWidth="1"/>
    <col min="9463" max="9463" width="11.6640625" customWidth="1"/>
    <col min="9464" max="9464" width="12.33203125" customWidth="1"/>
    <col min="9465" max="9466" width="11.6640625" customWidth="1"/>
    <col min="9467" max="9467" width="12.33203125" bestFit="1" customWidth="1"/>
    <col min="9469" max="9469" width="14.5546875" bestFit="1" customWidth="1"/>
    <col min="9685" max="9685" width="8.5546875" bestFit="1" customWidth="1"/>
    <col min="9686" max="9686" width="25.44140625" bestFit="1" customWidth="1"/>
    <col min="9687" max="9687" width="11.6640625" customWidth="1"/>
    <col min="9688" max="9688" width="15.44140625" bestFit="1" customWidth="1"/>
    <col min="9689" max="9689" width="9.109375" bestFit="1" customWidth="1"/>
    <col min="9690" max="9690" width="11.6640625" bestFit="1" customWidth="1"/>
    <col min="9691" max="9691" width="11.6640625" customWidth="1"/>
    <col min="9692" max="9692" width="14.33203125" bestFit="1" customWidth="1"/>
    <col min="9693" max="9693" width="13.33203125" bestFit="1" customWidth="1"/>
    <col min="9694" max="9694" width="20.88671875" bestFit="1" customWidth="1"/>
    <col min="9695" max="9695" width="5.6640625" bestFit="1" customWidth="1"/>
    <col min="9696" max="9699" width="11.6640625" customWidth="1"/>
    <col min="9700" max="9700" width="17" bestFit="1" customWidth="1"/>
    <col min="9701" max="9701" width="11.6640625" customWidth="1"/>
    <col min="9702" max="9702" width="15.6640625" bestFit="1" customWidth="1"/>
    <col min="9703" max="9703" width="20.6640625" bestFit="1" customWidth="1"/>
    <col min="9704" max="9704" width="22.109375" bestFit="1" customWidth="1"/>
    <col min="9705" max="9705" width="19.5546875" bestFit="1" customWidth="1"/>
    <col min="9706" max="9706" width="18.33203125" bestFit="1" customWidth="1"/>
    <col min="9707" max="9707" width="11.6640625" customWidth="1"/>
    <col min="9708" max="9708" width="19.5546875" bestFit="1" customWidth="1"/>
    <col min="9709" max="9709" width="11.6640625" customWidth="1"/>
    <col min="9710" max="9710" width="14.5546875" bestFit="1" customWidth="1"/>
    <col min="9711" max="9711" width="17" bestFit="1" customWidth="1"/>
    <col min="9712" max="9713" width="17" customWidth="1"/>
    <col min="9714" max="9714" width="12" bestFit="1" customWidth="1"/>
    <col min="9715" max="9717" width="11.6640625" customWidth="1"/>
    <col min="9718" max="9718" width="23.33203125" bestFit="1" customWidth="1"/>
    <col min="9719" max="9719" width="11.6640625" customWidth="1"/>
    <col min="9720" max="9720" width="12.33203125" customWidth="1"/>
    <col min="9721" max="9722" width="11.6640625" customWidth="1"/>
    <col min="9723" max="9723" width="12.33203125" bestFit="1" customWidth="1"/>
    <col min="9725" max="9725" width="14.5546875" bestFit="1" customWidth="1"/>
    <col min="9941" max="9941" width="8.5546875" bestFit="1" customWidth="1"/>
    <col min="9942" max="9942" width="25.44140625" bestFit="1" customWidth="1"/>
    <col min="9943" max="9943" width="11.6640625" customWidth="1"/>
    <col min="9944" max="9944" width="15.44140625" bestFit="1" customWidth="1"/>
    <col min="9945" max="9945" width="9.109375" bestFit="1" customWidth="1"/>
    <col min="9946" max="9946" width="11.6640625" bestFit="1" customWidth="1"/>
    <col min="9947" max="9947" width="11.6640625" customWidth="1"/>
    <col min="9948" max="9948" width="14.33203125" bestFit="1" customWidth="1"/>
    <col min="9949" max="9949" width="13.33203125" bestFit="1" customWidth="1"/>
    <col min="9950" max="9950" width="20.88671875" bestFit="1" customWidth="1"/>
    <col min="9951" max="9951" width="5.6640625" bestFit="1" customWidth="1"/>
    <col min="9952" max="9955" width="11.6640625" customWidth="1"/>
    <col min="9956" max="9956" width="17" bestFit="1" customWidth="1"/>
    <col min="9957" max="9957" width="11.6640625" customWidth="1"/>
    <col min="9958" max="9958" width="15.6640625" bestFit="1" customWidth="1"/>
    <col min="9959" max="9959" width="20.6640625" bestFit="1" customWidth="1"/>
    <col min="9960" max="9960" width="22.109375" bestFit="1" customWidth="1"/>
    <col min="9961" max="9961" width="19.5546875" bestFit="1" customWidth="1"/>
    <col min="9962" max="9962" width="18.33203125" bestFit="1" customWidth="1"/>
    <col min="9963" max="9963" width="11.6640625" customWidth="1"/>
    <col min="9964" max="9964" width="19.5546875" bestFit="1" customWidth="1"/>
    <col min="9965" max="9965" width="11.6640625" customWidth="1"/>
    <col min="9966" max="9966" width="14.5546875" bestFit="1" customWidth="1"/>
    <col min="9967" max="9967" width="17" bestFit="1" customWidth="1"/>
    <col min="9968" max="9969" width="17" customWidth="1"/>
    <col min="9970" max="9970" width="12" bestFit="1" customWidth="1"/>
    <col min="9971" max="9973" width="11.6640625" customWidth="1"/>
    <col min="9974" max="9974" width="23.33203125" bestFit="1" customWidth="1"/>
    <col min="9975" max="9975" width="11.6640625" customWidth="1"/>
    <col min="9976" max="9976" width="12.33203125" customWidth="1"/>
    <col min="9977" max="9978" width="11.6640625" customWidth="1"/>
    <col min="9979" max="9979" width="12.33203125" bestFit="1" customWidth="1"/>
    <col min="9981" max="9981" width="14.5546875" bestFit="1" customWidth="1"/>
    <col min="10197" max="10197" width="8.5546875" bestFit="1" customWidth="1"/>
    <col min="10198" max="10198" width="25.44140625" bestFit="1" customWidth="1"/>
    <col min="10199" max="10199" width="11.6640625" customWidth="1"/>
    <col min="10200" max="10200" width="15.44140625" bestFit="1" customWidth="1"/>
    <col min="10201" max="10201" width="9.109375" bestFit="1" customWidth="1"/>
    <col min="10202" max="10202" width="11.6640625" bestFit="1" customWidth="1"/>
    <col min="10203" max="10203" width="11.6640625" customWidth="1"/>
    <col min="10204" max="10204" width="14.33203125" bestFit="1" customWidth="1"/>
    <col min="10205" max="10205" width="13.33203125" bestFit="1" customWidth="1"/>
    <col min="10206" max="10206" width="20.88671875" bestFit="1" customWidth="1"/>
    <col min="10207" max="10207" width="5.6640625" bestFit="1" customWidth="1"/>
    <col min="10208" max="10211" width="11.6640625" customWidth="1"/>
    <col min="10212" max="10212" width="17" bestFit="1" customWidth="1"/>
    <col min="10213" max="10213" width="11.6640625" customWidth="1"/>
    <col min="10214" max="10214" width="15.6640625" bestFit="1" customWidth="1"/>
    <col min="10215" max="10215" width="20.6640625" bestFit="1" customWidth="1"/>
    <col min="10216" max="10216" width="22.109375" bestFit="1" customWidth="1"/>
    <col min="10217" max="10217" width="19.5546875" bestFit="1" customWidth="1"/>
    <col min="10218" max="10218" width="18.33203125" bestFit="1" customWidth="1"/>
    <col min="10219" max="10219" width="11.6640625" customWidth="1"/>
    <col min="10220" max="10220" width="19.5546875" bestFit="1" customWidth="1"/>
    <col min="10221" max="10221" width="11.6640625" customWidth="1"/>
    <col min="10222" max="10222" width="14.5546875" bestFit="1" customWidth="1"/>
    <col min="10223" max="10223" width="17" bestFit="1" customWidth="1"/>
    <col min="10224" max="10225" width="17" customWidth="1"/>
    <col min="10226" max="10226" width="12" bestFit="1" customWidth="1"/>
    <col min="10227" max="10229" width="11.6640625" customWidth="1"/>
    <col min="10230" max="10230" width="23.33203125" bestFit="1" customWidth="1"/>
    <col min="10231" max="10231" width="11.6640625" customWidth="1"/>
    <col min="10232" max="10232" width="12.33203125" customWidth="1"/>
    <col min="10233" max="10234" width="11.6640625" customWidth="1"/>
    <col min="10235" max="10235" width="12.33203125" bestFit="1" customWidth="1"/>
    <col min="10237" max="10237" width="14.5546875" bestFit="1" customWidth="1"/>
    <col min="10453" max="10453" width="8.5546875" bestFit="1" customWidth="1"/>
    <col min="10454" max="10454" width="25.44140625" bestFit="1" customWidth="1"/>
    <col min="10455" max="10455" width="11.6640625" customWidth="1"/>
    <col min="10456" max="10456" width="15.44140625" bestFit="1" customWidth="1"/>
    <col min="10457" max="10457" width="9.109375" bestFit="1" customWidth="1"/>
    <col min="10458" max="10458" width="11.6640625" bestFit="1" customWidth="1"/>
    <col min="10459" max="10459" width="11.6640625" customWidth="1"/>
    <col min="10460" max="10460" width="14.33203125" bestFit="1" customWidth="1"/>
    <col min="10461" max="10461" width="13.33203125" bestFit="1" customWidth="1"/>
    <col min="10462" max="10462" width="20.88671875" bestFit="1" customWidth="1"/>
    <col min="10463" max="10463" width="5.6640625" bestFit="1" customWidth="1"/>
    <col min="10464" max="10467" width="11.6640625" customWidth="1"/>
    <col min="10468" max="10468" width="17" bestFit="1" customWidth="1"/>
    <col min="10469" max="10469" width="11.6640625" customWidth="1"/>
    <col min="10470" max="10470" width="15.6640625" bestFit="1" customWidth="1"/>
    <col min="10471" max="10471" width="20.6640625" bestFit="1" customWidth="1"/>
    <col min="10472" max="10472" width="22.109375" bestFit="1" customWidth="1"/>
    <col min="10473" max="10473" width="19.5546875" bestFit="1" customWidth="1"/>
    <col min="10474" max="10474" width="18.33203125" bestFit="1" customWidth="1"/>
    <col min="10475" max="10475" width="11.6640625" customWidth="1"/>
    <col min="10476" max="10476" width="19.5546875" bestFit="1" customWidth="1"/>
    <col min="10477" max="10477" width="11.6640625" customWidth="1"/>
    <col min="10478" max="10478" width="14.5546875" bestFit="1" customWidth="1"/>
    <col min="10479" max="10479" width="17" bestFit="1" customWidth="1"/>
    <col min="10480" max="10481" width="17" customWidth="1"/>
    <col min="10482" max="10482" width="12" bestFit="1" customWidth="1"/>
    <col min="10483" max="10485" width="11.6640625" customWidth="1"/>
    <col min="10486" max="10486" width="23.33203125" bestFit="1" customWidth="1"/>
    <col min="10487" max="10487" width="11.6640625" customWidth="1"/>
    <col min="10488" max="10488" width="12.33203125" customWidth="1"/>
    <col min="10489" max="10490" width="11.6640625" customWidth="1"/>
    <col min="10491" max="10491" width="12.33203125" bestFit="1" customWidth="1"/>
    <col min="10493" max="10493" width="14.5546875" bestFit="1" customWidth="1"/>
    <col min="10709" max="10709" width="8.5546875" bestFit="1" customWidth="1"/>
    <col min="10710" max="10710" width="25.44140625" bestFit="1" customWidth="1"/>
    <col min="10711" max="10711" width="11.6640625" customWidth="1"/>
    <col min="10712" max="10712" width="15.44140625" bestFit="1" customWidth="1"/>
    <col min="10713" max="10713" width="9.109375" bestFit="1" customWidth="1"/>
    <col min="10714" max="10714" width="11.6640625" bestFit="1" customWidth="1"/>
    <col min="10715" max="10715" width="11.6640625" customWidth="1"/>
    <col min="10716" max="10716" width="14.33203125" bestFit="1" customWidth="1"/>
    <col min="10717" max="10717" width="13.33203125" bestFit="1" customWidth="1"/>
    <col min="10718" max="10718" width="20.88671875" bestFit="1" customWidth="1"/>
    <col min="10719" max="10719" width="5.6640625" bestFit="1" customWidth="1"/>
    <col min="10720" max="10723" width="11.6640625" customWidth="1"/>
    <col min="10724" max="10724" width="17" bestFit="1" customWidth="1"/>
    <col min="10725" max="10725" width="11.6640625" customWidth="1"/>
    <col min="10726" max="10726" width="15.6640625" bestFit="1" customWidth="1"/>
    <col min="10727" max="10727" width="20.6640625" bestFit="1" customWidth="1"/>
    <col min="10728" max="10728" width="22.109375" bestFit="1" customWidth="1"/>
    <col min="10729" max="10729" width="19.5546875" bestFit="1" customWidth="1"/>
    <col min="10730" max="10730" width="18.33203125" bestFit="1" customWidth="1"/>
    <col min="10731" max="10731" width="11.6640625" customWidth="1"/>
    <col min="10732" max="10732" width="19.5546875" bestFit="1" customWidth="1"/>
    <col min="10733" max="10733" width="11.6640625" customWidth="1"/>
    <col min="10734" max="10734" width="14.5546875" bestFit="1" customWidth="1"/>
    <col min="10735" max="10735" width="17" bestFit="1" customWidth="1"/>
    <col min="10736" max="10737" width="17" customWidth="1"/>
    <col min="10738" max="10738" width="12" bestFit="1" customWidth="1"/>
    <col min="10739" max="10741" width="11.6640625" customWidth="1"/>
    <col min="10742" max="10742" width="23.33203125" bestFit="1" customWidth="1"/>
    <col min="10743" max="10743" width="11.6640625" customWidth="1"/>
    <col min="10744" max="10744" width="12.33203125" customWidth="1"/>
    <col min="10745" max="10746" width="11.6640625" customWidth="1"/>
    <col min="10747" max="10747" width="12.33203125" bestFit="1" customWidth="1"/>
    <col min="10749" max="10749" width="14.5546875" bestFit="1" customWidth="1"/>
    <col min="10965" max="10965" width="8.5546875" bestFit="1" customWidth="1"/>
    <col min="10966" max="10966" width="25.44140625" bestFit="1" customWidth="1"/>
    <col min="10967" max="10967" width="11.6640625" customWidth="1"/>
    <col min="10968" max="10968" width="15.44140625" bestFit="1" customWidth="1"/>
    <col min="10969" max="10969" width="9.109375" bestFit="1" customWidth="1"/>
    <col min="10970" max="10970" width="11.6640625" bestFit="1" customWidth="1"/>
    <col min="10971" max="10971" width="11.6640625" customWidth="1"/>
    <col min="10972" max="10972" width="14.33203125" bestFit="1" customWidth="1"/>
    <col min="10973" max="10973" width="13.33203125" bestFit="1" customWidth="1"/>
    <col min="10974" max="10974" width="20.88671875" bestFit="1" customWidth="1"/>
    <col min="10975" max="10975" width="5.6640625" bestFit="1" customWidth="1"/>
    <col min="10976" max="10979" width="11.6640625" customWidth="1"/>
    <col min="10980" max="10980" width="17" bestFit="1" customWidth="1"/>
    <col min="10981" max="10981" width="11.6640625" customWidth="1"/>
    <col min="10982" max="10982" width="15.6640625" bestFit="1" customWidth="1"/>
    <col min="10983" max="10983" width="20.6640625" bestFit="1" customWidth="1"/>
    <col min="10984" max="10984" width="22.109375" bestFit="1" customWidth="1"/>
    <col min="10985" max="10985" width="19.5546875" bestFit="1" customWidth="1"/>
    <col min="10986" max="10986" width="18.33203125" bestFit="1" customWidth="1"/>
    <col min="10987" max="10987" width="11.6640625" customWidth="1"/>
    <col min="10988" max="10988" width="19.5546875" bestFit="1" customWidth="1"/>
    <col min="10989" max="10989" width="11.6640625" customWidth="1"/>
    <col min="10990" max="10990" width="14.5546875" bestFit="1" customWidth="1"/>
    <col min="10991" max="10991" width="17" bestFit="1" customWidth="1"/>
    <col min="10992" max="10993" width="17" customWidth="1"/>
    <col min="10994" max="10994" width="12" bestFit="1" customWidth="1"/>
    <col min="10995" max="10997" width="11.6640625" customWidth="1"/>
    <col min="10998" max="10998" width="23.33203125" bestFit="1" customWidth="1"/>
    <col min="10999" max="10999" width="11.6640625" customWidth="1"/>
    <col min="11000" max="11000" width="12.33203125" customWidth="1"/>
    <col min="11001" max="11002" width="11.6640625" customWidth="1"/>
    <col min="11003" max="11003" width="12.33203125" bestFit="1" customWidth="1"/>
    <col min="11005" max="11005" width="14.5546875" bestFit="1" customWidth="1"/>
    <col min="11221" max="11221" width="8.5546875" bestFit="1" customWidth="1"/>
    <col min="11222" max="11222" width="25.44140625" bestFit="1" customWidth="1"/>
    <col min="11223" max="11223" width="11.6640625" customWidth="1"/>
    <col min="11224" max="11224" width="15.44140625" bestFit="1" customWidth="1"/>
    <col min="11225" max="11225" width="9.109375" bestFit="1" customWidth="1"/>
    <col min="11226" max="11226" width="11.6640625" bestFit="1" customWidth="1"/>
    <col min="11227" max="11227" width="11.6640625" customWidth="1"/>
    <col min="11228" max="11228" width="14.33203125" bestFit="1" customWidth="1"/>
    <col min="11229" max="11229" width="13.33203125" bestFit="1" customWidth="1"/>
    <col min="11230" max="11230" width="20.88671875" bestFit="1" customWidth="1"/>
    <col min="11231" max="11231" width="5.6640625" bestFit="1" customWidth="1"/>
    <col min="11232" max="11235" width="11.6640625" customWidth="1"/>
    <col min="11236" max="11236" width="17" bestFit="1" customWidth="1"/>
    <col min="11237" max="11237" width="11.6640625" customWidth="1"/>
    <col min="11238" max="11238" width="15.6640625" bestFit="1" customWidth="1"/>
    <col min="11239" max="11239" width="20.6640625" bestFit="1" customWidth="1"/>
    <col min="11240" max="11240" width="22.109375" bestFit="1" customWidth="1"/>
    <col min="11241" max="11241" width="19.5546875" bestFit="1" customWidth="1"/>
    <col min="11242" max="11242" width="18.33203125" bestFit="1" customWidth="1"/>
    <col min="11243" max="11243" width="11.6640625" customWidth="1"/>
    <col min="11244" max="11244" width="19.5546875" bestFit="1" customWidth="1"/>
    <col min="11245" max="11245" width="11.6640625" customWidth="1"/>
    <col min="11246" max="11246" width="14.5546875" bestFit="1" customWidth="1"/>
    <col min="11247" max="11247" width="17" bestFit="1" customWidth="1"/>
    <col min="11248" max="11249" width="17" customWidth="1"/>
    <col min="11250" max="11250" width="12" bestFit="1" customWidth="1"/>
    <col min="11251" max="11253" width="11.6640625" customWidth="1"/>
    <col min="11254" max="11254" width="23.33203125" bestFit="1" customWidth="1"/>
    <col min="11255" max="11255" width="11.6640625" customWidth="1"/>
    <col min="11256" max="11256" width="12.33203125" customWidth="1"/>
    <col min="11257" max="11258" width="11.6640625" customWidth="1"/>
    <col min="11259" max="11259" width="12.33203125" bestFit="1" customWidth="1"/>
    <col min="11261" max="11261" width="14.5546875" bestFit="1" customWidth="1"/>
    <col min="11477" max="11477" width="8.5546875" bestFit="1" customWidth="1"/>
    <col min="11478" max="11478" width="25.44140625" bestFit="1" customWidth="1"/>
    <col min="11479" max="11479" width="11.6640625" customWidth="1"/>
    <col min="11480" max="11480" width="15.44140625" bestFit="1" customWidth="1"/>
    <col min="11481" max="11481" width="9.109375" bestFit="1" customWidth="1"/>
    <col min="11482" max="11482" width="11.6640625" bestFit="1" customWidth="1"/>
    <col min="11483" max="11483" width="11.6640625" customWidth="1"/>
    <col min="11484" max="11484" width="14.33203125" bestFit="1" customWidth="1"/>
    <col min="11485" max="11485" width="13.33203125" bestFit="1" customWidth="1"/>
    <col min="11486" max="11486" width="20.88671875" bestFit="1" customWidth="1"/>
    <col min="11487" max="11487" width="5.6640625" bestFit="1" customWidth="1"/>
    <col min="11488" max="11491" width="11.6640625" customWidth="1"/>
    <col min="11492" max="11492" width="17" bestFit="1" customWidth="1"/>
    <col min="11493" max="11493" width="11.6640625" customWidth="1"/>
    <col min="11494" max="11494" width="15.6640625" bestFit="1" customWidth="1"/>
    <col min="11495" max="11495" width="20.6640625" bestFit="1" customWidth="1"/>
    <col min="11496" max="11496" width="22.109375" bestFit="1" customWidth="1"/>
    <col min="11497" max="11497" width="19.5546875" bestFit="1" customWidth="1"/>
    <col min="11498" max="11498" width="18.33203125" bestFit="1" customWidth="1"/>
    <col min="11499" max="11499" width="11.6640625" customWidth="1"/>
    <col min="11500" max="11500" width="19.5546875" bestFit="1" customWidth="1"/>
    <col min="11501" max="11501" width="11.6640625" customWidth="1"/>
    <col min="11502" max="11502" width="14.5546875" bestFit="1" customWidth="1"/>
    <col min="11503" max="11503" width="17" bestFit="1" customWidth="1"/>
    <col min="11504" max="11505" width="17" customWidth="1"/>
    <col min="11506" max="11506" width="12" bestFit="1" customWidth="1"/>
    <col min="11507" max="11509" width="11.6640625" customWidth="1"/>
    <col min="11510" max="11510" width="23.33203125" bestFit="1" customWidth="1"/>
    <col min="11511" max="11511" width="11.6640625" customWidth="1"/>
    <col min="11512" max="11512" width="12.33203125" customWidth="1"/>
    <col min="11513" max="11514" width="11.6640625" customWidth="1"/>
    <col min="11515" max="11515" width="12.33203125" bestFit="1" customWidth="1"/>
    <col min="11517" max="11517" width="14.5546875" bestFit="1" customWidth="1"/>
    <col min="11733" max="11733" width="8.5546875" bestFit="1" customWidth="1"/>
    <col min="11734" max="11734" width="25.44140625" bestFit="1" customWidth="1"/>
    <col min="11735" max="11735" width="11.6640625" customWidth="1"/>
    <col min="11736" max="11736" width="15.44140625" bestFit="1" customWidth="1"/>
    <col min="11737" max="11737" width="9.109375" bestFit="1" customWidth="1"/>
    <col min="11738" max="11738" width="11.6640625" bestFit="1" customWidth="1"/>
    <col min="11739" max="11739" width="11.6640625" customWidth="1"/>
    <col min="11740" max="11740" width="14.33203125" bestFit="1" customWidth="1"/>
    <col min="11741" max="11741" width="13.33203125" bestFit="1" customWidth="1"/>
    <col min="11742" max="11742" width="20.88671875" bestFit="1" customWidth="1"/>
    <col min="11743" max="11743" width="5.6640625" bestFit="1" customWidth="1"/>
    <col min="11744" max="11747" width="11.6640625" customWidth="1"/>
    <col min="11748" max="11748" width="17" bestFit="1" customWidth="1"/>
    <col min="11749" max="11749" width="11.6640625" customWidth="1"/>
    <col min="11750" max="11750" width="15.6640625" bestFit="1" customWidth="1"/>
    <col min="11751" max="11751" width="20.6640625" bestFit="1" customWidth="1"/>
    <col min="11752" max="11752" width="22.109375" bestFit="1" customWidth="1"/>
    <col min="11753" max="11753" width="19.5546875" bestFit="1" customWidth="1"/>
    <col min="11754" max="11754" width="18.33203125" bestFit="1" customWidth="1"/>
    <col min="11755" max="11755" width="11.6640625" customWidth="1"/>
    <col min="11756" max="11756" width="19.5546875" bestFit="1" customWidth="1"/>
    <col min="11757" max="11757" width="11.6640625" customWidth="1"/>
    <col min="11758" max="11758" width="14.5546875" bestFit="1" customWidth="1"/>
    <col min="11759" max="11759" width="17" bestFit="1" customWidth="1"/>
    <col min="11760" max="11761" width="17" customWidth="1"/>
    <col min="11762" max="11762" width="12" bestFit="1" customWidth="1"/>
    <col min="11763" max="11765" width="11.6640625" customWidth="1"/>
    <col min="11766" max="11766" width="23.33203125" bestFit="1" customWidth="1"/>
    <col min="11767" max="11767" width="11.6640625" customWidth="1"/>
    <col min="11768" max="11768" width="12.33203125" customWidth="1"/>
    <col min="11769" max="11770" width="11.6640625" customWidth="1"/>
    <col min="11771" max="11771" width="12.33203125" bestFit="1" customWidth="1"/>
    <col min="11773" max="11773" width="14.5546875" bestFit="1" customWidth="1"/>
    <col min="11989" max="11989" width="8.5546875" bestFit="1" customWidth="1"/>
    <col min="11990" max="11990" width="25.44140625" bestFit="1" customWidth="1"/>
    <col min="11991" max="11991" width="11.6640625" customWidth="1"/>
    <col min="11992" max="11992" width="15.44140625" bestFit="1" customWidth="1"/>
    <col min="11993" max="11993" width="9.109375" bestFit="1" customWidth="1"/>
    <col min="11994" max="11994" width="11.6640625" bestFit="1" customWidth="1"/>
    <col min="11995" max="11995" width="11.6640625" customWidth="1"/>
    <col min="11996" max="11996" width="14.33203125" bestFit="1" customWidth="1"/>
    <col min="11997" max="11997" width="13.33203125" bestFit="1" customWidth="1"/>
    <col min="11998" max="11998" width="20.88671875" bestFit="1" customWidth="1"/>
    <col min="11999" max="11999" width="5.6640625" bestFit="1" customWidth="1"/>
    <col min="12000" max="12003" width="11.6640625" customWidth="1"/>
    <col min="12004" max="12004" width="17" bestFit="1" customWidth="1"/>
    <col min="12005" max="12005" width="11.6640625" customWidth="1"/>
    <col min="12006" max="12006" width="15.6640625" bestFit="1" customWidth="1"/>
    <col min="12007" max="12007" width="20.6640625" bestFit="1" customWidth="1"/>
    <col min="12008" max="12008" width="22.109375" bestFit="1" customWidth="1"/>
    <col min="12009" max="12009" width="19.5546875" bestFit="1" customWidth="1"/>
    <col min="12010" max="12010" width="18.33203125" bestFit="1" customWidth="1"/>
    <col min="12011" max="12011" width="11.6640625" customWidth="1"/>
    <col min="12012" max="12012" width="19.5546875" bestFit="1" customWidth="1"/>
    <col min="12013" max="12013" width="11.6640625" customWidth="1"/>
    <col min="12014" max="12014" width="14.5546875" bestFit="1" customWidth="1"/>
    <col min="12015" max="12015" width="17" bestFit="1" customWidth="1"/>
    <col min="12016" max="12017" width="17" customWidth="1"/>
    <col min="12018" max="12018" width="12" bestFit="1" customWidth="1"/>
    <col min="12019" max="12021" width="11.6640625" customWidth="1"/>
    <col min="12022" max="12022" width="23.33203125" bestFit="1" customWidth="1"/>
    <col min="12023" max="12023" width="11.6640625" customWidth="1"/>
    <col min="12024" max="12024" width="12.33203125" customWidth="1"/>
    <col min="12025" max="12026" width="11.6640625" customWidth="1"/>
    <col min="12027" max="12027" width="12.33203125" bestFit="1" customWidth="1"/>
    <col min="12029" max="12029" width="14.5546875" bestFit="1" customWidth="1"/>
    <col min="12245" max="12245" width="8.5546875" bestFit="1" customWidth="1"/>
    <col min="12246" max="12246" width="25.44140625" bestFit="1" customWidth="1"/>
    <col min="12247" max="12247" width="11.6640625" customWidth="1"/>
    <col min="12248" max="12248" width="15.44140625" bestFit="1" customWidth="1"/>
    <col min="12249" max="12249" width="9.109375" bestFit="1" customWidth="1"/>
    <col min="12250" max="12250" width="11.6640625" bestFit="1" customWidth="1"/>
    <col min="12251" max="12251" width="11.6640625" customWidth="1"/>
    <col min="12252" max="12252" width="14.33203125" bestFit="1" customWidth="1"/>
    <col min="12253" max="12253" width="13.33203125" bestFit="1" customWidth="1"/>
    <col min="12254" max="12254" width="20.88671875" bestFit="1" customWidth="1"/>
    <col min="12255" max="12255" width="5.6640625" bestFit="1" customWidth="1"/>
    <col min="12256" max="12259" width="11.6640625" customWidth="1"/>
    <col min="12260" max="12260" width="17" bestFit="1" customWidth="1"/>
    <col min="12261" max="12261" width="11.6640625" customWidth="1"/>
    <col min="12262" max="12262" width="15.6640625" bestFit="1" customWidth="1"/>
    <col min="12263" max="12263" width="20.6640625" bestFit="1" customWidth="1"/>
    <col min="12264" max="12264" width="22.109375" bestFit="1" customWidth="1"/>
    <col min="12265" max="12265" width="19.5546875" bestFit="1" customWidth="1"/>
    <col min="12266" max="12266" width="18.33203125" bestFit="1" customWidth="1"/>
    <col min="12267" max="12267" width="11.6640625" customWidth="1"/>
    <col min="12268" max="12268" width="19.5546875" bestFit="1" customWidth="1"/>
    <col min="12269" max="12269" width="11.6640625" customWidth="1"/>
    <col min="12270" max="12270" width="14.5546875" bestFit="1" customWidth="1"/>
    <col min="12271" max="12271" width="17" bestFit="1" customWidth="1"/>
    <col min="12272" max="12273" width="17" customWidth="1"/>
    <col min="12274" max="12274" width="12" bestFit="1" customWidth="1"/>
    <col min="12275" max="12277" width="11.6640625" customWidth="1"/>
    <col min="12278" max="12278" width="23.33203125" bestFit="1" customWidth="1"/>
    <col min="12279" max="12279" width="11.6640625" customWidth="1"/>
    <col min="12280" max="12280" width="12.33203125" customWidth="1"/>
    <col min="12281" max="12282" width="11.6640625" customWidth="1"/>
    <col min="12283" max="12283" width="12.33203125" bestFit="1" customWidth="1"/>
    <col min="12285" max="12285" width="14.5546875" bestFit="1" customWidth="1"/>
    <col min="12501" max="12501" width="8.5546875" bestFit="1" customWidth="1"/>
    <col min="12502" max="12502" width="25.44140625" bestFit="1" customWidth="1"/>
    <col min="12503" max="12503" width="11.6640625" customWidth="1"/>
    <col min="12504" max="12504" width="15.44140625" bestFit="1" customWidth="1"/>
    <col min="12505" max="12505" width="9.109375" bestFit="1" customWidth="1"/>
    <col min="12506" max="12506" width="11.6640625" bestFit="1" customWidth="1"/>
    <col min="12507" max="12507" width="11.6640625" customWidth="1"/>
    <col min="12508" max="12508" width="14.33203125" bestFit="1" customWidth="1"/>
    <col min="12509" max="12509" width="13.33203125" bestFit="1" customWidth="1"/>
    <col min="12510" max="12510" width="20.88671875" bestFit="1" customWidth="1"/>
    <col min="12511" max="12511" width="5.6640625" bestFit="1" customWidth="1"/>
    <col min="12512" max="12515" width="11.6640625" customWidth="1"/>
    <col min="12516" max="12516" width="17" bestFit="1" customWidth="1"/>
    <col min="12517" max="12517" width="11.6640625" customWidth="1"/>
    <col min="12518" max="12518" width="15.6640625" bestFit="1" customWidth="1"/>
    <col min="12519" max="12519" width="20.6640625" bestFit="1" customWidth="1"/>
    <col min="12520" max="12520" width="22.109375" bestFit="1" customWidth="1"/>
    <col min="12521" max="12521" width="19.5546875" bestFit="1" customWidth="1"/>
    <col min="12522" max="12522" width="18.33203125" bestFit="1" customWidth="1"/>
    <col min="12523" max="12523" width="11.6640625" customWidth="1"/>
    <col min="12524" max="12524" width="19.5546875" bestFit="1" customWidth="1"/>
    <col min="12525" max="12525" width="11.6640625" customWidth="1"/>
    <col min="12526" max="12526" width="14.5546875" bestFit="1" customWidth="1"/>
    <col min="12527" max="12527" width="17" bestFit="1" customWidth="1"/>
    <col min="12528" max="12529" width="17" customWidth="1"/>
    <col min="12530" max="12530" width="12" bestFit="1" customWidth="1"/>
    <col min="12531" max="12533" width="11.6640625" customWidth="1"/>
    <col min="12534" max="12534" width="23.33203125" bestFit="1" customWidth="1"/>
    <col min="12535" max="12535" width="11.6640625" customWidth="1"/>
    <col min="12536" max="12536" width="12.33203125" customWidth="1"/>
    <col min="12537" max="12538" width="11.6640625" customWidth="1"/>
    <col min="12539" max="12539" width="12.33203125" bestFit="1" customWidth="1"/>
    <col min="12541" max="12541" width="14.5546875" bestFit="1" customWidth="1"/>
    <col min="12757" max="12757" width="8.5546875" bestFit="1" customWidth="1"/>
    <col min="12758" max="12758" width="25.44140625" bestFit="1" customWidth="1"/>
    <col min="12759" max="12759" width="11.6640625" customWidth="1"/>
    <col min="12760" max="12760" width="15.44140625" bestFit="1" customWidth="1"/>
    <col min="12761" max="12761" width="9.109375" bestFit="1" customWidth="1"/>
    <col min="12762" max="12762" width="11.6640625" bestFit="1" customWidth="1"/>
    <col min="12763" max="12763" width="11.6640625" customWidth="1"/>
    <col min="12764" max="12764" width="14.33203125" bestFit="1" customWidth="1"/>
    <col min="12765" max="12765" width="13.33203125" bestFit="1" customWidth="1"/>
    <col min="12766" max="12766" width="20.88671875" bestFit="1" customWidth="1"/>
    <col min="12767" max="12767" width="5.6640625" bestFit="1" customWidth="1"/>
    <col min="12768" max="12771" width="11.6640625" customWidth="1"/>
    <col min="12772" max="12772" width="17" bestFit="1" customWidth="1"/>
    <col min="12773" max="12773" width="11.6640625" customWidth="1"/>
    <col min="12774" max="12774" width="15.6640625" bestFit="1" customWidth="1"/>
    <col min="12775" max="12775" width="20.6640625" bestFit="1" customWidth="1"/>
    <col min="12776" max="12776" width="22.109375" bestFit="1" customWidth="1"/>
    <col min="12777" max="12777" width="19.5546875" bestFit="1" customWidth="1"/>
    <col min="12778" max="12778" width="18.33203125" bestFit="1" customWidth="1"/>
    <col min="12779" max="12779" width="11.6640625" customWidth="1"/>
    <col min="12780" max="12780" width="19.5546875" bestFit="1" customWidth="1"/>
    <col min="12781" max="12781" width="11.6640625" customWidth="1"/>
    <col min="12782" max="12782" width="14.5546875" bestFit="1" customWidth="1"/>
    <col min="12783" max="12783" width="17" bestFit="1" customWidth="1"/>
    <col min="12784" max="12785" width="17" customWidth="1"/>
    <col min="12786" max="12786" width="12" bestFit="1" customWidth="1"/>
    <col min="12787" max="12789" width="11.6640625" customWidth="1"/>
    <col min="12790" max="12790" width="23.33203125" bestFit="1" customWidth="1"/>
    <col min="12791" max="12791" width="11.6640625" customWidth="1"/>
    <col min="12792" max="12792" width="12.33203125" customWidth="1"/>
    <col min="12793" max="12794" width="11.6640625" customWidth="1"/>
    <col min="12795" max="12795" width="12.33203125" bestFit="1" customWidth="1"/>
    <col min="12797" max="12797" width="14.5546875" bestFit="1" customWidth="1"/>
    <col min="13013" max="13013" width="8.5546875" bestFit="1" customWidth="1"/>
    <col min="13014" max="13014" width="25.44140625" bestFit="1" customWidth="1"/>
    <col min="13015" max="13015" width="11.6640625" customWidth="1"/>
    <col min="13016" max="13016" width="15.44140625" bestFit="1" customWidth="1"/>
    <col min="13017" max="13017" width="9.109375" bestFit="1" customWidth="1"/>
    <col min="13018" max="13018" width="11.6640625" bestFit="1" customWidth="1"/>
    <col min="13019" max="13019" width="11.6640625" customWidth="1"/>
    <col min="13020" max="13020" width="14.33203125" bestFit="1" customWidth="1"/>
    <col min="13021" max="13021" width="13.33203125" bestFit="1" customWidth="1"/>
    <col min="13022" max="13022" width="20.88671875" bestFit="1" customWidth="1"/>
    <col min="13023" max="13023" width="5.6640625" bestFit="1" customWidth="1"/>
    <col min="13024" max="13027" width="11.6640625" customWidth="1"/>
    <col min="13028" max="13028" width="17" bestFit="1" customWidth="1"/>
    <col min="13029" max="13029" width="11.6640625" customWidth="1"/>
    <col min="13030" max="13030" width="15.6640625" bestFit="1" customWidth="1"/>
    <col min="13031" max="13031" width="20.6640625" bestFit="1" customWidth="1"/>
    <col min="13032" max="13032" width="22.109375" bestFit="1" customWidth="1"/>
    <col min="13033" max="13033" width="19.5546875" bestFit="1" customWidth="1"/>
    <col min="13034" max="13034" width="18.33203125" bestFit="1" customWidth="1"/>
    <col min="13035" max="13035" width="11.6640625" customWidth="1"/>
    <col min="13036" max="13036" width="19.5546875" bestFit="1" customWidth="1"/>
    <col min="13037" max="13037" width="11.6640625" customWidth="1"/>
    <col min="13038" max="13038" width="14.5546875" bestFit="1" customWidth="1"/>
    <col min="13039" max="13039" width="17" bestFit="1" customWidth="1"/>
    <col min="13040" max="13041" width="17" customWidth="1"/>
    <col min="13042" max="13042" width="12" bestFit="1" customWidth="1"/>
    <col min="13043" max="13045" width="11.6640625" customWidth="1"/>
    <col min="13046" max="13046" width="23.33203125" bestFit="1" customWidth="1"/>
    <col min="13047" max="13047" width="11.6640625" customWidth="1"/>
    <col min="13048" max="13048" width="12.33203125" customWidth="1"/>
    <col min="13049" max="13050" width="11.6640625" customWidth="1"/>
    <col min="13051" max="13051" width="12.33203125" bestFit="1" customWidth="1"/>
    <col min="13053" max="13053" width="14.5546875" bestFit="1" customWidth="1"/>
    <col min="13269" max="13269" width="8.5546875" bestFit="1" customWidth="1"/>
    <col min="13270" max="13270" width="25.44140625" bestFit="1" customWidth="1"/>
    <col min="13271" max="13271" width="11.6640625" customWidth="1"/>
    <col min="13272" max="13272" width="15.44140625" bestFit="1" customWidth="1"/>
    <col min="13273" max="13273" width="9.109375" bestFit="1" customWidth="1"/>
    <col min="13274" max="13274" width="11.6640625" bestFit="1" customWidth="1"/>
    <col min="13275" max="13275" width="11.6640625" customWidth="1"/>
    <col min="13276" max="13276" width="14.33203125" bestFit="1" customWidth="1"/>
    <col min="13277" max="13277" width="13.33203125" bestFit="1" customWidth="1"/>
    <col min="13278" max="13278" width="20.88671875" bestFit="1" customWidth="1"/>
    <col min="13279" max="13279" width="5.6640625" bestFit="1" customWidth="1"/>
    <col min="13280" max="13283" width="11.6640625" customWidth="1"/>
    <col min="13284" max="13284" width="17" bestFit="1" customWidth="1"/>
    <col min="13285" max="13285" width="11.6640625" customWidth="1"/>
    <col min="13286" max="13286" width="15.6640625" bestFit="1" customWidth="1"/>
    <col min="13287" max="13287" width="20.6640625" bestFit="1" customWidth="1"/>
    <col min="13288" max="13288" width="22.109375" bestFit="1" customWidth="1"/>
    <col min="13289" max="13289" width="19.5546875" bestFit="1" customWidth="1"/>
    <col min="13290" max="13290" width="18.33203125" bestFit="1" customWidth="1"/>
    <col min="13291" max="13291" width="11.6640625" customWidth="1"/>
    <col min="13292" max="13292" width="19.5546875" bestFit="1" customWidth="1"/>
    <col min="13293" max="13293" width="11.6640625" customWidth="1"/>
    <col min="13294" max="13294" width="14.5546875" bestFit="1" customWidth="1"/>
    <col min="13295" max="13295" width="17" bestFit="1" customWidth="1"/>
    <col min="13296" max="13297" width="17" customWidth="1"/>
    <col min="13298" max="13298" width="12" bestFit="1" customWidth="1"/>
    <col min="13299" max="13301" width="11.6640625" customWidth="1"/>
    <col min="13302" max="13302" width="23.33203125" bestFit="1" customWidth="1"/>
    <col min="13303" max="13303" width="11.6640625" customWidth="1"/>
    <col min="13304" max="13304" width="12.33203125" customWidth="1"/>
    <col min="13305" max="13306" width="11.6640625" customWidth="1"/>
    <col min="13307" max="13307" width="12.33203125" bestFit="1" customWidth="1"/>
    <col min="13309" max="13309" width="14.5546875" bestFit="1" customWidth="1"/>
    <col min="13525" max="13525" width="8.5546875" bestFit="1" customWidth="1"/>
    <col min="13526" max="13526" width="25.44140625" bestFit="1" customWidth="1"/>
    <col min="13527" max="13527" width="11.6640625" customWidth="1"/>
    <col min="13528" max="13528" width="15.44140625" bestFit="1" customWidth="1"/>
    <col min="13529" max="13529" width="9.109375" bestFit="1" customWidth="1"/>
    <col min="13530" max="13530" width="11.6640625" bestFit="1" customWidth="1"/>
    <col min="13531" max="13531" width="11.6640625" customWidth="1"/>
    <col min="13532" max="13532" width="14.33203125" bestFit="1" customWidth="1"/>
    <col min="13533" max="13533" width="13.33203125" bestFit="1" customWidth="1"/>
    <col min="13534" max="13534" width="20.88671875" bestFit="1" customWidth="1"/>
    <col min="13535" max="13535" width="5.6640625" bestFit="1" customWidth="1"/>
    <col min="13536" max="13539" width="11.6640625" customWidth="1"/>
    <col min="13540" max="13540" width="17" bestFit="1" customWidth="1"/>
    <col min="13541" max="13541" width="11.6640625" customWidth="1"/>
    <col min="13542" max="13542" width="15.6640625" bestFit="1" customWidth="1"/>
    <col min="13543" max="13543" width="20.6640625" bestFit="1" customWidth="1"/>
    <col min="13544" max="13544" width="22.109375" bestFit="1" customWidth="1"/>
    <col min="13545" max="13545" width="19.5546875" bestFit="1" customWidth="1"/>
    <col min="13546" max="13546" width="18.33203125" bestFit="1" customWidth="1"/>
    <col min="13547" max="13547" width="11.6640625" customWidth="1"/>
    <col min="13548" max="13548" width="19.5546875" bestFit="1" customWidth="1"/>
    <col min="13549" max="13549" width="11.6640625" customWidth="1"/>
    <col min="13550" max="13550" width="14.5546875" bestFit="1" customWidth="1"/>
    <col min="13551" max="13551" width="17" bestFit="1" customWidth="1"/>
    <col min="13552" max="13553" width="17" customWidth="1"/>
    <col min="13554" max="13554" width="12" bestFit="1" customWidth="1"/>
    <col min="13555" max="13557" width="11.6640625" customWidth="1"/>
    <col min="13558" max="13558" width="23.33203125" bestFit="1" customWidth="1"/>
    <col min="13559" max="13559" width="11.6640625" customWidth="1"/>
    <col min="13560" max="13560" width="12.33203125" customWidth="1"/>
    <col min="13561" max="13562" width="11.6640625" customWidth="1"/>
    <col min="13563" max="13563" width="12.33203125" bestFit="1" customWidth="1"/>
    <col min="13565" max="13565" width="14.5546875" bestFit="1" customWidth="1"/>
    <col min="13781" max="13781" width="8.5546875" bestFit="1" customWidth="1"/>
    <col min="13782" max="13782" width="25.44140625" bestFit="1" customWidth="1"/>
    <col min="13783" max="13783" width="11.6640625" customWidth="1"/>
    <col min="13784" max="13784" width="15.44140625" bestFit="1" customWidth="1"/>
    <col min="13785" max="13785" width="9.109375" bestFit="1" customWidth="1"/>
    <col min="13786" max="13786" width="11.6640625" bestFit="1" customWidth="1"/>
    <col min="13787" max="13787" width="11.6640625" customWidth="1"/>
    <col min="13788" max="13788" width="14.33203125" bestFit="1" customWidth="1"/>
    <col min="13789" max="13789" width="13.33203125" bestFit="1" customWidth="1"/>
    <col min="13790" max="13790" width="20.88671875" bestFit="1" customWidth="1"/>
    <col min="13791" max="13791" width="5.6640625" bestFit="1" customWidth="1"/>
    <col min="13792" max="13795" width="11.6640625" customWidth="1"/>
    <col min="13796" max="13796" width="17" bestFit="1" customWidth="1"/>
    <col min="13797" max="13797" width="11.6640625" customWidth="1"/>
    <col min="13798" max="13798" width="15.6640625" bestFit="1" customWidth="1"/>
    <col min="13799" max="13799" width="20.6640625" bestFit="1" customWidth="1"/>
    <col min="13800" max="13800" width="22.109375" bestFit="1" customWidth="1"/>
    <col min="13801" max="13801" width="19.5546875" bestFit="1" customWidth="1"/>
    <col min="13802" max="13802" width="18.33203125" bestFit="1" customWidth="1"/>
    <col min="13803" max="13803" width="11.6640625" customWidth="1"/>
    <col min="13804" max="13804" width="19.5546875" bestFit="1" customWidth="1"/>
    <col min="13805" max="13805" width="11.6640625" customWidth="1"/>
    <col min="13806" max="13806" width="14.5546875" bestFit="1" customWidth="1"/>
    <col min="13807" max="13807" width="17" bestFit="1" customWidth="1"/>
    <col min="13808" max="13809" width="17" customWidth="1"/>
    <col min="13810" max="13810" width="12" bestFit="1" customWidth="1"/>
    <col min="13811" max="13813" width="11.6640625" customWidth="1"/>
    <col min="13814" max="13814" width="23.33203125" bestFit="1" customWidth="1"/>
    <col min="13815" max="13815" width="11.6640625" customWidth="1"/>
    <col min="13816" max="13816" width="12.33203125" customWidth="1"/>
    <col min="13817" max="13818" width="11.6640625" customWidth="1"/>
    <col min="13819" max="13819" width="12.33203125" bestFit="1" customWidth="1"/>
    <col min="13821" max="13821" width="14.5546875" bestFit="1" customWidth="1"/>
    <col min="14037" max="14037" width="8.5546875" bestFit="1" customWidth="1"/>
    <col min="14038" max="14038" width="25.44140625" bestFit="1" customWidth="1"/>
    <col min="14039" max="14039" width="11.6640625" customWidth="1"/>
    <col min="14040" max="14040" width="15.44140625" bestFit="1" customWidth="1"/>
    <col min="14041" max="14041" width="9.109375" bestFit="1" customWidth="1"/>
    <col min="14042" max="14042" width="11.6640625" bestFit="1" customWidth="1"/>
    <col min="14043" max="14043" width="11.6640625" customWidth="1"/>
    <col min="14044" max="14044" width="14.33203125" bestFit="1" customWidth="1"/>
    <col min="14045" max="14045" width="13.33203125" bestFit="1" customWidth="1"/>
    <col min="14046" max="14046" width="20.88671875" bestFit="1" customWidth="1"/>
    <col min="14047" max="14047" width="5.6640625" bestFit="1" customWidth="1"/>
    <col min="14048" max="14051" width="11.6640625" customWidth="1"/>
    <col min="14052" max="14052" width="17" bestFit="1" customWidth="1"/>
    <col min="14053" max="14053" width="11.6640625" customWidth="1"/>
    <col min="14054" max="14054" width="15.6640625" bestFit="1" customWidth="1"/>
    <col min="14055" max="14055" width="20.6640625" bestFit="1" customWidth="1"/>
    <col min="14056" max="14056" width="22.109375" bestFit="1" customWidth="1"/>
    <col min="14057" max="14057" width="19.5546875" bestFit="1" customWidth="1"/>
    <col min="14058" max="14058" width="18.33203125" bestFit="1" customWidth="1"/>
    <col min="14059" max="14059" width="11.6640625" customWidth="1"/>
    <col min="14060" max="14060" width="19.5546875" bestFit="1" customWidth="1"/>
    <col min="14061" max="14061" width="11.6640625" customWidth="1"/>
    <col min="14062" max="14062" width="14.5546875" bestFit="1" customWidth="1"/>
    <col min="14063" max="14063" width="17" bestFit="1" customWidth="1"/>
    <col min="14064" max="14065" width="17" customWidth="1"/>
    <col min="14066" max="14066" width="12" bestFit="1" customWidth="1"/>
    <col min="14067" max="14069" width="11.6640625" customWidth="1"/>
    <col min="14070" max="14070" width="23.33203125" bestFit="1" customWidth="1"/>
    <col min="14071" max="14071" width="11.6640625" customWidth="1"/>
    <col min="14072" max="14072" width="12.33203125" customWidth="1"/>
    <col min="14073" max="14074" width="11.6640625" customWidth="1"/>
    <col min="14075" max="14075" width="12.33203125" bestFit="1" customWidth="1"/>
    <col min="14077" max="14077" width="14.5546875" bestFit="1" customWidth="1"/>
    <col min="14293" max="14293" width="8.5546875" bestFit="1" customWidth="1"/>
    <col min="14294" max="14294" width="25.44140625" bestFit="1" customWidth="1"/>
    <col min="14295" max="14295" width="11.6640625" customWidth="1"/>
    <col min="14296" max="14296" width="15.44140625" bestFit="1" customWidth="1"/>
    <col min="14297" max="14297" width="9.109375" bestFit="1" customWidth="1"/>
    <col min="14298" max="14298" width="11.6640625" bestFit="1" customWidth="1"/>
    <col min="14299" max="14299" width="11.6640625" customWidth="1"/>
    <col min="14300" max="14300" width="14.33203125" bestFit="1" customWidth="1"/>
    <col min="14301" max="14301" width="13.33203125" bestFit="1" customWidth="1"/>
    <col min="14302" max="14302" width="20.88671875" bestFit="1" customWidth="1"/>
    <col min="14303" max="14303" width="5.6640625" bestFit="1" customWidth="1"/>
    <col min="14304" max="14307" width="11.6640625" customWidth="1"/>
    <col min="14308" max="14308" width="17" bestFit="1" customWidth="1"/>
    <col min="14309" max="14309" width="11.6640625" customWidth="1"/>
    <col min="14310" max="14310" width="15.6640625" bestFit="1" customWidth="1"/>
    <col min="14311" max="14311" width="20.6640625" bestFit="1" customWidth="1"/>
    <col min="14312" max="14312" width="22.109375" bestFit="1" customWidth="1"/>
    <col min="14313" max="14313" width="19.5546875" bestFit="1" customWidth="1"/>
    <col min="14314" max="14314" width="18.33203125" bestFit="1" customWidth="1"/>
    <col min="14315" max="14315" width="11.6640625" customWidth="1"/>
    <col min="14316" max="14316" width="19.5546875" bestFit="1" customWidth="1"/>
    <col min="14317" max="14317" width="11.6640625" customWidth="1"/>
    <col min="14318" max="14318" width="14.5546875" bestFit="1" customWidth="1"/>
    <col min="14319" max="14319" width="17" bestFit="1" customWidth="1"/>
    <col min="14320" max="14321" width="17" customWidth="1"/>
    <col min="14322" max="14322" width="12" bestFit="1" customWidth="1"/>
    <col min="14323" max="14325" width="11.6640625" customWidth="1"/>
    <col min="14326" max="14326" width="23.33203125" bestFit="1" customWidth="1"/>
    <col min="14327" max="14327" width="11.6640625" customWidth="1"/>
    <col min="14328" max="14328" width="12.33203125" customWidth="1"/>
    <col min="14329" max="14330" width="11.6640625" customWidth="1"/>
    <col min="14331" max="14331" width="12.33203125" bestFit="1" customWidth="1"/>
    <col min="14333" max="14333" width="14.5546875" bestFit="1" customWidth="1"/>
    <col min="14549" max="14549" width="8.5546875" bestFit="1" customWidth="1"/>
    <col min="14550" max="14550" width="25.44140625" bestFit="1" customWidth="1"/>
    <col min="14551" max="14551" width="11.6640625" customWidth="1"/>
    <col min="14552" max="14552" width="15.44140625" bestFit="1" customWidth="1"/>
    <col min="14553" max="14553" width="9.109375" bestFit="1" customWidth="1"/>
    <col min="14554" max="14554" width="11.6640625" bestFit="1" customWidth="1"/>
    <col min="14555" max="14555" width="11.6640625" customWidth="1"/>
    <col min="14556" max="14556" width="14.33203125" bestFit="1" customWidth="1"/>
    <col min="14557" max="14557" width="13.33203125" bestFit="1" customWidth="1"/>
    <col min="14558" max="14558" width="20.88671875" bestFit="1" customWidth="1"/>
    <col min="14559" max="14559" width="5.6640625" bestFit="1" customWidth="1"/>
    <col min="14560" max="14563" width="11.6640625" customWidth="1"/>
    <col min="14564" max="14564" width="17" bestFit="1" customWidth="1"/>
    <col min="14565" max="14565" width="11.6640625" customWidth="1"/>
    <col min="14566" max="14566" width="15.6640625" bestFit="1" customWidth="1"/>
    <col min="14567" max="14567" width="20.6640625" bestFit="1" customWidth="1"/>
    <col min="14568" max="14568" width="22.109375" bestFit="1" customWidth="1"/>
    <col min="14569" max="14569" width="19.5546875" bestFit="1" customWidth="1"/>
    <col min="14570" max="14570" width="18.33203125" bestFit="1" customWidth="1"/>
    <col min="14571" max="14571" width="11.6640625" customWidth="1"/>
    <col min="14572" max="14572" width="19.5546875" bestFit="1" customWidth="1"/>
    <col min="14573" max="14573" width="11.6640625" customWidth="1"/>
    <col min="14574" max="14574" width="14.5546875" bestFit="1" customWidth="1"/>
    <col min="14575" max="14575" width="17" bestFit="1" customWidth="1"/>
    <col min="14576" max="14577" width="17" customWidth="1"/>
    <col min="14578" max="14578" width="12" bestFit="1" customWidth="1"/>
    <col min="14579" max="14581" width="11.6640625" customWidth="1"/>
    <col min="14582" max="14582" width="23.33203125" bestFit="1" customWidth="1"/>
    <col min="14583" max="14583" width="11.6640625" customWidth="1"/>
    <col min="14584" max="14584" width="12.33203125" customWidth="1"/>
    <col min="14585" max="14586" width="11.6640625" customWidth="1"/>
    <col min="14587" max="14587" width="12.33203125" bestFit="1" customWidth="1"/>
    <col min="14589" max="14589" width="14.5546875" bestFit="1" customWidth="1"/>
    <col min="14805" max="14805" width="8.5546875" bestFit="1" customWidth="1"/>
    <col min="14806" max="14806" width="25.44140625" bestFit="1" customWidth="1"/>
    <col min="14807" max="14807" width="11.6640625" customWidth="1"/>
    <col min="14808" max="14808" width="15.44140625" bestFit="1" customWidth="1"/>
    <col min="14809" max="14809" width="9.109375" bestFit="1" customWidth="1"/>
    <col min="14810" max="14810" width="11.6640625" bestFit="1" customWidth="1"/>
    <col min="14811" max="14811" width="11.6640625" customWidth="1"/>
    <col min="14812" max="14812" width="14.33203125" bestFit="1" customWidth="1"/>
    <col min="14813" max="14813" width="13.33203125" bestFit="1" customWidth="1"/>
    <col min="14814" max="14814" width="20.88671875" bestFit="1" customWidth="1"/>
    <col min="14815" max="14815" width="5.6640625" bestFit="1" customWidth="1"/>
    <col min="14816" max="14819" width="11.6640625" customWidth="1"/>
    <col min="14820" max="14820" width="17" bestFit="1" customWidth="1"/>
    <col min="14821" max="14821" width="11.6640625" customWidth="1"/>
    <col min="14822" max="14822" width="15.6640625" bestFit="1" customWidth="1"/>
    <col min="14823" max="14823" width="20.6640625" bestFit="1" customWidth="1"/>
    <col min="14824" max="14824" width="22.109375" bestFit="1" customWidth="1"/>
    <col min="14825" max="14825" width="19.5546875" bestFit="1" customWidth="1"/>
    <col min="14826" max="14826" width="18.33203125" bestFit="1" customWidth="1"/>
    <col min="14827" max="14827" width="11.6640625" customWidth="1"/>
    <col min="14828" max="14828" width="19.5546875" bestFit="1" customWidth="1"/>
    <col min="14829" max="14829" width="11.6640625" customWidth="1"/>
    <col min="14830" max="14830" width="14.5546875" bestFit="1" customWidth="1"/>
    <col min="14831" max="14831" width="17" bestFit="1" customWidth="1"/>
    <col min="14832" max="14833" width="17" customWidth="1"/>
    <col min="14834" max="14834" width="12" bestFit="1" customWidth="1"/>
    <col min="14835" max="14837" width="11.6640625" customWidth="1"/>
    <col min="14838" max="14838" width="23.33203125" bestFit="1" customWidth="1"/>
    <col min="14839" max="14839" width="11.6640625" customWidth="1"/>
    <col min="14840" max="14840" width="12.33203125" customWidth="1"/>
    <col min="14841" max="14842" width="11.6640625" customWidth="1"/>
    <col min="14843" max="14843" width="12.33203125" bestFit="1" customWidth="1"/>
    <col min="14845" max="14845" width="14.5546875" bestFit="1" customWidth="1"/>
    <col min="15061" max="15061" width="8.5546875" bestFit="1" customWidth="1"/>
    <col min="15062" max="15062" width="25.44140625" bestFit="1" customWidth="1"/>
    <col min="15063" max="15063" width="11.6640625" customWidth="1"/>
    <col min="15064" max="15064" width="15.44140625" bestFit="1" customWidth="1"/>
    <col min="15065" max="15065" width="9.109375" bestFit="1" customWidth="1"/>
    <col min="15066" max="15066" width="11.6640625" bestFit="1" customWidth="1"/>
    <col min="15067" max="15067" width="11.6640625" customWidth="1"/>
    <col min="15068" max="15068" width="14.33203125" bestFit="1" customWidth="1"/>
    <col min="15069" max="15069" width="13.33203125" bestFit="1" customWidth="1"/>
    <col min="15070" max="15070" width="20.88671875" bestFit="1" customWidth="1"/>
    <col min="15071" max="15071" width="5.6640625" bestFit="1" customWidth="1"/>
    <col min="15072" max="15075" width="11.6640625" customWidth="1"/>
    <col min="15076" max="15076" width="17" bestFit="1" customWidth="1"/>
    <col min="15077" max="15077" width="11.6640625" customWidth="1"/>
    <col min="15078" max="15078" width="15.6640625" bestFit="1" customWidth="1"/>
    <col min="15079" max="15079" width="20.6640625" bestFit="1" customWidth="1"/>
    <col min="15080" max="15080" width="22.109375" bestFit="1" customWidth="1"/>
    <col min="15081" max="15081" width="19.5546875" bestFit="1" customWidth="1"/>
    <col min="15082" max="15082" width="18.33203125" bestFit="1" customWidth="1"/>
    <col min="15083" max="15083" width="11.6640625" customWidth="1"/>
    <col min="15084" max="15084" width="19.5546875" bestFit="1" customWidth="1"/>
    <col min="15085" max="15085" width="11.6640625" customWidth="1"/>
    <col min="15086" max="15086" width="14.5546875" bestFit="1" customWidth="1"/>
    <col min="15087" max="15087" width="17" bestFit="1" customWidth="1"/>
    <col min="15088" max="15089" width="17" customWidth="1"/>
    <col min="15090" max="15090" width="12" bestFit="1" customWidth="1"/>
    <col min="15091" max="15093" width="11.6640625" customWidth="1"/>
    <col min="15094" max="15094" width="23.33203125" bestFit="1" customWidth="1"/>
    <col min="15095" max="15095" width="11.6640625" customWidth="1"/>
    <col min="15096" max="15096" width="12.33203125" customWidth="1"/>
    <col min="15097" max="15098" width="11.6640625" customWidth="1"/>
    <col min="15099" max="15099" width="12.33203125" bestFit="1" customWidth="1"/>
    <col min="15101" max="15101" width="14.5546875" bestFit="1" customWidth="1"/>
    <col min="15317" max="15317" width="8.5546875" bestFit="1" customWidth="1"/>
    <col min="15318" max="15318" width="25.44140625" bestFit="1" customWidth="1"/>
    <col min="15319" max="15319" width="11.6640625" customWidth="1"/>
    <col min="15320" max="15320" width="15.44140625" bestFit="1" customWidth="1"/>
    <col min="15321" max="15321" width="9.109375" bestFit="1" customWidth="1"/>
    <col min="15322" max="15322" width="11.6640625" bestFit="1" customWidth="1"/>
    <col min="15323" max="15323" width="11.6640625" customWidth="1"/>
    <col min="15324" max="15324" width="14.33203125" bestFit="1" customWidth="1"/>
    <col min="15325" max="15325" width="13.33203125" bestFit="1" customWidth="1"/>
    <col min="15326" max="15326" width="20.88671875" bestFit="1" customWidth="1"/>
    <col min="15327" max="15327" width="5.6640625" bestFit="1" customWidth="1"/>
    <col min="15328" max="15331" width="11.6640625" customWidth="1"/>
    <col min="15332" max="15332" width="17" bestFit="1" customWidth="1"/>
    <col min="15333" max="15333" width="11.6640625" customWidth="1"/>
    <col min="15334" max="15334" width="15.6640625" bestFit="1" customWidth="1"/>
    <col min="15335" max="15335" width="20.6640625" bestFit="1" customWidth="1"/>
    <col min="15336" max="15336" width="22.109375" bestFit="1" customWidth="1"/>
    <col min="15337" max="15337" width="19.5546875" bestFit="1" customWidth="1"/>
    <col min="15338" max="15338" width="18.33203125" bestFit="1" customWidth="1"/>
    <col min="15339" max="15339" width="11.6640625" customWidth="1"/>
    <col min="15340" max="15340" width="19.5546875" bestFit="1" customWidth="1"/>
    <col min="15341" max="15341" width="11.6640625" customWidth="1"/>
    <col min="15342" max="15342" width="14.5546875" bestFit="1" customWidth="1"/>
    <col min="15343" max="15343" width="17" bestFit="1" customWidth="1"/>
    <col min="15344" max="15345" width="17" customWidth="1"/>
    <col min="15346" max="15346" width="12" bestFit="1" customWidth="1"/>
    <col min="15347" max="15349" width="11.6640625" customWidth="1"/>
    <col min="15350" max="15350" width="23.33203125" bestFit="1" customWidth="1"/>
    <col min="15351" max="15351" width="11.6640625" customWidth="1"/>
    <col min="15352" max="15352" width="12.33203125" customWidth="1"/>
    <col min="15353" max="15354" width="11.6640625" customWidth="1"/>
    <col min="15355" max="15355" width="12.33203125" bestFit="1" customWidth="1"/>
    <col min="15357" max="15357" width="14.5546875" bestFit="1" customWidth="1"/>
    <col min="15573" max="15573" width="8.5546875" bestFit="1" customWidth="1"/>
    <col min="15574" max="15574" width="25.44140625" bestFit="1" customWidth="1"/>
    <col min="15575" max="15575" width="11.6640625" customWidth="1"/>
    <col min="15576" max="15576" width="15.44140625" bestFit="1" customWidth="1"/>
    <col min="15577" max="15577" width="9.109375" bestFit="1" customWidth="1"/>
    <col min="15578" max="15578" width="11.6640625" bestFit="1" customWidth="1"/>
    <col min="15579" max="15579" width="11.6640625" customWidth="1"/>
    <col min="15580" max="15580" width="14.33203125" bestFit="1" customWidth="1"/>
    <col min="15581" max="15581" width="13.33203125" bestFit="1" customWidth="1"/>
    <col min="15582" max="15582" width="20.88671875" bestFit="1" customWidth="1"/>
    <col min="15583" max="15583" width="5.6640625" bestFit="1" customWidth="1"/>
    <col min="15584" max="15587" width="11.6640625" customWidth="1"/>
    <col min="15588" max="15588" width="17" bestFit="1" customWidth="1"/>
    <col min="15589" max="15589" width="11.6640625" customWidth="1"/>
    <col min="15590" max="15590" width="15.6640625" bestFit="1" customWidth="1"/>
    <col min="15591" max="15591" width="20.6640625" bestFit="1" customWidth="1"/>
    <col min="15592" max="15592" width="22.109375" bestFit="1" customWidth="1"/>
    <col min="15593" max="15593" width="19.5546875" bestFit="1" customWidth="1"/>
    <col min="15594" max="15594" width="18.33203125" bestFit="1" customWidth="1"/>
    <col min="15595" max="15595" width="11.6640625" customWidth="1"/>
    <col min="15596" max="15596" width="19.5546875" bestFit="1" customWidth="1"/>
    <col min="15597" max="15597" width="11.6640625" customWidth="1"/>
    <col min="15598" max="15598" width="14.5546875" bestFit="1" customWidth="1"/>
    <col min="15599" max="15599" width="17" bestFit="1" customWidth="1"/>
    <col min="15600" max="15601" width="17" customWidth="1"/>
    <col min="15602" max="15602" width="12" bestFit="1" customWidth="1"/>
    <col min="15603" max="15605" width="11.6640625" customWidth="1"/>
    <col min="15606" max="15606" width="23.33203125" bestFit="1" customWidth="1"/>
    <col min="15607" max="15607" width="11.6640625" customWidth="1"/>
    <col min="15608" max="15608" width="12.33203125" customWidth="1"/>
    <col min="15609" max="15610" width="11.6640625" customWidth="1"/>
    <col min="15611" max="15611" width="12.33203125" bestFit="1" customWidth="1"/>
    <col min="15613" max="15613" width="14.5546875" bestFit="1" customWidth="1"/>
    <col min="15829" max="15829" width="8.5546875" bestFit="1" customWidth="1"/>
    <col min="15830" max="15830" width="25.44140625" bestFit="1" customWidth="1"/>
    <col min="15831" max="15831" width="11.6640625" customWidth="1"/>
    <col min="15832" max="15832" width="15.44140625" bestFit="1" customWidth="1"/>
    <col min="15833" max="15833" width="9.109375" bestFit="1" customWidth="1"/>
    <col min="15834" max="15834" width="11.6640625" bestFit="1" customWidth="1"/>
    <col min="15835" max="15835" width="11.6640625" customWidth="1"/>
    <col min="15836" max="15836" width="14.33203125" bestFit="1" customWidth="1"/>
    <col min="15837" max="15837" width="13.33203125" bestFit="1" customWidth="1"/>
    <col min="15838" max="15838" width="20.88671875" bestFit="1" customWidth="1"/>
    <col min="15839" max="15839" width="5.6640625" bestFit="1" customWidth="1"/>
    <col min="15840" max="15843" width="11.6640625" customWidth="1"/>
    <col min="15844" max="15844" width="17" bestFit="1" customWidth="1"/>
    <col min="15845" max="15845" width="11.6640625" customWidth="1"/>
    <col min="15846" max="15846" width="15.6640625" bestFit="1" customWidth="1"/>
    <col min="15847" max="15847" width="20.6640625" bestFit="1" customWidth="1"/>
    <col min="15848" max="15848" width="22.109375" bestFit="1" customWidth="1"/>
    <col min="15849" max="15849" width="19.5546875" bestFit="1" customWidth="1"/>
    <col min="15850" max="15850" width="18.33203125" bestFit="1" customWidth="1"/>
    <col min="15851" max="15851" width="11.6640625" customWidth="1"/>
    <col min="15852" max="15852" width="19.5546875" bestFit="1" customWidth="1"/>
    <col min="15853" max="15853" width="11.6640625" customWidth="1"/>
    <col min="15854" max="15854" width="14.5546875" bestFit="1" customWidth="1"/>
    <col min="15855" max="15855" width="17" bestFit="1" customWidth="1"/>
    <col min="15856" max="15857" width="17" customWidth="1"/>
    <col min="15858" max="15858" width="12" bestFit="1" customWidth="1"/>
    <col min="15859" max="15861" width="11.6640625" customWidth="1"/>
    <col min="15862" max="15862" width="23.33203125" bestFit="1" customWidth="1"/>
    <col min="15863" max="15863" width="11.6640625" customWidth="1"/>
    <col min="15864" max="15864" width="12.33203125" customWidth="1"/>
    <col min="15865" max="15866" width="11.6640625" customWidth="1"/>
    <col min="15867" max="15867" width="12.33203125" bestFit="1" customWidth="1"/>
    <col min="15869" max="15869" width="14.5546875" bestFit="1" customWidth="1"/>
    <col min="16085" max="16085" width="8.5546875" bestFit="1" customWidth="1"/>
    <col min="16086" max="16086" width="25.44140625" bestFit="1" customWidth="1"/>
    <col min="16087" max="16087" width="11.6640625" customWidth="1"/>
    <col min="16088" max="16088" width="15.44140625" bestFit="1" customWidth="1"/>
    <col min="16089" max="16089" width="9.109375" bestFit="1" customWidth="1"/>
    <col min="16090" max="16090" width="11.6640625" bestFit="1" customWidth="1"/>
    <col min="16091" max="16091" width="11.6640625" customWidth="1"/>
    <col min="16092" max="16092" width="14.33203125" bestFit="1" customWidth="1"/>
    <col min="16093" max="16093" width="13.33203125" bestFit="1" customWidth="1"/>
    <col min="16094" max="16094" width="20.88671875" bestFit="1" customWidth="1"/>
    <col min="16095" max="16095" width="5.6640625" bestFit="1" customWidth="1"/>
    <col min="16096" max="16099" width="11.6640625" customWidth="1"/>
    <col min="16100" max="16100" width="17" bestFit="1" customWidth="1"/>
    <col min="16101" max="16101" width="11.6640625" customWidth="1"/>
    <col min="16102" max="16102" width="15.6640625" bestFit="1" customWidth="1"/>
    <col min="16103" max="16103" width="20.6640625" bestFit="1" customWidth="1"/>
    <col min="16104" max="16104" width="22.109375" bestFit="1" customWidth="1"/>
    <col min="16105" max="16105" width="19.5546875" bestFit="1" customWidth="1"/>
    <col min="16106" max="16106" width="18.33203125" bestFit="1" customWidth="1"/>
    <col min="16107" max="16107" width="11.6640625" customWidth="1"/>
    <col min="16108" max="16108" width="19.5546875" bestFit="1" customWidth="1"/>
    <col min="16109" max="16109" width="11.6640625" customWidth="1"/>
    <col min="16110" max="16110" width="14.5546875" bestFit="1" customWidth="1"/>
    <col min="16111" max="16111" width="17" bestFit="1" customWidth="1"/>
    <col min="16112" max="16113" width="17" customWidth="1"/>
    <col min="16114" max="16114" width="12" bestFit="1" customWidth="1"/>
    <col min="16115" max="16117" width="11.6640625" customWidth="1"/>
    <col min="16118" max="16118" width="23.33203125" bestFit="1" customWidth="1"/>
    <col min="16119" max="16119" width="11.6640625" customWidth="1"/>
    <col min="16120" max="16120" width="12.33203125" customWidth="1"/>
    <col min="16121" max="16122" width="11.6640625" customWidth="1"/>
    <col min="16123" max="16123" width="12.33203125" bestFit="1" customWidth="1"/>
    <col min="16125" max="16125" width="14.5546875" bestFit="1" customWidth="1"/>
  </cols>
  <sheetData>
    <row r="1" spans="1:17" ht="15" thickBot="1">
      <c r="A1" s="75" t="s">
        <v>0</v>
      </c>
      <c r="B1" s="51" t="s">
        <v>2</v>
      </c>
      <c r="C1" s="52" t="s">
        <v>1</v>
      </c>
      <c r="D1" s="52" t="s">
        <v>11</v>
      </c>
      <c r="E1" s="52" t="s">
        <v>126</v>
      </c>
      <c r="F1" s="52" t="s">
        <v>138</v>
      </c>
      <c r="G1" s="52" t="s">
        <v>21</v>
      </c>
      <c r="H1" s="52" t="s">
        <v>137</v>
      </c>
      <c r="I1" s="52" t="s">
        <v>4</v>
      </c>
      <c r="J1" s="52" t="s">
        <v>136</v>
      </c>
      <c r="K1" s="52" t="s">
        <v>135</v>
      </c>
      <c r="L1" s="52" t="s">
        <v>134</v>
      </c>
      <c r="M1" s="51" t="s">
        <v>5</v>
      </c>
      <c r="N1" s="51" t="s">
        <v>6</v>
      </c>
      <c r="O1" s="51" t="s">
        <v>7</v>
      </c>
      <c r="P1" s="51" t="s">
        <v>8</v>
      </c>
      <c r="Q1" s="55"/>
    </row>
    <row r="2" spans="1:17" ht="216">
      <c r="A2" t="s">
        <v>492</v>
      </c>
      <c r="B2" s="118" t="s">
        <v>958</v>
      </c>
      <c r="D2" t="s">
        <v>17</v>
      </c>
      <c r="E2" t="s">
        <v>142</v>
      </c>
      <c r="F2" s="8" t="s">
        <v>1011</v>
      </c>
      <c r="G2" s="31">
        <v>1541111699</v>
      </c>
      <c r="H2" s="101" t="s">
        <v>132</v>
      </c>
      <c r="I2" s="102" t="s">
        <v>16</v>
      </c>
      <c r="J2" s="31" t="s">
        <v>131</v>
      </c>
      <c r="K2" s="31">
        <v>20</v>
      </c>
      <c r="L2" s="31">
        <v>10</v>
      </c>
      <c r="M2" t="s">
        <v>9</v>
      </c>
      <c r="N2" t="s">
        <v>10</v>
      </c>
      <c r="O2" s="31"/>
    </row>
    <row r="3" spans="1:17" ht="216">
      <c r="A3" t="s">
        <v>493</v>
      </c>
      <c r="B3" s="118" t="s">
        <v>958</v>
      </c>
      <c r="D3" t="s">
        <v>17</v>
      </c>
      <c r="E3" t="s">
        <v>145</v>
      </c>
      <c r="F3" s="8" t="s">
        <v>1012</v>
      </c>
      <c r="G3" s="31">
        <v>1541111700</v>
      </c>
      <c r="H3" s="33" t="s">
        <v>132</v>
      </c>
      <c r="I3" s="32" t="s">
        <v>16</v>
      </c>
      <c r="J3" s="31" t="s">
        <v>131</v>
      </c>
      <c r="K3" s="31">
        <v>20</v>
      </c>
      <c r="L3" s="31">
        <v>10</v>
      </c>
      <c r="M3" t="s">
        <v>9</v>
      </c>
      <c r="N3" t="s">
        <v>10</v>
      </c>
      <c r="O3" s="31"/>
    </row>
    <row r="4" spans="1:17" ht="216">
      <c r="A4" t="s">
        <v>494</v>
      </c>
      <c r="B4" s="118" t="s">
        <v>958</v>
      </c>
      <c r="D4" t="s">
        <v>17</v>
      </c>
      <c r="E4" t="s">
        <v>146</v>
      </c>
      <c r="F4" s="8" t="s">
        <v>1013</v>
      </c>
      <c r="G4" s="31">
        <v>1541111701</v>
      </c>
      <c r="H4" s="33" t="s">
        <v>132</v>
      </c>
      <c r="I4" s="32" t="s">
        <v>16</v>
      </c>
      <c r="J4" s="31" t="s">
        <v>131</v>
      </c>
      <c r="K4" s="31">
        <v>20</v>
      </c>
      <c r="L4" s="31">
        <v>10</v>
      </c>
      <c r="M4" t="s">
        <v>9</v>
      </c>
      <c r="N4" t="s">
        <v>10</v>
      </c>
      <c r="O4" s="31"/>
    </row>
    <row r="5" spans="1:17" ht="216">
      <c r="A5" t="s">
        <v>495</v>
      </c>
      <c r="B5" s="118" t="s">
        <v>958</v>
      </c>
      <c r="D5" t="s">
        <v>17</v>
      </c>
      <c r="E5" t="s">
        <v>351</v>
      </c>
      <c r="F5" s="8" t="s">
        <v>1014</v>
      </c>
      <c r="G5" s="31">
        <v>1541111702</v>
      </c>
      <c r="H5" s="33" t="s">
        <v>132</v>
      </c>
      <c r="I5" s="32" t="s">
        <v>16</v>
      </c>
      <c r="J5" s="31" t="s">
        <v>131</v>
      </c>
      <c r="K5" s="31">
        <v>20</v>
      </c>
      <c r="L5" s="31">
        <v>10</v>
      </c>
      <c r="M5" t="s">
        <v>9</v>
      </c>
      <c r="N5" t="s">
        <v>10</v>
      </c>
      <c r="O5" s="31" t="s">
        <v>962</v>
      </c>
    </row>
    <row r="6" spans="1:17" ht="216">
      <c r="A6" t="s">
        <v>496</v>
      </c>
      <c r="B6" s="118" t="s">
        <v>958</v>
      </c>
      <c r="D6" t="s">
        <v>17</v>
      </c>
      <c r="E6" t="s">
        <v>352</v>
      </c>
      <c r="F6" s="8" t="s">
        <v>1015</v>
      </c>
      <c r="G6" s="31">
        <v>1541111703</v>
      </c>
      <c r="H6" s="33" t="s">
        <v>132</v>
      </c>
      <c r="I6" s="32" t="s">
        <v>16</v>
      </c>
      <c r="J6" s="31" t="s">
        <v>131</v>
      </c>
      <c r="K6" s="31">
        <v>20</v>
      </c>
      <c r="L6" s="31">
        <v>10</v>
      </c>
      <c r="M6" t="s">
        <v>9</v>
      </c>
      <c r="N6" t="s">
        <v>10</v>
      </c>
      <c r="O6" s="31" t="s">
        <v>962</v>
      </c>
    </row>
  </sheetData>
  <phoneticPr fontId="11" type="noConversion"/>
  <hyperlinks>
    <hyperlink ref="M2" r:id="rId1" display="test1@y.com" xr:uid="{C01960AF-B6F1-47BD-B3D0-E5AC0CEA33F6}"/>
    <hyperlink ref="M3:M4" r:id="rId2" display="test1@y.com" xr:uid="{823FC8C7-4964-40FB-8CA3-B73BDDAA815A}"/>
    <hyperlink ref="M5" r:id="rId3" display="test1@y.com" xr:uid="{ED742831-8420-4339-BFB4-5980BDD43EE9}"/>
    <hyperlink ref="M6" r:id="rId4" display="test1@y.com" xr:uid="{75FBF842-41EB-4CA4-9AA6-B5626F99DAE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B1AAE-3176-480A-A85A-9442BD497B5E}">
  <dimension ref="A1:Q6"/>
  <sheetViews>
    <sheetView topLeftCell="A6" zoomScale="80" zoomScaleNormal="80" workbookViewId="0">
      <selection activeCell="H10" sqref="H10"/>
    </sheetView>
  </sheetViews>
  <sheetFormatPr defaultColWidth="8.88671875" defaultRowHeight="14.4"/>
  <cols>
    <col min="1" max="1" width="62.44140625" customWidth="1"/>
    <col min="2" max="2" width="30.88671875" bestFit="1" customWidth="1"/>
    <col min="3" max="3" width="12.33203125" bestFit="1" customWidth="1"/>
    <col min="4" max="4" width="32.5546875" customWidth="1"/>
    <col min="5" max="5" width="11.6640625" bestFit="1" customWidth="1"/>
    <col min="6" max="6" width="23.33203125" customWidth="1"/>
    <col min="7" max="7" width="14.33203125" bestFit="1" customWidth="1"/>
    <col min="8" max="8" width="14.33203125" customWidth="1"/>
    <col min="9" max="9" width="18.5546875" customWidth="1"/>
    <col min="10" max="10" width="14.5546875" bestFit="1" customWidth="1"/>
    <col min="11" max="11" width="16.6640625" bestFit="1" customWidth="1"/>
    <col min="12" max="12" width="16.6640625" customWidth="1"/>
    <col min="13" max="13" width="13.6640625" bestFit="1" customWidth="1"/>
    <col min="213" max="213" width="8.5546875" bestFit="1" customWidth="1"/>
    <col min="214" max="214" width="25.44140625" bestFit="1" customWidth="1"/>
    <col min="215" max="215" width="11.6640625" customWidth="1"/>
    <col min="216" max="216" width="15.44140625" bestFit="1" customWidth="1"/>
    <col min="217" max="217" width="9.109375" bestFit="1" customWidth="1"/>
    <col min="218" max="218" width="11.6640625" bestFit="1" customWidth="1"/>
    <col min="219" max="219" width="11.6640625" customWidth="1"/>
    <col min="220" max="220" width="14.33203125" bestFit="1" customWidth="1"/>
    <col min="221" max="221" width="13.33203125" bestFit="1" customWidth="1"/>
    <col min="222" max="222" width="20.88671875" bestFit="1" customWidth="1"/>
    <col min="223" max="223" width="5.6640625" bestFit="1" customWidth="1"/>
    <col min="224" max="227" width="11.6640625" customWidth="1"/>
    <col min="228" max="228" width="17" bestFit="1" customWidth="1"/>
    <col min="229" max="229" width="11.6640625" customWidth="1"/>
    <col min="230" max="230" width="15.6640625" bestFit="1" customWidth="1"/>
    <col min="231" max="231" width="20.6640625" bestFit="1" customWidth="1"/>
    <col min="232" max="232" width="22.109375" bestFit="1" customWidth="1"/>
    <col min="233" max="233" width="19.5546875" bestFit="1" customWidth="1"/>
    <col min="234" max="234" width="18.33203125" bestFit="1" customWidth="1"/>
    <col min="235" max="235" width="11.6640625" customWidth="1"/>
    <col min="236" max="236" width="19.5546875" bestFit="1" customWidth="1"/>
    <col min="237" max="237" width="11.6640625" customWidth="1"/>
    <col min="238" max="238" width="14.5546875" bestFit="1" customWidth="1"/>
    <col min="239" max="239" width="17" bestFit="1" customWidth="1"/>
    <col min="240" max="241" width="17" customWidth="1"/>
    <col min="242" max="242" width="12" bestFit="1" customWidth="1"/>
    <col min="243" max="245" width="11.6640625" customWidth="1"/>
    <col min="246" max="246" width="23.33203125" bestFit="1" customWidth="1"/>
    <col min="247" max="247" width="11.6640625" customWidth="1"/>
    <col min="248" max="248" width="12.33203125" customWidth="1"/>
    <col min="249" max="250" width="11.6640625" customWidth="1"/>
    <col min="251" max="251" width="12.33203125" bestFit="1" customWidth="1"/>
    <col min="253" max="253" width="14.5546875" bestFit="1" customWidth="1"/>
    <col min="469" max="469" width="8.5546875" bestFit="1" customWidth="1"/>
    <col min="470" max="470" width="25.44140625" bestFit="1" customWidth="1"/>
    <col min="471" max="471" width="11.6640625" customWidth="1"/>
    <col min="472" max="472" width="15.44140625" bestFit="1" customWidth="1"/>
    <col min="473" max="473" width="9.109375" bestFit="1" customWidth="1"/>
    <col min="474" max="474" width="11.6640625" bestFit="1" customWidth="1"/>
    <col min="475" max="475" width="11.6640625" customWidth="1"/>
    <col min="476" max="476" width="14.33203125" bestFit="1" customWidth="1"/>
    <col min="477" max="477" width="13.33203125" bestFit="1" customWidth="1"/>
    <col min="478" max="478" width="20.88671875" bestFit="1" customWidth="1"/>
    <col min="479" max="479" width="5.6640625" bestFit="1" customWidth="1"/>
    <col min="480" max="483" width="11.6640625" customWidth="1"/>
    <col min="484" max="484" width="17" bestFit="1" customWidth="1"/>
    <col min="485" max="485" width="11.6640625" customWidth="1"/>
    <col min="486" max="486" width="15.6640625" bestFit="1" customWidth="1"/>
    <col min="487" max="487" width="20.6640625" bestFit="1" customWidth="1"/>
    <col min="488" max="488" width="22.109375" bestFit="1" customWidth="1"/>
    <col min="489" max="489" width="19.5546875" bestFit="1" customWidth="1"/>
    <col min="490" max="490" width="18.33203125" bestFit="1" customWidth="1"/>
    <col min="491" max="491" width="11.6640625" customWidth="1"/>
    <col min="492" max="492" width="19.5546875" bestFit="1" customWidth="1"/>
    <col min="493" max="493" width="11.6640625" customWidth="1"/>
    <col min="494" max="494" width="14.5546875" bestFit="1" customWidth="1"/>
    <col min="495" max="495" width="17" bestFit="1" customWidth="1"/>
    <col min="496" max="497" width="17" customWidth="1"/>
    <col min="498" max="498" width="12" bestFit="1" customWidth="1"/>
    <col min="499" max="501" width="11.6640625" customWidth="1"/>
    <col min="502" max="502" width="23.33203125" bestFit="1" customWidth="1"/>
    <col min="503" max="503" width="11.6640625" customWidth="1"/>
    <col min="504" max="504" width="12.33203125" customWidth="1"/>
    <col min="505" max="506" width="11.6640625" customWidth="1"/>
    <col min="507" max="507" width="12.33203125" bestFit="1" customWidth="1"/>
    <col min="509" max="509" width="14.5546875" bestFit="1" customWidth="1"/>
    <col min="725" max="725" width="8.5546875" bestFit="1" customWidth="1"/>
    <col min="726" max="726" width="25.44140625" bestFit="1" customWidth="1"/>
    <col min="727" max="727" width="11.6640625" customWidth="1"/>
    <col min="728" max="728" width="15.44140625" bestFit="1" customWidth="1"/>
    <col min="729" max="729" width="9.109375" bestFit="1" customWidth="1"/>
    <col min="730" max="730" width="11.6640625" bestFit="1" customWidth="1"/>
    <col min="731" max="731" width="11.6640625" customWidth="1"/>
    <col min="732" max="732" width="14.33203125" bestFit="1" customWidth="1"/>
    <col min="733" max="733" width="13.33203125" bestFit="1" customWidth="1"/>
    <col min="734" max="734" width="20.88671875" bestFit="1" customWidth="1"/>
    <col min="735" max="735" width="5.6640625" bestFit="1" customWidth="1"/>
    <col min="736" max="739" width="11.6640625" customWidth="1"/>
    <col min="740" max="740" width="17" bestFit="1" customWidth="1"/>
    <col min="741" max="741" width="11.6640625" customWidth="1"/>
    <col min="742" max="742" width="15.6640625" bestFit="1" customWidth="1"/>
    <col min="743" max="743" width="20.6640625" bestFit="1" customWidth="1"/>
    <col min="744" max="744" width="22.109375" bestFit="1" customWidth="1"/>
    <col min="745" max="745" width="19.5546875" bestFit="1" customWidth="1"/>
    <col min="746" max="746" width="18.33203125" bestFit="1" customWidth="1"/>
    <col min="747" max="747" width="11.6640625" customWidth="1"/>
    <col min="748" max="748" width="19.5546875" bestFit="1" customWidth="1"/>
    <col min="749" max="749" width="11.6640625" customWidth="1"/>
    <col min="750" max="750" width="14.5546875" bestFit="1" customWidth="1"/>
    <col min="751" max="751" width="17" bestFit="1" customWidth="1"/>
    <col min="752" max="753" width="17" customWidth="1"/>
    <col min="754" max="754" width="12" bestFit="1" customWidth="1"/>
    <col min="755" max="757" width="11.6640625" customWidth="1"/>
    <col min="758" max="758" width="23.33203125" bestFit="1" customWidth="1"/>
    <col min="759" max="759" width="11.6640625" customWidth="1"/>
    <col min="760" max="760" width="12.33203125" customWidth="1"/>
    <col min="761" max="762" width="11.6640625" customWidth="1"/>
    <col min="763" max="763" width="12.33203125" bestFit="1" customWidth="1"/>
    <col min="765" max="765" width="14.5546875" bestFit="1" customWidth="1"/>
    <col min="981" max="981" width="8.5546875" bestFit="1" customWidth="1"/>
    <col min="982" max="982" width="25.44140625" bestFit="1" customWidth="1"/>
    <col min="983" max="983" width="11.6640625" customWidth="1"/>
    <col min="984" max="984" width="15.44140625" bestFit="1" customWidth="1"/>
    <col min="985" max="985" width="9.109375" bestFit="1" customWidth="1"/>
    <col min="986" max="986" width="11.6640625" bestFit="1" customWidth="1"/>
    <col min="987" max="987" width="11.6640625" customWidth="1"/>
    <col min="988" max="988" width="14.33203125" bestFit="1" customWidth="1"/>
    <col min="989" max="989" width="13.33203125" bestFit="1" customWidth="1"/>
    <col min="990" max="990" width="20.88671875" bestFit="1" customWidth="1"/>
    <col min="991" max="991" width="5.6640625" bestFit="1" customWidth="1"/>
    <col min="992" max="995" width="11.6640625" customWidth="1"/>
    <col min="996" max="996" width="17" bestFit="1" customWidth="1"/>
    <col min="997" max="997" width="11.6640625" customWidth="1"/>
    <col min="998" max="998" width="15.6640625" bestFit="1" customWidth="1"/>
    <col min="999" max="999" width="20.6640625" bestFit="1" customWidth="1"/>
    <col min="1000" max="1000" width="22.109375" bestFit="1" customWidth="1"/>
    <col min="1001" max="1001" width="19.5546875" bestFit="1" customWidth="1"/>
    <col min="1002" max="1002" width="18.33203125" bestFit="1" customWidth="1"/>
    <col min="1003" max="1003" width="11.6640625" customWidth="1"/>
    <col min="1004" max="1004" width="19.5546875" bestFit="1" customWidth="1"/>
    <col min="1005" max="1005" width="11.6640625" customWidth="1"/>
    <col min="1006" max="1006" width="14.5546875" bestFit="1" customWidth="1"/>
    <col min="1007" max="1007" width="17" bestFit="1" customWidth="1"/>
    <col min="1008" max="1009" width="17" customWidth="1"/>
    <col min="1010" max="1010" width="12" bestFit="1" customWidth="1"/>
    <col min="1011" max="1013" width="11.6640625" customWidth="1"/>
    <col min="1014" max="1014" width="23.33203125" bestFit="1" customWidth="1"/>
    <col min="1015" max="1015" width="11.6640625" customWidth="1"/>
    <col min="1016" max="1016" width="12.33203125" customWidth="1"/>
    <col min="1017" max="1018" width="11.6640625" customWidth="1"/>
    <col min="1019" max="1019" width="12.33203125" bestFit="1" customWidth="1"/>
    <col min="1021" max="1021" width="14.5546875" bestFit="1" customWidth="1"/>
    <col min="1237" max="1237" width="8.5546875" bestFit="1" customWidth="1"/>
    <col min="1238" max="1238" width="25.44140625" bestFit="1" customWidth="1"/>
    <col min="1239" max="1239" width="11.6640625" customWidth="1"/>
    <col min="1240" max="1240" width="15.44140625" bestFit="1" customWidth="1"/>
    <col min="1241" max="1241" width="9.109375" bestFit="1" customWidth="1"/>
    <col min="1242" max="1242" width="11.6640625" bestFit="1" customWidth="1"/>
    <col min="1243" max="1243" width="11.6640625" customWidth="1"/>
    <col min="1244" max="1244" width="14.33203125" bestFit="1" customWidth="1"/>
    <col min="1245" max="1245" width="13.33203125" bestFit="1" customWidth="1"/>
    <col min="1246" max="1246" width="20.88671875" bestFit="1" customWidth="1"/>
    <col min="1247" max="1247" width="5.6640625" bestFit="1" customWidth="1"/>
    <col min="1248" max="1251" width="11.6640625" customWidth="1"/>
    <col min="1252" max="1252" width="17" bestFit="1" customWidth="1"/>
    <col min="1253" max="1253" width="11.6640625" customWidth="1"/>
    <col min="1254" max="1254" width="15.6640625" bestFit="1" customWidth="1"/>
    <col min="1255" max="1255" width="20.6640625" bestFit="1" customWidth="1"/>
    <col min="1256" max="1256" width="22.109375" bestFit="1" customWidth="1"/>
    <col min="1257" max="1257" width="19.5546875" bestFit="1" customWidth="1"/>
    <col min="1258" max="1258" width="18.33203125" bestFit="1" customWidth="1"/>
    <col min="1259" max="1259" width="11.6640625" customWidth="1"/>
    <col min="1260" max="1260" width="19.5546875" bestFit="1" customWidth="1"/>
    <col min="1261" max="1261" width="11.6640625" customWidth="1"/>
    <col min="1262" max="1262" width="14.5546875" bestFit="1" customWidth="1"/>
    <col min="1263" max="1263" width="17" bestFit="1" customWidth="1"/>
    <col min="1264" max="1265" width="17" customWidth="1"/>
    <col min="1266" max="1266" width="12" bestFit="1" customWidth="1"/>
    <col min="1267" max="1269" width="11.6640625" customWidth="1"/>
    <col min="1270" max="1270" width="23.33203125" bestFit="1" customWidth="1"/>
    <col min="1271" max="1271" width="11.6640625" customWidth="1"/>
    <col min="1272" max="1272" width="12.33203125" customWidth="1"/>
    <col min="1273" max="1274" width="11.6640625" customWidth="1"/>
    <col min="1275" max="1275" width="12.33203125" bestFit="1" customWidth="1"/>
    <col min="1277" max="1277" width="14.5546875" bestFit="1" customWidth="1"/>
    <col min="1493" max="1493" width="8.5546875" bestFit="1" customWidth="1"/>
    <col min="1494" max="1494" width="25.44140625" bestFit="1" customWidth="1"/>
    <col min="1495" max="1495" width="11.6640625" customWidth="1"/>
    <col min="1496" max="1496" width="15.44140625" bestFit="1" customWidth="1"/>
    <col min="1497" max="1497" width="9.109375" bestFit="1" customWidth="1"/>
    <col min="1498" max="1498" width="11.6640625" bestFit="1" customWidth="1"/>
    <col min="1499" max="1499" width="11.6640625" customWidth="1"/>
    <col min="1500" max="1500" width="14.33203125" bestFit="1" customWidth="1"/>
    <col min="1501" max="1501" width="13.33203125" bestFit="1" customWidth="1"/>
    <col min="1502" max="1502" width="20.88671875" bestFit="1" customWidth="1"/>
    <col min="1503" max="1503" width="5.6640625" bestFit="1" customWidth="1"/>
    <col min="1504" max="1507" width="11.6640625" customWidth="1"/>
    <col min="1508" max="1508" width="17" bestFit="1" customWidth="1"/>
    <col min="1509" max="1509" width="11.6640625" customWidth="1"/>
    <col min="1510" max="1510" width="15.6640625" bestFit="1" customWidth="1"/>
    <col min="1511" max="1511" width="20.6640625" bestFit="1" customWidth="1"/>
    <col min="1512" max="1512" width="22.109375" bestFit="1" customWidth="1"/>
    <col min="1513" max="1513" width="19.5546875" bestFit="1" customWidth="1"/>
    <col min="1514" max="1514" width="18.33203125" bestFit="1" customWidth="1"/>
    <col min="1515" max="1515" width="11.6640625" customWidth="1"/>
    <col min="1516" max="1516" width="19.5546875" bestFit="1" customWidth="1"/>
    <col min="1517" max="1517" width="11.6640625" customWidth="1"/>
    <col min="1518" max="1518" width="14.5546875" bestFit="1" customWidth="1"/>
    <col min="1519" max="1519" width="17" bestFit="1" customWidth="1"/>
    <col min="1520" max="1521" width="17" customWidth="1"/>
    <col min="1522" max="1522" width="12" bestFit="1" customWidth="1"/>
    <col min="1523" max="1525" width="11.6640625" customWidth="1"/>
    <col min="1526" max="1526" width="23.33203125" bestFit="1" customWidth="1"/>
    <col min="1527" max="1527" width="11.6640625" customWidth="1"/>
    <col min="1528" max="1528" width="12.33203125" customWidth="1"/>
    <col min="1529" max="1530" width="11.6640625" customWidth="1"/>
    <col min="1531" max="1531" width="12.33203125" bestFit="1" customWidth="1"/>
    <col min="1533" max="1533" width="14.5546875" bestFit="1" customWidth="1"/>
    <col min="1749" max="1749" width="8.5546875" bestFit="1" customWidth="1"/>
    <col min="1750" max="1750" width="25.44140625" bestFit="1" customWidth="1"/>
    <col min="1751" max="1751" width="11.6640625" customWidth="1"/>
    <col min="1752" max="1752" width="15.44140625" bestFit="1" customWidth="1"/>
    <col min="1753" max="1753" width="9.109375" bestFit="1" customWidth="1"/>
    <col min="1754" max="1754" width="11.6640625" bestFit="1" customWidth="1"/>
    <col min="1755" max="1755" width="11.6640625" customWidth="1"/>
    <col min="1756" max="1756" width="14.33203125" bestFit="1" customWidth="1"/>
    <col min="1757" max="1757" width="13.33203125" bestFit="1" customWidth="1"/>
    <col min="1758" max="1758" width="20.88671875" bestFit="1" customWidth="1"/>
    <col min="1759" max="1759" width="5.6640625" bestFit="1" customWidth="1"/>
    <col min="1760" max="1763" width="11.6640625" customWidth="1"/>
    <col min="1764" max="1764" width="17" bestFit="1" customWidth="1"/>
    <col min="1765" max="1765" width="11.6640625" customWidth="1"/>
    <col min="1766" max="1766" width="15.6640625" bestFit="1" customWidth="1"/>
    <col min="1767" max="1767" width="20.6640625" bestFit="1" customWidth="1"/>
    <col min="1768" max="1768" width="22.109375" bestFit="1" customWidth="1"/>
    <col min="1769" max="1769" width="19.5546875" bestFit="1" customWidth="1"/>
    <col min="1770" max="1770" width="18.33203125" bestFit="1" customWidth="1"/>
    <col min="1771" max="1771" width="11.6640625" customWidth="1"/>
    <col min="1772" max="1772" width="19.5546875" bestFit="1" customWidth="1"/>
    <col min="1773" max="1773" width="11.6640625" customWidth="1"/>
    <col min="1774" max="1774" width="14.5546875" bestFit="1" customWidth="1"/>
    <col min="1775" max="1775" width="17" bestFit="1" customWidth="1"/>
    <col min="1776" max="1777" width="17" customWidth="1"/>
    <col min="1778" max="1778" width="12" bestFit="1" customWidth="1"/>
    <col min="1779" max="1781" width="11.6640625" customWidth="1"/>
    <col min="1782" max="1782" width="23.33203125" bestFit="1" customWidth="1"/>
    <col min="1783" max="1783" width="11.6640625" customWidth="1"/>
    <col min="1784" max="1784" width="12.33203125" customWidth="1"/>
    <col min="1785" max="1786" width="11.6640625" customWidth="1"/>
    <col min="1787" max="1787" width="12.33203125" bestFit="1" customWidth="1"/>
    <col min="1789" max="1789" width="14.5546875" bestFit="1" customWidth="1"/>
    <col min="2005" max="2005" width="8.5546875" bestFit="1" customWidth="1"/>
    <col min="2006" max="2006" width="25.44140625" bestFit="1" customWidth="1"/>
    <col min="2007" max="2007" width="11.6640625" customWidth="1"/>
    <col min="2008" max="2008" width="15.44140625" bestFit="1" customWidth="1"/>
    <col min="2009" max="2009" width="9.109375" bestFit="1" customWidth="1"/>
    <col min="2010" max="2010" width="11.6640625" bestFit="1" customWidth="1"/>
    <col min="2011" max="2011" width="11.6640625" customWidth="1"/>
    <col min="2012" max="2012" width="14.33203125" bestFit="1" customWidth="1"/>
    <col min="2013" max="2013" width="13.33203125" bestFit="1" customWidth="1"/>
    <col min="2014" max="2014" width="20.88671875" bestFit="1" customWidth="1"/>
    <col min="2015" max="2015" width="5.6640625" bestFit="1" customWidth="1"/>
    <col min="2016" max="2019" width="11.6640625" customWidth="1"/>
    <col min="2020" max="2020" width="17" bestFit="1" customWidth="1"/>
    <col min="2021" max="2021" width="11.6640625" customWidth="1"/>
    <col min="2022" max="2022" width="15.6640625" bestFit="1" customWidth="1"/>
    <col min="2023" max="2023" width="20.6640625" bestFit="1" customWidth="1"/>
    <col min="2024" max="2024" width="22.109375" bestFit="1" customWidth="1"/>
    <col min="2025" max="2025" width="19.5546875" bestFit="1" customWidth="1"/>
    <col min="2026" max="2026" width="18.33203125" bestFit="1" customWidth="1"/>
    <col min="2027" max="2027" width="11.6640625" customWidth="1"/>
    <col min="2028" max="2028" width="19.5546875" bestFit="1" customWidth="1"/>
    <col min="2029" max="2029" width="11.6640625" customWidth="1"/>
    <col min="2030" max="2030" width="14.5546875" bestFit="1" customWidth="1"/>
    <col min="2031" max="2031" width="17" bestFit="1" customWidth="1"/>
    <col min="2032" max="2033" width="17" customWidth="1"/>
    <col min="2034" max="2034" width="12" bestFit="1" customWidth="1"/>
    <col min="2035" max="2037" width="11.6640625" customWidth="1"/>
    <col min="2038" max="2038" width="23.33203125" bestFit="1" customWidth="1"/>
    <col min="2039" max="2039" width="11.6640625" customWidth="1"/>
    <col min="2040" max="2040" width="12.33203125" customWidth="1"/>
    <col min="2041" max="2042" width="11.6640625" customWidth="1"/>
    <col min="2043" max="2043" width="12.33203125" bestFit="1" customWidth="1"/>
    <col min="2045" max="2045" width="14.5546875" bestFit="1" customWidth="1"/>
    <col min="2261" max="2261" width="8.5546875" bestFit="1" customWidth="1"/>
    <col min="2262" max="2262" width="25.44140625" bestFit="1" customWidth="1"/>
    <col min="2263" max="2263" width="11.6640625" customWidth="1"/>
    <col min="2264" max="2264" width="15.44140625" bestFit="1" customWidth="1"/>
    <col min="2265" max="2265" width="9.109375" bestFit="1" customWidth="1"/>
    <col min="2266" max="2266" width="11.6640625" bestFit="1" customWidth="1"/>
    <col min="2267" max="2267" width="11.6640625" customWidth="1"/>
    <col min="2268" max="2268" width="14.33203125" bestFit="1" customWidth="1"/>
    <col min="2269" max="2269" width="13.33203125" bestFit="1" customWidth="1"/>
    <col min="2270" max="2270" width="20.88671875" bestFit="1" customWidth="1"/>
    <col min="2271" max="2271" width="5.6640625" bestFit="1" customWidth="1"/>
    <col min="2272" max="2275" width="11.6640625" customWidth="1"/>
    <col min="2276" max="2276" width="17" bestFit="1" customWidth="1"/>
    <col min="2277" max="2277" width="11.6640625" customWidth="1"/>
    <col min="2278" max="2278" width="15.6640625" bestFit="1" customWidth="1"/>
    <col min="2279" max="2279" width="20.6640625" bestFit="1" customWidth="1"/>
    <col min="2280" max="2280" width="22.109375" bestFit="1" customWidth="1"/>
    <col min="2281" max="2281" width="19.5546875" bestFit="1" customWidth="1"/>
    <col min="2282" max="2282" width="18.33203125" bestFit="1" customWidth="1"/>
    <col min="2283" max="2283" width="11.6640625" customWidth="1"/>
    <col min="2284" max="2284" width="19.5546875" bestFit="1" customWidth="1"/>
    <col min="2285" max="2285" width="11.6640625" customWidth="1"/>
    <col min="2286" max="2286" width="14.5546875" bestFit="1" customWidth="1"/>
    <col min="2287" max="2287" width="17" bestFit="1" customWidth="1"/>
    <col min="2288" max="2289" width="17" customWidth="1"/>
    <col min="2290" max="2290" width="12" bestFit="1" customWidth="1"/>
    <col min="2291" max="2293" width="11.6640625" customWidth="1"/>
    <col min="2294" max="2294" width="23.33203125" bestFit="1" customWidth="1"/>
    <col min="2295" max="2295" width="11.6640625" customWidth="1"/>
    <col min="2296" max="2296" width="12.33203125" customWidth="1"/>
    <col min="2297" max="2298" width="11.6640625" customWidth="1"/>
    <col min="2299" max="2299" width="12.33203125" bestFit="1" customWidth="1"/>
    <col min="2301" max="2301" width="14.5546875" bestFit="1" customWidth="1"/>
    <col min="2517" max="2517" width="8.5546875" bestFit="1" customWidth="1"/>
    <col min="2518" max="2518" width="25.44140625" bestFit="1" customWidth="1"/>
    <col min="2519" max="2519" width="11.6640625" customWidth="1"/>
    <col min="2520" max="2520" width="15.44140625" bestFit="1" customWidth="1"/>
    <col min="2521" max="2521" width="9.109375" bestFit="1" customWidth="1"/>
    <col min="2522" max="2522" width="11.6640625" bestFit="1" customWidth="1"/>
    <col min="2523" max="2523" width="11.6640625" customWidth="1"/>
    <col min="2524" max="2524" width="14.33203125" bestFit="1" customWidth="1"/>
    <col min="2525" max="2525" width="13.33203125" bestFit="1" customWidth="1"/>
    <col min="2526" max="2526" width="20.88671875" bestFit="1" customWidth="1"/>
    <col min="2527" max="2527" width="5.6640625" bestFit="1" customWidth="1"/>
    <col min="2528" max="2531" width="11.6640625" customWidth="1"/>
    <col min="2532" max="2532" width="17" bestFit="1" customWidth="1"/>
    <col min="2533" max="2533" width="11.6640625" customWidth="1"/>
    <col min="2534" max="2534" width="15.6640625" bestFit="1" customWidth="1"/>
    <col min="2535" max="2535" width="20.6640625" bestFit="1" customWidth="1"/>
    <col min="2536" max="2536" width="22.109375" bestFit="1" customWidth="1"/>
    <col min="2537" max="2537" width="19.5546875" bestFit="1" customWidth="1"/>
    <col min="2538" max="2538" width="18.33203125" bestFit="1" customWidth="1"/>
    <col min="2539" max="2539" width="11.6640625" customWidth="1"/>
    <col min="2540" max="2540" width="19.5546875" bestFit="1" customWidth="1"/>
    <col min="2541" max="2541" width="11.6640625" customWidth="1"/>
    <col min="2542" max="2542" width="14.5546875" bestFit="1" customWidth="1"/>
    <col min="2543" max="2543" width="17" bestFit="1" customWidth="1"/>
    <col min="2544" max="2545" width="17" customWidth="1"/>
    <col min="2546" max="2546" width="12" bestFit="1" customWidth="1"/>
    <col min="2547" max="2549" width="11.6640625" customWidth="1"/>
    <col min="2550" max="2550" width="23.33203125" bestFit="1" customWidth="1"/>
    <col min="2551" max="2551" width="11.6640625" customWidth="1"/>
    <col min="2552" max="2552" width="12.33203125" customWidth="1"/>
    <col min="2553" max="2554" width="11.6640625" customWidth="1"/>
    <col min="2555" max="2555" width="12.33203125" bestFit="1" customWidth="1"/>
    <col min="2557" max="2557" width="14.5546875" bestFit="1" customWidth="1"/>
    <col min="2773" max="2773" width="8.5546875" bestFit="1" customWidth="1"/>
    <col min="2774" max="2774" width="25.44140625" bestFit="1" customWidth="1"/>
    <col min="2775" max="2775" width="11.6640625" customWidth="1"/>
    <col min="2776" max="2776" width="15.44140625" bestFit="1" customWidth="1"/>
    <col min="2777" max="2777" width="9.109375" bestFit="1" customWidth="1"/>
    <col min="2778" max="2778" width="11.6640625" bestFit="1" customWidth="1"/>
    <col min="2779" max="2779" width="11.6640625" customWidth="1"/>
    <col min="2780" max="2780" width="14.33203125" bestFit="1" customWidth="1"/>
    <col min="2781" max="2781" width="13.33203125" bestFit="1" customWidth="1"/>
    <col min="2782" max="2782" width="20.88671875" bestFit="1" customWidth="1"/>
    <col min="2783" max="2783" width="5.6640625" bestFit="1" customWidth="1"/>
    <col min="2784" max="2787" width="11.6640625" customWidth="1"/>
    <col min="2788" max="2788" width="17" bestFit="1" customWidth="1"/>
    <col min="2789" max="2789" width="11.6640625" customWidth="1"/>
    <col min="2790" max="2790" width="15.6640625" bestFit="1" customWidth="1"/>
    <col min="2791" max="2791" width="20.6640625" bestFit="1" customWidth="1"/>
    <col min="2792" max="2792" width="22.109375" bestFit="1" customWidth="1"/>
    <col min="2793" max="2793" width="19.5546875" bestFit="1" customWidth="1"/>
    <col min="2794" max="2794" width="18.33203125" bestFit="1" customWidth="1"/>
    <col min="2795" max="2795" width="11.6640625" customWidth="1"/>
    <col min="2796" max="2796" width="19.5546875" bestFit="1" customWidth="1"/>
    <col min="2797" max="2797" width="11.6640625" customWidth="1"/>
    <col min="2798" max="2798" width="14.5546875" bestFit="1" customWidth="1"/>
    <col min="2799" max="2799" width="17" bestFit="1" customWidth="1"/>
    <col min="2800" max="2801" width="17" customWidth="1"/>
    <col min="2802" max="2802" width="12" bestFit="1" customWidth="1"/>
    <col min="2803" max="2805" width="11.6640625" customWidth="1"/>
    <col min="2806" max="2806" width="23.33203125" bestFit="1" customWidth="1"/>
    <col min="2807" max="2807" width="11.6640625" customWidth="1"/>
    <col min="2808" max="2808" width="12.33203125" customWidth="1"/>
    <col min="2809" max="2810" width="11.6640625" customWidth="1"/>
    <col min="2811" max="2811" width="12.33203125" bestFit="1" customWidth="1"/>
    <col min="2813" max="2813" width="14.5546875" bestFit="1" customWidth="1"/>
    <col min="3029" max="3029" width="8.5546875" bestFit="1" customWidth="1"/>
    <col min="3030" max="3030" width="25.44140625" bestFit="1" customWidth="1"/>
    <col min="3031" max="3031" width="11.6640625" customWidth="1"/>
    <col min="3032" max="3032" width="15.44140625" bestFit="1" customWidth="1"/>
    <col min="3033" max="3033" width="9.109375" bestFit="1" customWidth="1"/>
    <col min="3034" max="3034" width="11.6640625" bestFit="1" customWidth="1"/>
    <col min="3035" max="3035" width="11.6640625" customWidth="1"/>
    <col min="3036" max="3036" width="14.33203125" bestFit="1" customWidth="1"/>
    <col min="3037" max="3037" width="13.33203125" bestFit="1" customWidth="1"/>
    <col min="3038" max="3038" width="20.88671875" bestFit="1" customWidth="1"/>
    <col min="3039" max="3039" width="5.6640625" bestFit="1" customWidth="1"/>
    <col min="3040" max="3043" width="11.6640625" customWidth="1"/>
    <col min="3044" max="3044" width="17" bestFit="1" customWidth="1"/>
    <col min="3045" max="3045" width="11.6640625" customWidth="1"/>
    <col min="3046" max="3046" width="15.6640625" bestFit="1" customWidth="1"/>
    <col min="3047" max="3047" width="20.6640625" bestFit="1" customWidth="1"/>
    <col min="3048" max="3048" width="22.109375" bestFit="1" customWidth="1"/>
    <col min="3049" max="3049" width="19.5546875" bestFit="1" customWidth="1"/>
    <col min="3050" max="3050" width="18.33203125" bestFit="1" customWidth="1"/>
    <col min="3051" max="3051" width="11.6640625" customWidth="1"/>
    <col min="3052" max="3052" width="19.5546875" bestFit="1" customWidth="1"/>
    <col min="3053" max="3053" width="11.6640625" customWidth="1"/>
    <col min="3054" max="3054" width="14.5546875" bestFit="1" customWidth="1"/>
    <col min="3055" max="3055" width="17" bestFit="1" customWidth="1"/>
    <col min="3056" max="3057" width="17" customWidth="1"/>
    <col min="3058" max="3058" width="12" bestFit="1" customWidth="1"/>
    <col min="3059" max="3061" width="11.6640625" customWidth="1"/>
    <col min="3062" max="3062" width="23.33203125" bestFit="1" customWidth="1"/>
    <col min="3063" max="3063" width="11.6640625" customWidth="1"/>
    <col min="3064" max="3064" width="12.33203125" customWidth="1"/>
    <col min="3065" max="3066" width="11.6640625" customWidth="1"/>
    <col min="3067" max="3067" width="12.33203125" bestFit="1" customWidth="1"/>
    <col min="3069" max="3069" width="14.5546875" bestFit="1" customWidth="1"/>
    <col min="3285" max="3285" width="8.5546875" bestFit="1" customWidth="1"/>
    <col min="3286" max="3286" width="25.44140625" bestFit="1" customWidth="1"/>
    <col min="3287" max="3287" width="11.6640625" customWidth="1"/>
    <col min="3288" max="3288" width="15.44140625" bestFit="1" customWidth="1"/>
    <col min="3289" max="3289" width="9.109375" bestFit="1" customWidth="1"/>
    <col min="3290" max="3290" width="11.6640625" bestFit="1" customWidth="1"/>
    <col min="3291" max="3291" width="11.6640625" customWidth="1"/>
    <col min="3292" max="3292" width="14.33203125" bestFit="1" customWidth="1"/>
    <col min="3293" max="3293" width="13.33203125" bestFit="1" customWidth="1"/>
    <col min="3294" max="3294" width="20.88671875" bestFit="1" customWidth="1"/>
    <col min="3295" max="3295" width="5.6640625" bestFit="1" customWidth="1"/>
    <col min="3296" max="3299" width="11.6640625" customWidth="1"/>
    <col min="3300" max="3300" width="17" bestFit="1" customWidth="1"/>
    <col min="3301" max="3301" width="11.6640625" customWidth="1"/>
    <col min="3302" max="3302" width="15.6640625" bestFit="1" customWidth="1"/>
    <col min="3303" max="3303" width="20.6640625" bestFit="1" customWidth="1"/>
    <col min="3304" max="3304" width="22.109375" bestFit="1" customWidth="1"/>
    <col min="3305" max="3305" width="19.5546875" bestFit="1" customWidth="1"/>
    <col min="3306" max="3306" width="18.33203125" bestFit="1" customWidth="1"/>
    <col min="3307" max="3307" width="11.6640625" customWidth="1"/>
    <col min="3308" max="3308" width="19.5546875" bestFit="1" customWidth="1"/>
    <col min="3309" max="3309" width="11.6640625" customWidth="1"/>
    <col min="3310" max="3310" width="14.5546875" bestFit="1" customWidth="1"/>
    <col min="3311" max="3311" width="17" bestFit="1" customWidth="1"/>
    <col min="3312" max="3313" width="17" customWidth="1"/>
    <col min="3314" max="3314" width="12" bestFit="1" customWidth="1"/>
    <col min="3315" max="3317" width="11.6640625" customWidth="1"/>
    <col min="3318" max="3318" width="23.33203125" bestFit="1" customWidth="1"/>
    <col min="3319" max="3319" width="11.6640625" customWidth="1"/>
    <col min="3320" max="3320" width="12.33203125" customWidth="1"/>
    <col min="3321" max="3322" width="11.6640625" customWidth="1"/>
    <col min="3323" max="3323" width="12.33203125" bestFit="1" customWidth="1"/>
    <col min="3325" max="3325" width="14.5546875" bestFit="1" customWidth="1"/>
    <col min="3541" max="3541" width="8.5546875" bestFit="1" customWidth="1"/>
    <col min="3542" max="3542" width="25.44140625" bestFit="1" customWidth="1"/>
    <col min="3543" max="3543" width="11.6640625" customWidth="1"/>
    <col min="3544" max="3544" width="15.44140625" bestFit="1" customWidth="1"/>
    <col min="3545" max="3545" width="9.109375" bestFit="1" customWidth="1"/>
    <col min="3546" max="3546" width="11.6640625" bestFit="1" customWidth="1"/>
    <col min="3547" max="3547" width="11.6640625" customWidth="1"/>
    <col min="3548" max="3548" width="14.33203125" bestFit="1" customWidth="1"/>
    <col min="3549" max="3549" width="13.33203125" bestFit="1" customWidth="1"/>
    <col min="3550" max="3550" width="20.88671875" bestFit="1" customWidth="1"/>
    <col min="3551" max="3551" width="5.6640625" bestFit="1" customWidth="1"/>
    <col min="3552" max="3555" width="11.6640625" customWidth="1"/>
    <col min="3556" max="3556" width="17" bestFit="1" customWidth="1"/>
    <col min="3557" max="3557" width="11.6640625" customWidth="1"/>
    <col min="3558" max="3558" width="15.6640625" bestFit="1" customWidth="1"/>
    <col min="3559" max="3559" width="20.6640625" bestFit="1" customWidth="1"/>
    <col min="3560" max="3560" width="22.109375" bestFit="1" customWidth="1"/>
    <col min="3561" max="3561" width="19.5546875" bestFit="1" customWidth="1"/>
    <col min="3562" max="3562" width="18.33203125" bestFit="1" customWidth="1"/>
    <col min="3563" max="3563" width="11.6640625" customWidth="1"/>
    <col min="3564" max="3564" width="19.5546875" bestFit="1" customWidth="1"/>
    <col min="3565" max="3565" width="11.6640625" customWidth="1"/>
    <col min="3566" max="3566" width="14.5546875" bestFit="1" customWidth="1"/>
    <col min="3567" max="3567" width="17" bestFit="1" customWidth="1"/>
    <col min="3568" max="3569" width="17" customWidth="1"/>
    <col min="3570" max="3570" width="12" bestFit="1" customWidth="1"/>
    <col min="3571" max="3573" width="11.6640625" customWidth="1"/>
    <col min="3574" max="3574" width="23.33203125" bestFit="1" customWidth="1"/>
    <col min="3575" max="3575" width="11.6640625" customWidth="1"/>
    <col min="3576" max="3576" width="12.33203125" customWidth="1"/>
    <col min="3577" max="3578" width="11.6640625" customWidth="1"/>
    <col min="3579" max="3579" width="12.33203125" bestFit="1" customWidth="1"/>
    <col min="3581" max="3581" width="14.5546875" bestFit="1" customWidth="1"/>
    <col min="3797" max="3797" width="8.5546875" bestFit="1" customWidth="1"/>
    <col min="3798" max="3798" width="25.44140625" bestFit="1" customWidth="1"/>
    <col min="3799" max="3799" width="11.6640625" customWidth="1"/>
    <col min="3800" max="3800" width="15.44140625" bestFit="1" customWidth="1"/>
    <col min="3801" max="3801" width="9.109375" bestFit="1" customWidth="1"/>
    <col min="3802" max="3802" width="11.6640625" bestFit="1" customWidth="1"/>
    <col min="3803" max="3803" width="11.6640625" customWidth="1"/>
    <col min="3804" max="3804" width="14.33203125" bestFit="1" customWidth="1"/>
    <col min="3805" max="3805" width="13.33203125" bestFit="1" customWidth="1"/>
    <col min="3806" max="3806" width="20.88671875" bestFit="1" customWidth="1"/>
    <col min="3807" max="3807" width="5.6640625" bestFit="1" customWidth="1"/>
    <col min="3808" max="3811" width="11.6640625" customWidth="1"/>
    <col min="3812" max="3812" width="17" bestFit="1" customWidth="1"/>
    <col min="3813" max="3813" width="11.6640625" customWidth="1"/>
    <col min="3814" max="3814" width="15.6640625" bestFit="1" customWidth="1"/>
    <col min="3815" max="3815" width="20.6640625" bestFit="1" customWidth="1"/>
    <col min="3816" max="3816" width="22.109375" bestFit="1" customWidth="1"/>
    <col min="3817" max="3817" width="19.5546875" bestFit="1" customWidth="1"/>
    <col min="3818" max="3818" width="18.33203125" bestFit="1" customWidth="1"/>
    <col min="3819" max="3819" width="11.6640625" customWidth="1"/>
    <col min="3820" max="3820" width="19.5546875" bestFit="1" customWidth="1"/>
    <col min="3821" max="3821" width="11.6640625" customWidth="1"/>
    <col min="3822" max="3822" width="14.5546875" bestFit="1" customWidth="1"/>
    <col min="3823" max="3823" width="17" bestFit="1" customWidth="1"/>
    <col min="3824" max="3825" width="17" customWidth="1"/>
    <col min="3826" max="3826" width="12" bestFit="1" customWidth="1"/>
    <col min="3827" max="3829" width="11.6640625" customWidth="1"/>
    <col min="3830" max="3830" width="23.33203125" bestFit="1" customWidth="1"/>
    <col min="3831" max="3831" width="11.6640625" customWidth="1"/>
    <col min="3832" max="3832" width="12.33203125" customWidth="1"/>
    <col min="3833" max="3834" width="11.6640625" customWidth="1"/>
    <col min="3835" max="3835" width="12.33203125" bestFit="1" customWidth="1"/>
    <col min="3837" max="3837" width="14.5546875" bestFit="1" customWidth="1"/>
    <col min="4053" max="4053" width="8.5546875" bestFit="1" customWidth="1"/>
    <col min="4054" max="4054" width="25.44140625" bestFit="1" customWidth="1"/>
    <col min="4055" max="4055" width="11.6640625" customWidth="1"/>
    <col min="4056" max="4056" width="15.44140625" bestFit="1" customWidth="1"/>
    <col min="4057" max="4057" width="9.109375" bestFit="1" customWidth="1"/>
    <col min="4058" max="4058" width="11.6640625" bestFit="1" customWidth="1"/>
    <col min="4059" max="4059" width="11.6640625" customWidth="1"/>
    <col min="4060" max="4060" width="14.33203125" bestFit="1" customWidth="1"/>
    <col min="4061" max="4061" width="13.33203125" bestFit="1" customWidth="1"/>
    <col min="4062" max="4062" width="20.88671875" bestFit="1" customWidth="1"/>
    <col min="4063" max="4063" width="5.6640625" bestFit="1" customWidth="1"/>
    <col min="4064" max="4067" width="11.6640625" customWidth="1"/>
    <col min="4068" max="4068" width="17" bestFit="1" customWidth="1"/>
    <col min="4069" max="4069" width="11.6640625" customWidth="1"/>
    <col min="4070" max="4070" width="15.6640625" bestFit="1" customWidth="1"/>
    <col min="4071" max="4071" width="20.6640625" bestFit="1" customWidth="1"/>
    <col min="4072" max="4072" width="22.109375" bestFit="1" customWidth="1"/>
    <col min="4073" max="4073" width="19.5546875" bestFit="1" customWidth="1"/>
    <col min="4074" max="4074" width="18.33203125" bestFit="1" customWidth="1"/>
    <col min="4075" max="4075" width="11.6640625" customWidth="1"/>
    <col min="4076" max="4076" width="19.5546875" bestFit="1" customWidth="1"/>
    <col min="4077" max="4077" width="11.6640625" customWidth="1"/>
    <col min="4078" max="4078" width="14.5546875" bestFit="1" customWidth="1"/>
    <col min="4079" max="4079" width="17" bestFit="1" customWidth="1"/>
    <col min="4080" max="4081" width="17" customWidth="1"/>
    <col min="4082" max="4082" width="12" bestFit="1" customWidth="1"/>
    <col min="4083" max="4085" width="11.6640625" customWidth="1"/>
    <col min="4086" max="4086" width="23.33203125" bestFit="1" customWidth="1"/>
    <col min="4087" max="4087" width="11.6640625" customWidth="1"/>
    <col min="4088" max="4088" width="12.33203125" customWidth="1"/>
    <col min="4089" max="4090" width="11.6640625" customWidth="1"/>
    <col min="4091" max="4091" width="12.33203125" bestFit="1" customWidth="1"/>
    <col min="4093" max="4093" width="14.5546875" bestFit="1" customWidth="1"/>
    <col min="4309" max="4309" width="8.5546875" bestFit="1" customWidth="1"/>
    <col min="4310" max="4310" width="25.44140625" bestFit="1" customWidth="1"/>
    <col min="4311" max="4311" width="11.6640625" customWidth="1"/>
    <col min="4312" max="4312" width="15.44140625" bestFit="1" customWidth="1"/>
    <col min="4313" max="4313" width="9.109375" bestFit="1" customWidth="1"/>
    <col min="4314" max="4314" width="11.6640625" bestFit="1" customWidth="1"/>
    <col min="4315" max="4315" width="11.6640625" customWidth="1"/>
    <col min="4316" max="4316" width="14.33203125" bestFit="1" customWidth="1"/>
    <col min="4317" max="4317" width="13.33203125" bestFit="1" customWidth="1"/>
    <col min="4318" max="4318" width="20.88671875" bestFit="1" customWidth="1"/>
    <col min="4319" max="4319" width="5.6640625" bestFit="1" customWidth="1"/>
    <col min="4320" max="4323" width="11.6640625" customWidth="1"/>
    <col min="4324" max="4324" width="17" bestFit="1" customWidth="1"/>
    <col min="4325" max="4325" width="11.6640625" customWidth="1"/>
    <col min="4326" max="4326" width="15.6640625" bestFit="1" customWidth="1"/>
    <col min="4327" max="4327" width="20.6640625" bestFit="1" customWidth="1"/>
    <col min="4328" max="4328" width="22.109375" bestFit="1" customWidth="1"/>
    <col min="4329" max="4329" width="19.5546875" bestFit="1" customWidth="1"/>
    <col min="4330" max="4330" width="18.33203125" bestFit="1" customWidth="1"/>
    <col min="4331" max="4331" width="11.6640625" customWidth="1"/>
    <col min="4332" max="4332" width="19.5546875" bestFit="1" customWidth="1"/>
    <col min="4333" max="4333" width="11.6640625" customWidth="1"/>
    <col min="4334" max="4334" width="14.5546875" bestFit="1" customWidth="1"/>
    <col min="4335" max="4335" width="17" bestFit="1" customWidth="1"/>
    <col min="4336" max="4337" width="17" customWidth="1"/>
    <col min="4338" max="4338" width="12" bestFit="1" customWidth="1"/>
    <col min="4339" max="4341" width="11.6640625" customWidth="1"/>
    <col min="4342" max="4342" width="23.33203125" bestFit="1" customWidth="1"/>
    <col min="4343" max="4343" width="11.6640625" customWidth="1"/>
    <col min="4344" max="4344" width="12.33203125" customWidth="1"/>
    <col min="4345" max="4346" width="11.6640625" customWidth="1"/>
    <col min="4347" max="4347" width="12.33203125" bestFit="1" customWidth="1"/>
    <col min="4349" max="4349" width="14.5546875" bestFit="1" customWidth="1"/>
    <col min="4565" max="4565" width="8.5546875" bestFit="1" customWidth="1"/>
    <col min="4566" max="4566" width="25.44140625" bestFit="1" customWidth="1"/>
    <col min="4567" max="4567" width="11.6640625" customWidth="1"/>
    <col min="4568" max="4568" width="15.44140625" bestFit="1" customWidth="1"/>
    <col min="4569" max="4569" width="9.109375" bestFit="1" customWidth="1"/>
    <col min="4570" max="4570" width="11.6640625" bestFit="1" customWidth="1"/>
    <col min="4571" max="4571" width="11.6640625" customWidth="1"/>
    <col min="4572" max="4572" width="14.33203125" bestFit="1" customWidth="1"/>
    <col min="4573" max="4573" width="13.33203125" bestFit="1" customWidth="1"/>
    <col min="4574" max="4574" width="20.88671875" bestFit="1" customWidth="1"/>
    <col min="4575" max="4575" width="5.6640625" bestFit="1" customWidth="1"/>
    <col min="4576" max="4579" width="11.6640625" customWidth="1"/>
    <col min="4580" max="4580" width="17" bestFit="1" customWidth="1"/>
    <col min="4581" max="4581" width="11.6640625" customWidth="1"/>
    <col min="4582" max="4582" width="15.6640625" bestFit="1" customWidth="1"/>
    <col min="4583" max="4583" width="20.6640625" bestFit="1" customWidth="1"/>
    <col min="4584" max="4584" width="22.109375" bestFit="1" customWidth="1"/>
    <col min="4585" max="4585" width="19.5546875" bestFit="1" customWidth="1"/>
    <col min="4586" max="4586" width="18.33203125" bestFit="1" customWidth="1"/>
    <col min="4587" max="4587" width="11.6640625" customWidth="1"/>
    <col min="4588" max="4588" width="19.5546875" bestFit="1" customWidth="1"/>
    <col min="4589" max="4589" width="11.6640625" customWidth="1"/>
    <col min="4590" max="4590" width="14.5546875" bestFit="1" customWidth="1"/>
    <col min="4591" max="4591" width="17" bestFit="1" customWidth="1"/>
    <col min="4592" max="4593" width="17" customWidth="1"/>
    <col min="4594" max="4594" width="12" bestFit="1" customWidth="1"/>
    <col min="4595" max="4597" width="11.6640625" customWidth="1"/>
    <col min="4598" max="4598" width="23.33203125" bestFit="1" customWidth="1"/>
    <col min="4599" max="4599" width="11.6640625" customWidth="1"/>
    <col min="4600" max="4600" width="12.33203125" customWidth="1"/>
    <col min="4601" max="4602" width="11.6640625" customWidth="1"/>
    <col min="4603" max="4603" width="12.33203125" bestFit="1" customWidth="1"/>
    <col min="4605" max="4605" width="14.5546875" bestFit="1" customWidth="1"/>
    <col min="4821" max="4821" width="8.5546875" bestFit="1" customWidth="1"/>
    <col min="4822" max="4822" width="25.44140625" bestFit="1" customWidth="1"/>
    <col min="4823" max="4823" width="11.6640625" customWidth="1"/>
    <col min="4824" max="4824" width="15.44140625" bestFit="1" customWidth="1"/>
    <col min="4825" max="4825" width="9.109375" bestFit="1" customWidth="1"/>
    <col min="4826" max="4826" width="11.6640625" bestFit="1" customWidth="1"/>
    <col min="4827" max="4827" width="11.6640625" customWidth="1"/>
    <col min="4828" max="4828" width="14.33203125" bestFit="1" customWidth="1"/>
    <col min="4829" max="4829" width="13.33203125" bestFit="1" customWidth="1"/>
    <col min="4830" max="4830" width="20.88671875" bestFit="1" customWidth="1"/>
    <col min="4831" max="4831" width="5.6640625" bestFit="1" customWidth="1"/>
    <col min="4832" max="4835" width="11.6640625" customWidth="1"/>
    <col min="4836" max="4836" width="17" bestFit="1" customWidth="1"/>
    <col min="4837" max="4837" width="11.6640625" customWidth="1"/>
    <col min="4838" max="4838" width="15.6640625" bestFit="1" customWidth="1"/>
    <col min="4839" max="4839" width="20.6640625" bestFit="1" customWidth="1"/>
    <col min="4840" max="4840" width="22.109375" bestFit="1" customWidth="1"/>
    <col min="4841" max="4841" width="19.5546875" bestFit="1" customWidth="1"/>
    <col min="4842" max="4842" width="18.33203125" bestFit="1" customWidth="1"/>
    <col min="4843" max="4843" width="11.6640625" customWidth="1"/>
    <col min="4844" max="4844" width="19.5546875" bestFit="1" customWidth="1"/>
    <col min="4845" max="4845" width="11.6640625" customWidth="1"/>
    <col min="4846" max="4846" width="14.5546875" bestFit="1" customWidth="1"/>
    <col min="4847" max="4847" width="17" bestFit="1" customWidth="1"/>
    <col min="4848" max="4849" width="17" customWidth="1"/>
    <col min="4850" max="4850" width="12" bestFit="1" customWidth="1"/>
    <col min="4851" max="4853" width="11.6640625" customWidth="1"/>
    <col min="4854" max="4854" width="23.33203125" bestFit="1" customWidth="1"/>
    <col min="4855" max="4855" width="11.6640625" customWidth="1"/>
    <col min="4856" max="4856" width="12.33203125" customWidth="1"/>
    <col min="4857" max="4858" width="11.6640625" customWidth="1"/>
    <col min="4859" max="4859" width="12.33203125" bestFit="1" customWidth="1"/>
    <col min="4861" max="4861" width="14.5546875" bestFit="1" customWidth="1"/>
    <col min="5077" max="5077" width="8.5546875" bestFit="1" customWidth="1"/>
    <col min="5078" max="5078" width="25.44140625" bestFit="1" customWidth="1"/>
    <col min="5079" max="5079" width="11.6640625" customWidth="1"/>
    <col min="5080" max="5080" width="15.44140625" bestFit="1" customWidth="1"/>
    <col min="5081" max="5081" width="9.109375" bestFit="1" customWidth="1"/>
    <col min="5082" max="5082" width="11.6640625" bestFit="1" customWidth="1"/>
    <col min="5083" max="5083" width="11.6640625" customWidth="1"/>
    <col min="5084" max="5084" width="14.33203125" bestFit="1" customWidth="1"/>
    <col min="5085" max="5085" width="13.33203125" bestFit="1" customWidth="1"/>
    <col min="5086" max="5086" width="20.88671875" bestFit="1" customWidth="1"/>
    <col min="5087" max="5087" width="5.6640625" bestFit="1" customWidth="1"/>
    <col min="5088" max="5091" width="11.6640625" customWidth="1"/>
    <col min="5092" max="5092" width="17" bestFit="1" customWidth="1"/>
    <col min="5093" max="5093" width="11.6640625" customWidth="1"/>
    <col min="5094" max="5094" width="15.6640625" bestFit="1" customWidth="1"/>
    <col min="5095" max="5095" width="20.6640625" bestFit="1" customWidth="1"/>
    <col min="5096" max="5096" width="22.109375" bestFit="1" customWidth="1"/>
    <col min="5097" max="5097" width="19.5546875" bestFit="1" customWidth="1"/>
    <col min="5098" max="5098" width="18.33203125" bestFit="1" customWidth="1"/>
    <col min="5099" max="5099" width="11.6640625" customWidth="1"/>
    <col min="5100" max="5100" width="19.5546875" bestFit="1" customWidth="1"/>
    <col min="5101" max="5101" width="11.6640625" customWidth="1"/>
    <col min="5102" max="5102" width="14.5546875" bestFit="1" customWidth="1"/>
    <col min="5103" max="5103" width="17" bestFit="1" customWidth="1"/>
    <col min="5104" max="5105" width="17" customWidth="1"/>
    <col min="5106" max="5106" width="12" bestFit="1" customWidth="1"/>
    <col min="5107" max="5109" width="11.6640625" customWidth="1"/>
    <col min="5110" max="5110" width="23.33203125" bestFit="1" customWidth="1"/>
    <col min="5111" max="5111" width="11.6640625" customWidth="1"/>
    <col min="5112" max="5112" width="12.33203125" customWidth="1"/>
    <col min="5113" max="5114" width="11.6640625" customWidth="1"/>
    <col min="5115" max="5115" width="12.33203125" bestFit="1" customWidth="1"/>
    <col min="5117" max="5117" width="14.5546875" bestFit="1" customWidth="1"/>
    <col min="5333" max="5333" width="8.5546875" bestFit="1" customWidth="1"/>
    <col min="5334" max="5334" width="25.44140625" bestFit="1" customWidth="1"/>
    <col min="5335" max="5335" width="11.6640625" customWidth="1"/>
    <col min="5336" max="5336" width="15.44140625" bestFit="1" customWidth="1"/>
    <col min="5337" max="5337" width="9.109375" bestFit="1" customWidth="1"/>
    <col min="5338" max="5338" width="11.6640625" bestFit="1" customWidth="1"/>
    <col min="5339" max="5339" width="11.6640625" customWidth="1"/>
    <col min="5340" max="5340" width="14.33203125" bestFit="1" customWidth="1"/>
    <col min="5341" max="5341" width="13.33203125" bestFit="1" customWidth="1"/>
    <col min="5342" max="5342" width="20.88671875" bestFit="1" customWidth="1"/>
    <col min="5343" max="5343" width="5.6640625" bestFit="1" customWidth="1"/>
    <col min="5344" max="5347" width="11.6640625" customWidth="1"/>
    <col min="5348" max="5348" width="17" bestFit="1" customWidth="1"/>
    <col min="5349" max="5349" width="11.6640625" customWidth="1"/>
    <col min="5350" max="5350" width="15.6640625" bestFit="1" customWidth="1"/>
    <col min="5351" max="5351" width="20.6640625" bestFit="1" customWidth="1"/>
    <col min="5352" max="5352" width="22.109375" bestFit="1" customWidth="1"/>
    <col min="5353" max="5353" width="19.5546875" bestFit="1" customWidth="1"/>
    <col min="5354" max="5354" width="18.33203125" bestFit="1" customWidth="1"/>
    <col min="5355" max="5355" width="11.6640625" customWidth="1"/>
    <col min="5356" max="5356" width="19.5546875" bestFit="1" customWidth="1"/>
    <col min="5357" max="5357" width="11.6640625" customWidth="1"/>
    <col min="5358" max="5358" width="14.5546875" bestFit="1" customWidth="1"/>
    <col min="5359" max="5359" width="17" bestFit="1" customWidth="1"/>
    <col min="5360" max="5361" width="17" customWidth="1"/>
    <col min="5362" max="5362" width="12" bestFit="1" customWidth="1"/>
    <col min="5363" max="5365" width="11.6640625" customWidth="1"/>
    <col min="5366" max="5366" width="23.33203125" bestFit="1" customWidth="1"/>
    <col min="5367" max="5367" width="11.6640625" customWidth="1"/>
    <col min="5368" max="5368" width="12.33203125" customWidth="1"/>
    <col min="5369" max="5370" width="11.6640625" customWidth="1"/>
    <col min="5371" max="5371" width="12.33203125" bestFit="1" customWidth="1"/>
    <col min="5373" max="5373" width="14.5546875" bestFit="1" customWidth="1"/>
    <col min="5589" max="5589" width="8.5546875" bestFit="1" customWidth="1"/>
    <col min="5590" max="5590" width="25.44140625" bestFit="1" customWidth="1"/>
    <col min="5591" max="5591" width="11.6640625" customWidth="1"/>
    <col min="5592" max="5592" width="15.44140625" bestFit="1" customWidth="1"/>
    <col min="5593" max="5593" width="9.109375" bestFit="1" customWidth="1"/>
    <col min="5594" max="5594" width="11.6640625" bestFit="1" customWidth="1"/>
    <col min="5595" max="5595" width="11.6640625" customWidth="1"/>
    <col min="5596" max="5596" width="14.33203125" bestFit="1" customWidth="1"/>
    <col min="5597" max="5597" width="13.33203125" bestFit="1" customWidth="1"/>
    <col min="5598" max="5598" width="20.88671875" bestFit="1" customWidth="1"/>
    <col min="5599" max="5599" width="5.6640625" bestFit="1" customWidth="1"/>
    <col min="5600" max="5603" width="11.6640625" customWidth="1"/>
    <col min="5604" max="5604" width="17" bestFit="1" customWidth="1"/>
    <col min="5605" max="5605" width="11.6640625" customWidth="1"/>
    <col min="5606" max="5606" width="15.6640625" bestFit="1" customWidth="1"/>
    <col min="5607" max="5607" width="20.6640625" bestFit="1" customWidth="1"/>
    <col min="5608" max="5608" width="22.109375" bestFit="1" customWidth="1"/>
    <col min="5609" max="5609" width="19.5546875" bestFit="1" customWidth="1"/>
    <col min="5610" max="5610" width="18.33203125" bestFit="1" customWidth="1"/>
    <col min="5611" max="5611" width="11.6640625" customWidth="1"/>
    <col min="5612" max="5612" width="19.5546875" bestFit="1" customWidth="1"/>
    <col min="5613" max="5613" width="11.6640625" customWidth="1"/>
    <col min="5614" max="5614" width="14.5546875" bestFit="1" customWidth="1"/>
    <col min="5615" max="5615" width="17" bestFit="1" customWidth="1"/>
    <col min="5616" max="5617" width="17" customWidth="1"/>
    <col min="5618" max="5618" width="12" bestFit="1" customWidth="1"/>
    <col min="5619" max="5621" width="11.6640625" customWidth="1"/>
    <col min="5622" max="5622" width="23.33203125" bestFit="1" customWidth="1"/>
    <col min="5623" max="5623" width="11.6640625" customWidth="1"/>
    <col min="5624" max="5624" width="12.33203125" customWidth="1"/>
    <col min="5625" max="5626" width="11.6640625" customWidth="1"/>
    <col min="5627" max="5627" width="12.33203125" bestFit="1" customWidth="1"/>
    <col min="5629" max="5629" width="14.5546875" bestFit="1" customWidth="1"/>
    <col min="5845" max="5845" width="8.5546875" bestFit="1" customWidth="1"/>
    <col min="5846" max="5846" width="25.44140625" bestFit="1" customWidth="1"/>
    <col min="5847" max="5847" width="11.6640625" customWidth="1"/>
    <col min="5848" max="5848" width="15.44140625" bestFit="1" customWidth="1"/>
    <col min="5849" max="5849" width="9.109375" bestFit="1" customWidth="1"/>
    <col min="5850" max="5850" width="11.6640625" bestFit="1" customWidth="1"/>
    <col min="5851" max="5851" width="11.6640625" customWidth="1"/>
    <col min="5852" max="5852" width="14.33203125" bestFit="1" customWidth="1"/>
    <col min="5853" max="5853" width="13.33203125" bestFit="1" customWidth="1"/>
    <col min="5854" max="5854" width="20.88671875" bestFit="1" customWidth="1"/>
    <col min="5855" max="5855" width="5.6640625" bestFit="1" customWidth="1"/>
    <col min="5856" max="5859" width="11.6640625" customWidth="1"/>
    <col min="5860" max="5860" width="17" bestFit="1" customWidth="1"/>
    <col min="5861" max="5861" width="11.6640625" customWidth="1"/>
    <col min="5862" max="5862" width="15.6640625" bestFit="1" customWidth="1"/>
    <col min="5863" max="5863" width="20.6640625" bestFit="1" customWidth="1"/>
    <col min="5864" max="5864" width="22.109375" bestFit="1" customWidth="1"/>
    <col min="5865" max="5865" width="19.5546875" bestFit="1" customWidth="1"/>
    <col min="5866" max="5866" width="18.33203125" bestFit="1" customWidth="1"/>
    <col min="5867" max="5867" width="11.6640625" customWidth="1"/>
    <col min="5868" max="5868" width="19.5546875" bestFit="1" customWidth="1"/>
    <col min="5869" max="5869" width="11.6640625" customWidth="1"/>
    <col min="5870" max="5870" width="14.5546875" bestFit="1" customWidth="1"/>
    <col min="5871" max="5871" width="17" bestFit="1" customWidth="1"/>
    <col min="5872" max="5873" width="17" customWidth="1"/>
    <col min="5874" max="5874" width="12" bestFit="1" customWidth="1"/>
    <col min="5875" max="5877" width="11.6640625" customWidth="1"/>
    <col min="5878" max="5878" width="23.33203125" bestFit="1" customWidth="1"/>
    <col min="5879" max="5879" width="11.6640625" customWidth="1"/>
    <col min="5880" max="5880" width="12.33203125" customWidth="1"/>
    <col min="5881" max="5882" width="11.6640625" customWidth="1"/>
    <col min="5883" max="5883" width="12.33203125" bestFit="1" customWidth="1"/>
    <col min="5885" max="5885" width="14.5546875" bestFit="1" customWidth="1"/>
    <col min="6101" max="6101" width="8.5546875" bestFit="1" customWidth="1"/>
    <col min="6102" max="6102" width="25.44140625" bestFit="1" customWidth="1"/>
    <col min="6103" max="6103" width="11.6640625" customWidth="1"/>
    <col min="6104" max="6104" width="15.44140625" bestFit="1" customWidth="1"/>
    <col min="6105" max="6105" width="9.109375" bestFit="1" customWidth="1"/>
    <col min="6106" max="6106" width="11.6640625" bestFit="1" customWidth="1"/>
    <col min="6107" max="6107" width="11.6640625" customWidth="1"/>
    <col min="6108" max="6108" width="14.33203125" bestFit="1" customWidth="1"/>
    <col min="6109" max="6109" width="13.33203125" bestFit="1" customWidth="1"/>
    <col min="6110" max="6110" width="20.88671875" bestFit="1" customWidth="1"/>
    <col min="6111" max="6111" width="5.6640625" bestFit="1" customWidth="1"/>
    <col min="6112" max="6115" width="11.6640625" customWidth="1"/>
    <col min="6116" max="6116" width="17" bestFit="1" customWidth="1"/>
    <col min="6117" max="6117" width="11.6640625" customWidth="1"/>
    <col min="6118" max="6118" width="15.6640625" bestFit="1" customWidth="1"/>
    <col min="6119" max="6119" width="20.6640625" bestFit="1" customWidth="1"/>
    <col min="6120" max="6120" width="22.109375" bestFit="1" customWidth="1"/>
    <col min="6121" max="6121" width="19.5546875" bestFit="1" customWidth="1"/>
    <col min="6122" max="6122" width="18.33203125" bestFit="1" customWidth="1"/>
    <col min="6123" max="6123" width="11.6640625" customWidth="1"/>
    <col min="6124" max="6124" width="19.5546875" bestFit="1" customWidth="1"/>
    <col min="6125" max="6125" width="11.6640625" customWidth="1"/>
    <col min="6126" max="6126" width="14.5546875" bestFit="1" customWidth="1"/>
    <col min="6127" max="6127" width="17" bestFit="1" customWidth="1"/>
    <col min="6128" max="6129" width="17" customWidth="1"/>
    <col min="6130" max="6130" width="12" bestFit="1" customWidth="1"/>
    <col min="6131" max="6133" width="11.6640625" customWidth="1"/>
    <col min="6134" max="6134" width="23.33203125" bestFit="1" customWidth="1"/>
    <col min="6135" max="6135" width="11.6640625" customWidth="1"/>
    <col min="6136" max="6136" width="12.33203125" customWidth="1"/>
    <col min="6137" max="6138" width="11.6640625" customWidth="1"/>
    <col min="6139" max="6139" width="12.33203125" bestFit="1" customWidth="1"/>
    <col min="6141" max="6141" width="14.5546875" bestFit="1" customWidth="1"/>
    <col min="6357" max="6357" width="8.5546875" bestFit="1" customWidth="1"/>
    <col min="6358" max="6358" width="25.44140625" bestFit="1" customWidth="1"/>
    <col min="6359" max="6359" width="11.6640625" customWidth="1"/>
    <col min="6360" max="6360" width="15.44140625" bestFit="1" customWidth="1"/>
    <col min="6361" max="6361" width="9.109375" bestFit="1" customWidth="1"/>
    <col min="6362" max="6362" width="11.6640625" bestFit="1" customWidth="1"/>
    <col min="6363" max="6363" width="11.6640625" customWidth="1"/>
    <col min="6364" max="6364" width="14.33203125" bestFit="1" customWidth="1"/>
    <col min="6365" max="6365" width="13.33203125" bestFit="1" customWidth="1"/>
    <col min="6366" max="6366" width="20.88671875" bestFit="1" customWidth="1"/>
    <col min="6367" max="6367" width="5.6640625" bestFit="1" customWidth="1"/>
    <col min="6368" max="6371" width="11.6640625" customWidth="1"/>
    <col min="6372" max="6372" width="17" bestFit="1" customWidth="1"/>
    <col min="6373" max="6373" width="11.6640625" customWidth="1"/>
    <col min="6374" max="6374" width="15.6640625" bestFit="1" customWidth="1"/>
    <col min="6375" max="6375" width="20.6640625" bestFit="1" customWidth="1"/>
    <col min="6376" max="6376" width="22.109375" bestFit="1" customWidth="1"/>
    <col min="6377" max="6377" width="19.5546875" bestFit="1" customWidth="1"/>
    <col min="6378" max="6378" width="18.33203125" bestFit="1" customWidth="1"/>
    <col min="6379" max="6379" width="11.6640625" customWidth="1"/>
    <col min="6380" max="6380" width="19.5546875" bestFit="1" customWidth="1"/>
    <col min="6381" max="6381" width="11.6640625" customWidth="1"/>
    <col min="6382" max="6382" width="14.5546875" bestFit="1" customWidth="1"/>
    <col min="6383" max="6383" width="17" bestFit="1" customWidth="1"/>
    <col min="6384" max="6385" width="17" customWidth="1"/>
    <col min="6386" max="6386" width="12" bestFit="1" customWidth="1"/>
    <col min="6387" max="6389" width="11.6640625" customWidth="1"/>
    <col min="6390" max="6390" width="23.33203125" bestFit="1" customWidth="1"/>
    <col min="6391" max="6391" width="11.6640625" customWidth="1"/>
    <col min="6392" max="6392" width="12.33203125" customWidth="1"/>
    <col min="6393" max="6394" width="11.6640625" customWidth="1"/>
    <col min="6395" max="6395" width="12.33203125" bestFit="1" customWidth="1"/>
    <col min="6397" max="6397" width="14.5546875" bestFit="1" customWidth="1"/>
    <col min="6613" max="6613" width="8.5546875" bestFit="1" customWidth="1"/>
    <col min="6614" max="6614" width="25.44140625" bestFit="1" customWidth="1"/>
    <col min="6615" max="6615" width="11.6640625" customWidth="1"/>
    <col min="6616" max="6616" width="15.44140625" bestFit="1" customWidth="1"/>
    <col min="6617" max="6617" width="9.109375" bestFit="1" customWidth="1"/>
    <col min="6618" max="6618" width="11.6640625" bestFit="1" customWidth="1"/>
    <col min="6619" max="6619" width="11.6640625" customWidth="1"/>
    <col min="6620" max="6620" width="14.33203125" bestFit="1" customWidth="1"/>
    <col min="6621" max="6621" width="13.33203125" bestFit="1" customWidth="1"/>
    <col min="6622" max="6622" width="20.88671875" bestFit="1" customWidth="1"/>
    <col min="6623" max="6623" width="5.6640625" bestFit="1" customWidth="1"/>
    <col min="6624" max="6627" width="11.6640625" customWidth="1"/>
    <col min="6628" max="6628" width="17" bestFit="1" customWidth="1"/>
    <col min="6629" max="6629" width="11.6640625" customWidth="1"/>
    <col min="6630" max="6630" width="15.6640625" bestFit="1" customWidth="1"/>
    <col min="6631" max="6631" width="20.6640625" bestFit="1" customWidth="1"/>
    <col min="6632" max="6632" width="22.109375" bestFit="1" customWidth="1"/>
    <col min="6633" max="6633" width="19.5546875" bestFit="1" customWidth="1"/>
    <col min="6634" max="6634" width="18.33203125" bestFit="1" customWidth="1"/>
    <col min="6635" max="6635" width="11.6640625" customWidth="1"/>
    <col min="6636" max="6636" width="19.5546875" bestFit="1" customWidth="1"/>
    <col min="6637" max="6637" width="11.6640625" customWidth="1"/>
    <col min="6638" max="6638" width="14.5546875" bestFit="1" customWidth="1"/>
    <col min="6639" max="6639" width="17" bestFit="1" customWidth="1"/>
    <col min="6640" max="6641" width="17" customWidth="1"/>
    <col min="6642" max="6642" width="12" bestFit="1" customWidth="1"/>
    <col min="6643" max="6645" width="11.6640625" customWidth="1"/>
    <col min="6646" max="6646" width="23.33203125" bestFit="1" customWidth="1"/>
    <col min="6647" max="6647" width="11.6640625" customWidth="1"/>
    <col min="6648" max="6648" width="12.33203125" customWidth="1"/>
    <col min="6649" max="6650" width="11.6640625" customWidth="1"/>
    <col min="6651" max="6651" width="12.33203125" bestFit="1" customWidth="1"/>
    <col min="6653" max="6653" width="14.5546875" bestFit="1" customWidth="1"/>
    <col min="6869" max="6869" width="8.5546875" bestFit="1" customWidth="1"/>
    <col min="6870" max="6870" width="25.44140625" bestFit="1" customWidth="1"/>
    <col min="6871" max="6871" width="11.6640625" customWidth="1"/>
    <col min="6872" max="6872" width="15.44140625" bestFit="1" customWidth="1"/>
    <col min="6873" max="6873" width="9.109375" bestFit="1" customWidth="1"/>
    <col min="6874" max="6874" width="11.6640625" bestFit="1" customWidth="1"/>
    <col min="6875" max="6875" width="11.6640625" customWidth="1"/>
    <col min="6876" max="6876" width="14.33203125" bestFit="1" customWidth="1"/>
    <col min="6877" max="6877" width="13.33203125" bestFit="1" customWidth="1"/>
    <col min="6878" max="6878" width="20.88671875" bestFit="1" customWidth="1"/>
    <col min="6879" max="6879" width="5.6640625" bestFit="1" customWidth="1"/>
    <col min="6880" max="6883" width="11.6640625" customWidth="1"/>
    <col min="6884" max="6884" width="17" bestFit="1" customWidth="1"/>
    <col min="6885" max="6885" width="11.6640625" customWidth="1"/>
    <col min="6886" max="6886" width="15.6640625" bestFit="1" customWidth="1"/>
    <col min="6887" max="6887" width="20.6640625" bestFit="1" customWidth="1"/>
    <col min="6888" max="6888" width="22.109375" bestFit="1" customWidth="1"/>
    <col min="6889" max="6889" width="19.5546875" bestFit="1" customWidth="1"/>
    <col min="6890" max="6890" width="18.33203125" bestFit="1" customWidth="1"/>
    <col min="6891" max="6891" width="11.6640625" customWidth="1"/>
    <col min="6892" max="6892" width="19.5546875" bestFit="1" customWidth="1"/>
    <col min="6893" max="6893" width="11.6640625" customWidth="1"/>
    <col min="6894" max="6894" width="14.5546875" bestFit="1" customWidth="1"/>
    <col min="6895" max="6895" width="17" bestFit="1" customWidth="1"/>
    <col min="6896" max="6897" width="17" customWidth="1"/>
    <col min="6898" max="6898" width="12" bestFit="1" customWidth="1"/>
    <col min="6899" max="6901" width="11.6640625" customWidth="1"/>
    <col min="6902" max="6902" width="23.33203125" bestFit="1" customWidth="1"/>
    <col min="6903" max="6903" width="11.6640625" customWidth="1"/>
    <col min="6904" max="6904" width="12.33203125" customWidth="1"/>
    <col min="6905" max="6906" width="11.6640625" customWidth="1"/>
    <col min="6907" max="6907" width="12.33203125" bestFit="1" customWidth="1"/>
    <col min="6909" max="6909" width="14.5546875" bestFit="1" customWidth="1"/>
    <col min="7125" max="7125" width="8.5546875" bestFit="1" customWidth="1"/>
    <col min="7126" max="7126" width="25.44140625" bestFit="1" customWidth="1"/>
    <col min="7127" max="7127" width="11.6640625" customWidth="1"/>
    <col min="7128" max="7128" width="15.44140625" bestFit="1" customWidth="1"/>
    <col min="7129" max="7129" width="9.109375" bestFit="1" customWidth="1"/>
    <col min="7130" max="7130" width="11.6640625" bestFit="1" customWidth="1"/>
    <col min="7131" max="7131" width="11.6640625" customWidth="1"/>
    <col min="7132" max="7132" width="14.33203125" bestFit="1" customWidth="1"/>
    <col min="7133" max="7133" width="13.33203125" bestFit="1" customWidth="1"/>
    <col min="7134" max="7134" width="20.88671875" bestFit="1" customWidth="1"/>
    <col min="7135" max="7135" width="5.6640625" bestFit="1" customWidth="1"/>
    <col min="7136" max="7139" width="11.6640625" customWidth="1"/>
    <col min="7140" max="7140" width="17" bestFit="1" customWidth="1"/>
    <col min="7141" max="7141" width="11.6640625" customWidth="1"/>
    <col min="7142" max="7142" width="15.6640625" bestFit="1" customWidth="1"/>
    <col min="7143" max="7143" width="20.6640625" bestFit="1" customWidth="1"/>
    <col min="7144" max="7144" width="22.109375" bestFit="1" customWidth="1"/>
    <col min="7145" max="7145" width="19.5546875" bestFit="1" customWidth="1"/>
    <col min="7146" max="7146" width="18.33203125" bestFit="1" customWidth="1"/>
    <col min="7147" max="7147" width="11.6640625" customWidth="1"/>
    <col min="7148" max="7148" width="19.5546875" bestFit="1" customWidth="1"/>
    <col min="7149" max="7149" width="11.6640625" customWidth="1"/>
    <col min="7150" max="7150" width="14.5546875" bestFit="1" customWidth="1"/>
    <col min="7151" max="7151" width="17" bestFit="1" customWidth="1"/>
    <col min="7152" max="7153" width="17" customWidth="1"/>
    <col min="7154" max="7154" width="12" bestFit="1" customWidth="1"/>
    <col min="7155" max="7157" width="11.6640625" customWidth="1"/>
    <col min="7158" max="7158" width="23.33203125" bestFit="1" customWidth="1"/>
    <col min="7159" max="7159" width="11.6640625" customWidth="1"/>
    <col min="7160" max="7160" width="12.33203125" customWidth="1"/>
    <col min="7161" max="7162" width="11.6640625" customWidth="1"/>
    <col min="7163" max="7163" width="12.33203125" bestFit="1" customWidth="1"/>
    <col min="7165" max="7165" width="14.5546875" bestFit="1" customWidth="1"/>
    <col min="7381" max="7381" width="8.5546875" bestFit="1" customWidth="1"/>
    <col min="7382" max="7382" width="25.44140625" bestFit="1" customWidth="1"/>
    <col min="7383" max="7383" width="11.6640625" customWidth="1"/>
    <col min="7384" max="7384" width="15.44140625" bestFit="1" customWidth="1"/>
    <col min="7385" max="7385" width="9.109375" bestFit="1" customWidth="1"/>
    <col min="7386" max="7386" width="11.6640625" bestFit="1" customWidth="1"/>
    <col min="7387" max="7387" width="11.6640625" customWidth="1"/>
    <col min="7388" max="7388" width="14.33203125" bestFit="1" customWidth="1"/>
    <col min="7389" max="7389" width="13.33203125" bestFit="1" customWidth="1"/>
    <col min="7390" max="7390" width="20.88671875" bestFit="1" customWidth="1"/>
    <col min="7391" max="7391" width="5.6640625" bestFit="1" customWidth="1"/>
    <col min="7392" max="7395" width="11.6640625" customWidth="1"/>
    <col min="7396" max="7396" width="17" bestFit="1" customWidth="1"/>
    <col min="7397" max="7397" width="11.6640625" customWidth="1"/>
    <col min="7398" max="7398" width="15.6640625" bestFit="1" customWidth="1"/>
    <col min="7399" max="7399" width="20.6640625" bestFit="1" customWidth="1"/>
    <col min="7400" max="7400" width="22.109375" bestFit="1" customWidth="1"/>
    <col min="7401" max="7401" width="19.5546875" bestFit="1" customWidth="1"/>
    <col min="7402" max="7402" width="18.33203125" bestFit="1" customWidth="1"/>
    <col min="7403" max="7403" width="11.6640625" customWidth="1"/>
    <col min="7404" max="7404" width="19.5546875" bestFit="1" customWidth="1"/>
    <col min="7405" max="7405" width="11.6640625" customWidth="1"/>
    <col min="7406" max="7406" width="14.5546875" bestFit="1" customWidth="1"/>
    <col min="7407" max="7407" width="17" bestFit="1" customWidth="1"/>
    <col min="7408" max="7409" width="17" customWidth="1"/>
    <col min="7410" max="7410" width="12" bestFit="1" customWidth="1"/>
    <col min="7411" max="7413" width="11.6640625" customWidth="1"/>
    <col min="7414" max="7414" width="23.33203125" bestFit="1" customWidth="1"/>
    <col min="7415" max="7415" width="11.6640625" customWidth="1"/>
    <col min="7416" max="7416" width="12.33203125" customWidth="1"/>
    <col min="7417" max="7418" width="11.6640625" customWidth="1"/>
    <col min="7419" max="7419" width="12.33203125" bestFit="1" customWidth="1"/>
    <col min="7421" max="7421" width="14.5546875" bestFit="1" customWidth="1"/>
    <col min="7637" max="7637" width="8.5546875" bestFit="1" customWidth="1"/>
    <col min="7638" max="7638" width="25.44140625" bestFit="1" customWidth="1"/>
    <col min="7639" max="7639" width="11.6640625" customWidth="1"/>
    <col min="7640" max="7640" width="15.44140625" bestFit="1" customWidth="1"/>
    <col min="7641" max="7641" width="9.109375" bestFit="1" customWidth="1"/>
    <col min="7642" max="7642" width="11.6640625" bestFit="1" customWidth="1"/>
    <col min="7643" max="7643" width="11.6640625" customWidth="1"/>
    <col min="7644" max="7644" width="14.33203125" bestFit="1" customWidth="1"/>
    <col min="7645" max="7645" width="13.33203125" bestFit="1" customWidth="1"/>
    <col min="7646" max="7646" width="20.88671875" bestFit="1" customWidth="1"/>
    <col min="7647" max="7647" width="5.6640625" bestFit="1" customWidth="1"/>
    <col min="7648" max="7651" width="11.6640625" customWidth="1"/>
    <col min="7652" max="7652" width="17" bestFit="1" customWidth="1"/>
    <col min="7653" max="7653" width="11.6640625" customWidth="1"/>
    <col min="7654" max="7654" width="15.6640625" bestFit="1" customWidth="1"/>
    <col min="7655" max="7655" width="20.6640625" bestFit="1" customWidth="1"/>
    <col min="7656" max="7656" width="22.109375" bestFit="1" customWidth="1"/>
    <col min="7657" max="7657" width="19.5546875" bestFit="1" customWidth="1"/>
    <col min="7658" max="7658" width="18.33203125" bestFit="1" customWidth="1"/>
    <col min="7659" max="7659" width="11.6640625" customWidth="1"/>
    <col min="7660" max="7660" width="19.5546875" bestFit="1" customWidth="1"/>
    <col min="7661" max="7661" width="11.6640625" customWidth="1"/>
    <col min="7662" max="7662" width="14.5546875" bestFit="1" customWidth="1"/>
    <col min="7663" max="7663" width="17" bestFit="1" customWidth="1"/>
    <col min="7664" max="7665" width="17" customWidth="1"/>
    <col min="7666" max="7666" width="12" bestFit="1" customWidth="1"/>
    <col min="7667" max="7669" width="11.6640625" customWidth="1"/>
    <col min="7670" max="7670" width="23.33203125" bestFit="1" customWidth="1"/>
    <col min="7671" max="7671" width="11.6640625" customWidth="1"/>
    <col min="7672" max="7672" width="12.33203125" customWidth="1"/>
    <col min="7673" max="7674" width="11.6640625" customWidth="1"/>
    <col min="7675" max="7675" width="12.33203125" bestFit="1" customWidth="1"/>
    <col min="7677" max="7677" width="14.5546875" bestFit="1" customWidth="1"/>
    <col min="7893" max="7893" width="8.5546875" bestFit="1" customWidth="1"/>
    <col min="7894" max="7894" width="25.44140625" bestFit="1" customWidth="1"/>
    <col min="7895" max="7895" width="11.6640625" customWidth="1"/>
    <col min="7896" max="7896" width="15.44140625" bestFit="1" customWidth="1"/>
    <col min="7897" max="7897" width="9.109375" bestFit="1" customWidth="1"/>
    <col min="7898" max="7898" width="11.6640625" bestFit="1" customWidth="1"/>
    <col min="7899" max="7899" width="11.6640625" customWidth="1"/>
    <col min="7900" max="7900" width="14.33203125" bestFit="1" customWidth="1"/>
    <col min="7901" max="7901" width="13.33203125" bestFit="1" customWidth="1"/>
    <col min="7902" max="7902" width="20.88671875" bestFit="1" customWidth="1"/>
    <col min="7903" max="7903" width="5.6640625" bestFit="1" customWidth="1"/>
    <col min="7904" max="7907" width="11.6640625" customWidth="1"/>
    <col min="7908" max="7908" width="17" bestFit="1" customWidth="1"/>
    <col min="7909" max="7909" width="11.6640625" customWidth="1"/>
    <col min="7910" max="7910" width="15.6640625" bestFit="1" customWidth="1"/>
    <col min="7911" max="7911" width="20.6640625" bestFit="1" customWidth="1"/>
    <col min="7912" max="7912" width="22.109375" bestFit="1" customWidth="1"/>
    <col min="7913" max="7913" width="19.5546875" bestFit="1" customWidth="1"/>
    <col min="7914" max="7914" width="18.33203125" bestFit="1" customWidth="1"/>
    <col min="7915" max="7915" width="11.6640625" customWidth="1"/>
    <col min="7916" max="7916" width="19.5546875" bestFit="1" customWidth="1"/>
    <col min="7917" max="7917" width="11.6640625" customWidth="1"/>
    <col min="7918" max="7918" width="14.5546875" bestFit="1" customWidth="1"/>
    <col min="7919" max="7919" width="17" bestFit="1" customWidth="1"/>
    <col min="7920" max="7921" width="17" customWidth="1"/>
    <col min="7922" max="7922" width="12" bestFit="1" customWidth="1"/>
    <col min="7923" max="7925" width="11.6640625" customWidth="1"/>
    <col min="7926" max="7926" width="23.33203125" bestFit="1" customWidth="1"/>
    <col min="7927" max="7927" width="11.6640625" customWidth="1"/>
    <col min="7928" max="7928" width="12.33203125" customWidth="1"/>
    <col min="7929" max="7930" width="11.6640625" customWidth="1"/>
    <col min="7931" max="7931" width="12.33203125" bestFit="1" customWidth="1"/>
    <col min="7933" max="7933" width="14.5546875" bestFit="1" customWidth="1"/>
    <col min="8149" max="8149" width="8.5546875" bestFit="1" customWidth="1"/>
    <col min="8150" max="8150" width="25.44140625" bestFit="1" customWidth="1"/>
    <col min="8151" max="8151" width="11.6640625" customWidth="1"/>
    <col min="8152" max="8152" width="15.44140625" bestFit="1" customWidth="1"/>
    <col min="8153" max="8153" width="9.109375" bestFit="1" customWidth="1"/>
    <col min="8154" max="8154" width="11.6640625" bestFit="1" customWidth="1"/>
    <col min="8155" max="8155" width="11.6640625" customWidth="1"/>
    <col min="8156" max="8156" width="14.33203125" bestFit="1" customWidth="1"/>
    <col min="8157" max="8157" width="13.33203125" bestFit="1" customWidth="1"/>
    <col min="8158" max="8158" width="20.88671875" bestFit="1" customWidth="1"/>
    <col min="8159" max="8159" width="5.6640625" bestFit="1" customWidth="1"/>
    <col min="8160" max="8163" width="11.6640625" customWidth="1"/>
    <col min="8164" max="8164" width="17" bestFit="1" customWidth="1"/>
    <col min="8165" max="8165" width="11.6640625" customWidth="1"/>
    <col min="8166" max="8166" width="15.6640625" bestFit="1" customWidth="1"/>
    <col min="8167" max="8167" width="20.6640625" bestFit="1" customWidth="1"/>
    <col min="8168" max="8168" width="22.109375" bestFit="1" customWidth="1"/>
    <col min="8169" max="8169" width="19.5546875" bestFit="1" customWidth="1"/>
    <col min="8170" max="8170" width="18.33203125" bestFit="1" customWidth="1"/>
    <col min="8171" max="8171" width="11.6640625" customWidth="1"/>
    <col min="8172" max="8172" width="19.5546875" bestFit="1" customWidth="1"/>
    <col min="8173" max="8173" width="11.6640625" customWidth="1"/>
    <col min="8174" max="8174" width="14.5546875" bestFit="1" customWidth="1"/>
    <col min="8175" max="8175" width="17" bestFit="1" customWidth="1"/>
    <col min="8176" max="8177" width="17" customWidth="1"/>
    <col min="8178" max="8178" width="12" bestFit="1" customWidth="1"/>
    <col min="8179" max="8181" width="11.6640625" customWidth="1"/>
    <col min="8182" max="8182" width="23.33203125" bestFit="1" customWidth="1"/>
    <col min="8183" max="8183" width="11.6640625" customWidth="1"/>
    <col min="8184" max="8184" width="12.33203125" customWidth="1"/>
    <col min="8185" max="8186" width="11.6640625" customWidth="1"/>
    <col min="8187" max="8187" width="12.33203125" bestFit="1" customWidth="1"/>
    <col min="8189" max="8189" width="14.5546875" bestFit="1" customWidth="1"/>
    <col min="8405" max="8405" width="8.5546875" bestFit="1" customWidth="1"/>
    <col min="8406" max="8406" width="25.44140625" bestFit="1" customWidth="1"/>
    <col min="8407" max="8407" width="11.6640625" customWidth="1"/>
    <col min="8408" max="8408" width="15.44140625" bestFit="1" customWidth="1"/>
    <col min="8409" max="8409" width="9.109375" bestFit="1" customWidth="1"/>
    <col min="8410" max="8410" width="11.6640625" bestFit="1" customWidth="1"/>
    <col min="8411" max="8411" width="11.6640625" customWidth="1"/>
    <col min="8412" max="8412" width="14.33203125" bestFit="1" customWidth="1"/>
    <col min="8413" max="8413" width="13.33203125" bestFit="1" customWidth="1"/>
    <col min="8414" max="8414" width="20.88671875" bestFit="1" customWidth="1"/>
    <col min="8415" max="8415" width="5.6640625" bestFit="1" customWidth="1"/>
    <col min="8416" max="8419" width="11.6640625" customWidth="1"/>
    <col min="8420" max="8420" width="17" bestFit="1" customWidth="1"/>
    <col min="8421" max="8421" width="11.6640625" customWidth="1"/>
    <col min="8422" max="8422" width="15.6640625" bestFit="1" customWidth="1"/>
    <col min="8423" max="8423" width="20.6640625" bestFit="1" customWidth="1"/>
    <col min="8424" max="8424" width="22.109375" bestFit="1" customWidth="1"/>
    <col min="8425" max="8425" width="19.5546875" bestFit="1" customWidth="1"/>
    <col min="8426" max="8426" width="18.33203125" bestFit="1" customWidth="1"/>
    <col min="8427" max="8427" width="11.6640625" customWidth="1"/>
    <col min="8428" max="8428" width="19.5546875" bestFit="1" customWidth="1"/>
    <col min="8429" max="8429" width="11.6640625" customWidth="1"/>
    <col min="8430" max="8430" width="14.5546875" bestFit="1" customWidth="1"/>
    <col min="8431" max="8431" width="17" bestFit="1" customWidth="1"/>
    <col min="8432" max="8433" width="17" customWidth="1"/>
    <col min="8434" max="8434" width="12" bestFit="1" customWidth="1"/>
    <col min="8435" max="8437" width="11.6640625" customWidth="1"/>
    <col min="8438" max="8438" width="23.33203125" bestFit="1" customWidth="1"/>
    <col min="8439" max="8439" width="11.6640625" customWidth="1"/>
    <col min="8440" max="8440" width="12.33203125" customWidth="1"/>
    <col min="8441" max="8442" width="11.6640625" customWidth="1"/>
    <col min="8443" max="8443" width="12.33203125" bestFit="1" customWidth="1"/>
    <col min="8445" max="8445" width="14.5546875" bestFit="1" customWidth="1"/>
    <col min="8661" max="8661" width="8.5546875" bestFit="1" customWidth="1"/>
    <col min="8662" max="8662" width="25.44140625" bestFit="1" customWidth="1"/>
    <col min="8663" max="8663" width="11.6640625" customWidth="1"/>
    <col min="8664" max="8664" width="15.44140625" bestFit="1" customWidth="1"/>
    <col min="8665" max="8665" width="9.109375" bestFit="1" customWidth="1"/>
    <col min="8666" max="8666" width="11.6640625" bestFit="1" customWidth="1"/>
    <col min="8667" max="8667" width="11.6640625" customWidth="1"/>
    <col min="8668" max="8668" width="14.33203125" bestFit="1" customWidth="1"/>
    <col min="8669" max="8669" width="13.33203125" bestFit="1" customWidth="1"/>
    <col min="8670" max="8670" width="20.88671875" bestFit="1" customWidth="1"/>
    <col min="8671" max="8671" width="5.6640625" bestFit="1" customWidth="1"/>
    <col min="8672" max="8675" width="11.6640625" customWidth="1"/>
    <col min="8676" max="8676" width="17" bestFit="1" customWidth="1"/>
    <col min="8677" max="8677" width="11.6640625" customWidth="1"/>
    <col min="8678" max="8678" width="15.6640625" bestFit="1" customWidth="1"/>
    <col min="8679" max="8679" width="20.6640625" bestFit="1" customWidth="1"/>
    <col min="8680" max="8680" width="22.109375" bestFit="1" customWidth="1"/>
    <col min="8681" max="8681" width="19.5546875" bestFit="1" customWidth="1"/>
    <col min="8682" max="8682" width="18.33203125" bestFit="1" customWidth="1"/>
    <col min="8683" max="8683" width="11.6640625" customWidth="1"/>
    <col min="8684" max="8684" width="19.5546875" bestFit="1" customWidth="1"/>
    <col min="8685" max="8685" width="11.6640625" customWidth="1"/>
    <col min="8686" max="8686" width="14.5546875" bestFit="1" customWidth="1"/>
    <col min="8687" max="8687" width="17" bestFit="1" customWidth="1"/>
    <col min="8688" max="8689" width="17" customWidth="1"/>
    <col min="8690" max="8690" width="12" bestFit="1" customWidth="1"/>
    <col min="8691" max="8693" width="11.6640625" customWidth="1"/>
    <col min="8694" max="8694" width="23.33203125" bestFit="1" customWidth="1"/>
    <col min="8695" max="8695" width="11.6640625" customWidth="1"/>
    <col min="8696" max="8696" width="12.33203125" customWidth="1"/>
    <col min="8697" max="8698" width="11.6640625" customWidth="1"/>
    <col min="8699" max="8699" width="12.33203125" bestFit="1" customWidth="1"/>
    <col min="8701" max="8701" width="14.5546875" bestFit="1" customWidth="1"/>
    <col min="8917" max="8917" width="8.5546875" bestFit="1" customWidth="1"/>
    <col min="8918" max="8918" width="25.44140625" bestFit="1" customWidth="1"/>
    <col min="8919" max="8919" width="11.6640625" customWidth="1"/>
    <col min="8920" max="8920" width="15.44140625" bestFit="1" customWidth="1"/>
    <col min="8921" max="8921" width="9.109375" bestFit="1" customWidth="1"/>
    <col min="8922" max="8922" width="11.6640625" bestFit="1" customWidth="1"/>
    <col min="8923" max="8923" width="11.6640625" customWidth="1"/>
    <col min="8924" max="8924" width="14.33203125" bestFit="1" customWidth="1"/>
    <col min="8925" max="8925" width="13.33203125" bestFit="1" customWidth="1"/>
    <col min="8926" max="8926" width="20.88671875" bestFit="1" customWidth="1"/>
    <col min="8927" max="8927" width="5.6640625" bestFit="1" customWidth="1"/>
    <col min="8928" max="8931" width="11.6640625" customWidth="1"/>
    <col min="8932" max="8932" width="17" bestFit="1" customWidth="1"/>
    <col min="8933" max="8933" width="11.6640625" customWidth="1"/>
    <col min="8934" max="8934" width="15.6640625" bestFit="1" customWidth="1"/>
    <col min="8935" max="8935" width="20.6640625" bestFit="1" customWidth="1"/>
    <col min="8936" max="8936" width="22.109375" bestFit="1" customWidth="1"/>
    <col min="8937" max="8937" width="19.5546875" bestFit="1" customWidth="1"/>
    <col min="8938" max="8938" width="18.33203125" bestFit="1" customWidth="1"/>
    <col min="8939" max="8939" width="11.6640625" customWidth="1"/>
    <col min="8940" max="8940" width="19.5546875" bestFit="1" customWidth="1"/>
    <col min="8941" max="8941" width="11.6640625" customWidth="1"/>
    <col min="8942" max="8942" width="14.5546875" bestFit="1" customWidth="1"/>
    <col min="8943" max="8943" width="17" bestFit="1" customWidth="1"/>
    <col min="8944" max="8945" width="17" customWidth="1"/>
    <col min="8946" max="8946" width="12" bestFit="1" customWidth="1"/>
    <col min="8947" max="8949" width="11.6640625" customWidth="1"/>
    <col min="8950" max="8950" width="23.33203125" bestFit="1" customWidth="1"/>
    <col min="8951" max="8951" width="11.6640625" customWidth="1"/>
    <col min="8952" max="8952" width="12.33203125" customWidth="1"/>
    <col min="8953" max="8954" width="11.6640625" customWidth="1"/>
    <col min="8955" max="8955" width="12.33203125" bestFit="1" customWidth="1"/>
    <col min="8957" max="8957" width="14.5546875" bestFit="1" customWidth="1"/>
    <col min="9173" max="9173" width="8.5546875" bestFit="1" customWidth="1"/>
    <col min="9174" max="9174" width="25.44140625" bestFit="1" customWidth="1"/>
    <col min="9175" max="9175" width="11.6640625" customWidth="1"/>
    <col min="9176" max="9176" width="15.44140625" bestFit="1" customWidth="1"/>
    <col min="9177" max="9177" width="9.109375" bestFit="1" customWidth="1"/>
    <col min="9178" max="9178" width="11.6640625" bestFit="1" customWidth="1"/>
    <col min="9179" max="9179" width="11.6640625" customWidth="1"/>
    <col min="9180" max="9180" width="14.33203125" bestFit="1" customWidth="1"/>
    <col min="9181" max="9181" width="13.33203125" bestFit="1" customWidth="1"/>
    <col min="9182" max="9182" width="20.88671875" bestFit="1" customWidth="1"/>
    <col min="9183" max="9183" width="5.6640625" bestFit="1" customWidth="1"/>
    <col min="9184" max="9187" width="11.6640625" customWidth="1"/>
    <col min="9188" max="9188" width="17" bestFit="1" customWidth="1"/>
    <col min="9189" max="9189" width="11.6640625" customWidth="1"/>
    <col min="9190" max="9190" width="15.6640625" bestFit="1" customWidth="1"/>
    <col min="9191" max="9191" width="20.6640625" bestFit="1" customWidth="1"/>
    <col min="9192" max="9192" width="22.109375" bestFit="1" customWidth="1"/>
    <col min="9193" max="9193" width="19.5546875" bestFit="1" customWidth="1"/>
    <col min="9194" max="9194" width="18.33203125" bestFit="1" customWidth="1"/>
    <col min="9195" max="9195" width="11.6640625" customWidth="1"/>
    <col min="9196" max="9196" width="19.5546875" bestFit="1" customWidth="1"/>
    <col min="9197" max="9197" width="11.6640625" customWidth="1"/>
    <col min="9198" max="9198" width="14.5546875" bestFit="1" customWidth="1"/>
    <col min="9199" max="9199" width="17" bestFit="1" customWidth="1"/>
    <col min="9200" max="9201" width="17" customWidth="1"/>
    <col min="9202" max="9202" width="12" bestFit="1" customWidth="1"/>
    <col min="9203" max="9205" width="11.6640625" customWidth="1"/>
    <col min="9206" max="9206" width="23.33203125" bestFit="1" customWidth="1"/>
    <col min="9207" max="9207" width="11.6640625" customWidth="1"/>
    <col min="9208" max="9208" width="12.33203125" customWidth="1"/>
    <col min="9209" max="9210" width="11.6640625" customWidth="1"/>
    <col min="9211" max="9211" width="12.33203125" bestFit="1" customWidth="1"/>
    <col min="9213" max="9213" width="14.5546875" bestFit="1" customWidth="1"/>
    <col min="9429" max="9429" width="8.5546875" bestFit="1" customWidth="1"/>
    <col min="9430" max="9430" width="25.44140625" bestFit="1" customWidth="1"/>
    <col min="9431" max="9431" width="11.6640625" customWidth="1"/>
    <col min="9432" max="9432" width="15.44140625" bestFit="1" customWidth="1"/>
    <col min="9433" max="9433" width="9.109375" bestFit="1" customWidth="1"/>
    <col min="9434" max="9434" width="11.6640625" bestFit="1" customWidth="1"/>
    <col min="9435" max="9435" width="11.6640625" customWidth="1"/>
    <col min="9436" max="9436" width="14.33203125" bestFit="1" customWidth="1"/>
    <col min="9437" max="9437" width="13.33203125" bestFit="1" customWidth="1"/>
    <col min="9438" max="9438" width="20.88671875" bestFit="1" customWidth="1"/>
    <col min="9439" max="9439" width="5.6640625" bestFit="1" customWidth="1"/>
    <col min="9440" max="9443" width="11.6640625" customWidth="1"/>
    <col min="9444" max="9444" width="17" bestFit="1" customWidth="1"/>
    <col min="9445" max="9445" width="11.6640625" customWidth="1"/>
    <col min="9446" max="9446" width="15.6640625" bestFit="1" customWidth="1"/>
    <col min="9447" max="9447" width="20.6640625" bestFit="1" customWidth="1"/>
    <col min="9448" max="9448" width="22.109375" bestFit="1" customWidth="1"/>
    <col min="9449" max="9449" width="19.5546875" bestFit="1" customWidth="1"/>
    <col min="9450" max="9450" width="18.33203125" bestFit="1" customWidth="1"/>
    <col min="9451" max="9451" width="11.6640625" customWidth="1"/>
    <col min="9452" max="9452" width="19.5546875" bestFit="1" customWidth="1"/>
    <col min="9453" max="9453" width="11.6640625" customWidth="1"/>
    <col min="9454" max="9454" width="14.5546875" bestFit="1" customWidth="1"/>
    <col min="9455" max="9455" width="17" bestFit="1" customWidth="1"/>
    <col min="9456" max="9457" width="17" customWidth="1"/>
    <col min="9458" max="9458" width="12" bestFit="1" customWidth="1"/>
    <col min="9459" max="9461" width="11.6640625" customWidth="1"/>
    <col min="9462" max="9462" width="23.33203125" bestFit="1" customWidth="1"/>
    <col min="9463" max="9463" width="11.6640625" customWidth="1"/>
    <col min="9464" max="9464" width="12.33203125" customWidth="1"/>
    <col min="9465" max="9466" width="11.6640625" customWidth="1"/>
    <col min="9467" max="9467" width="12.33203125" bestFit="1" customWidth="1"/>
    <col min="9469" max="9469" width="14.5546875" bestFit="1" customWidth="1"/>
    <col min="9685" max="9685" width="8.5546875" bestFit="1" customWidth="1"/>
    <col min="9686" max="9686" width="25.44140625" bestFit="1" customWidth="1"/>
    <col min="9687" max="9687" width="11.6640625" customWidth="1"/>
    <col min="9688" max="9688" width="15.44140625" bestFit="1" customWidth="1"/>
    <col min="9689" max="9689" width="9.109375" bestFit="1" customWidth="1"/>
    <col min="9690" max="9690" width="11.6640625" bestFit="1" customWidth="1"/>
    <col min="9691" max="9691" width="11.6640625" customWidth="1"/>
    <col min="9692" max="9692" width="14.33203125" bestFit="1" customWidth="1"/>
    <col min="9693" max="9693" width="13.33203125" bestFit="1" customWidth="1"/>
    <col min="9694" max="9694" width="20.88671875" bestFit="1" customWidth="1"/>
    <col min="9695" max="9695" width="5.6640625" bestFit="1" customWidth="1"/>
    <col min="9696" max="9699" width="11.6640625" customWidth="1"/>
    <col min="9700" max="9700" width="17" bestFit="1" customWidth="1"/>
    <col min="9701" max="9701" width="11.6640625" customWidth="1"/>
    <col min="9702" max="9702" width="15.6640625" bestFit="1" customWidth="1"/>
    <col min="9703" max="9703" width="20.6640625" bestFit="1" customWidth="1"/>
    <col min="9704" max="9704" width="22.109375" bestFit="1" customWidth="1"/>
    <col min="9705" max="9705" width="19.5546875" bestFit="1" customWidth="1"/>
    <col min="9706" max="9706" width="18.33203125" bestFit="1" customWidth="1"/>
    <col min="9707" max="9707" width="11.6640625" customWidth="1"/>
    <col min="9708" max="9708" width="19.5546875" bestFit="1" customWidth="1"/>
    <col min="9709" max="9709" width="11.6640625" customWidth="1"/>
    <col min="9710" max="9710" width="14.5546875" bestFit="1" customWidth="1"/>
    <col min="9711" max="9711" width="17" bestFit="1" customWidth="1"/>
    <col min="9712" max="9713" width="17" customWidth="1"/>
    <col min="9714" max="9714" width="12" bestFit="1" customWidth="1"/>
    <col min="9715" max="9717" width="11.6640625" customWidth="1"/>
    <col min="9718" max="9718" width="23.33203125" bestFit="1" customWidth="1"/>
    <col min="9719" max="9719" width="11.6640625" customWidth="1"/>
    <col min="9720" max="9720" width="12.33203125" customWidth="1"/>
    <col min="9721" max="9722" width="11.6640625" customWidth="1"/>
    <col min="9723" max="9723" width="12.33203125" bestFit="1" customWidth="1"/>
    <col min="9725" max="9725" width="14.5546875" bestFit="1" customWidth="1"/>
    <col min="9941" max="9941" width="8.5546875" bestFit="1" customWidth="1"/>
    <col min="9942" max="9942" width="25.44140625" bestFit="1" customWidth="1"/>
    <col min="9943" max="9943" width="11.6640625" customWidth="1"/>
    <col min="9944" max="9944" width="15.44140625" bestFit="1" customWidth="1"/>
    <col min="9945" max="9945" width="9.109375" bestFit="1" customWidth="1"/>
    <col min="9946" max="9946" width="11.6640625" bestFit="1" customWidth="1"/>
    <col min="9947" max="9947" width="11.6640625" customWidth="1"/>
    <col min="9948" max="9948" width="14.33203125" bestFit="1" customWidth="1"/>
    <col min="9949" max="9949" width="13.33203125" bestFit="1" customWidth="1"/>
    <col min="9950" max="9950" width="20.88671875" bestFit="1" customWidth="1"/>
    <col min="9951" max="9951" width="5.6640625" bestFit="1" customWidth="1"/>
    <col min="9952" max="9955" width="11.6640625" customWidth="1"/>
    <col min="9956" max="9956" width="17" bestFit="1" customWidth="1"/>
    <col min="9957" max="9957" width="11.6640625" customWidth="1"/>
    <col min="9958" max="9958" width="15.6640625" bestFit="1" customWidth="1"/>
    <col min="9959" max="9959" width="20.6640625" bestFit="1" customWidth="1"/>
    <col min="9960" max="9960" width="22.109375" bestFit="1" customWidth="1"/>
    <col min="9961" max="9961" width="19.5546875" bestFit="1" customWidth="1"/>
    <col min="9962" max="9962" width="18.33203125" bestFit="1" customWidth="1"/>
    <col min="9963" max="9963" width="11.6640625" customWidth="1"/>
    <col min="9964" max="9964" width="19.5546875" bestFit="1" customWidth="1"/>
    <col min="9965" max="9965" width="11.6640625" customWidth="1"/>
    <col min="9966" max="9966" width="14.5546875" bestFit="1" customWidth="1"/>
    <col min="9967" max="9967" width="17" bestFit="1" customWidth="1"/>
    <col min="9968" max="9969" width="17" customWidth="1"/>
    <col min="9970" max="9970" width="12" bestFit="1" customWidth="1"/>
    <col min="9971" max="9973" width="11.6640625" customWidth="1"/>
    <col min="9974" max="9974" width="23.33203125" bestFit="1" customWidth="1"/>
    <col min="9975" max="9975" width="11.6640625" customWidth="1"/>
    <col min="9976" max="9976" width="12.33203125" customWidth="1"/>
    <col min="9977" max="9978" width="11.6640625" customWidth="1"/>
    <col min="9979" max="9979" width="12.33203125" bestFit="1" customWidth="1"/>
    <col min="9981" max="9981" width="14.5546875" bestFit="1" customWidth="1"/>
    <col min="10197" max="10197" width="8.5546875" bestFit="1" customWidth="1"/>
    <col min="10198" max="10198" width="25.44140625" bestFit="1" customWidth="1"/>
    <col min="10199" max="10199" width="11.6640625" customWidth="1"/>
    <col min="10200" max="10200" width="15.44140625" bestFit="1" customWidth="1"/>
    <col min="10201" max="10201" width="9.109375" bestFit="1" customWidth="1"/>
    <col min="10202" max="10202" width="11.6640625" bestFit="1" customWidth="1"/>
    <col min="10203" max="10203" width="11.6640625" customWidth="1"/>
    <col min="10204" max="10204" width="14.33203125" bestFit="1" customWidth="1"/>
    <col min="10205" max="10205" width="13.33203125" bestFit="1" customWidth="1"/>
    <col min="10206" max="10206" width="20.88671875" bestFit="1" customWidth="1"/>
    <col min="10207" max="10207" width="5.6640625" bestFit="1" customWidth="1"/>
    <col min="10208" max="10211" width="11.6640625" customWidth="1"/>
    <col min="10212" max="10212" width="17" bestFit="1" customWidth="1"/>
    <col min="10213" max="10213" width="11.6640625" customWidth="1"/>
    <col min="10214" max="10214" width="15.6640625" bestFit="1" customWidth="1"/>
    <col min="10215" max="10215" width="20.6640625" bestFit="1" customWidth="1"/>
    <col min="10216" max="10216" width="22.109375" bestFit="1" customWidth="1"/>
    <col min="10217" max="10217" width="19.5546875" bestFit="1" customWidth="1"/>
    <col min="10218" max="10218" width="18.33203125" bestFit="1" customWidth="1"/>
    <col min="10219" max="10219" width="11.6640625" customWidth="1"/>
    <col min="10220" max="10220" width="19.5546875" bestFit="1" customWidth="1"/>
    <col min="10221" max="10221" width="11.6640625" customWidth="1"/>
    <col min="10222" max="10222" width="14.5546875" bestFit="1" customWidth="1"/>
    <col min="10223" max="10223" width="17" bestFit="1" customWidth="1"/>
    <col min="10224" max="10225" width="17" customWidth="1"/>
    <col min="10226" max="10226" width="12" bestFit="1" customWidth="1"/>
    <col min="10227" max="10229" width="11.6640625" customWidth="1"/>
    <col min="10230" max="10230" width="23.33203125" bestFit="1" customWidth="1"/>
    <col min="10231" max="10231" width="11.6640625" customWidth="1"/>
    <col min="10232" max="10232" width="12.33203125" customWidth="1"/>
    <col min="10233" max="10234" width="11.6640625" customWidth="1"/>
    <col min="10235" max="10235" width="12.33203125" bestFit="1" customWidth="1"/>
    <col min="10237" max="10237" width="14.5546875" bestFit="1" customWidth="1"/>
    <col min="10453" max="10453" width="8.5546875" bestFit="1" customWidth="1"/>
    <col min="10454" max="10454" width="25.44140625" bestFit="1" customWidth="1"/>
    <col min="10455" max="10455" width="11.6640625" customWidth="1"/>
    <col min="10456" max="10456" width="15.44140625" bestFit="1" customWidth="1"/>
    <col min="10457" max="10457" width="9.109375" bestFit="1" customWidth="1"/>
    <col min="10458" max="10458" width="11.6640625" bestFit="1" customWidth="1"/>
    <col min="10459" max="10459" width="11.6640625" customWidth="1"/>
    <col min="10460" max="10460" width="14.33203125" bestFit="1" customWidth="1"/>
    <col min="10461" max="10461" width="13.33203125" bestFit="1" customWidth="1"/>
    <col min="10462" max="10462" width="20.88671875" bestFit="1" customWidth="1"/>
    <col min="10463" max="10463" width="5.6640625" bestFit="1" customWidth="1"/>
    <col min="10464" max="10467" width="11.6640625" customWidth="1"/>
    <col min="10468" max="10468" width="17" bestFit="1" customWidth="1"/>
    <col min="10469" max="10469" width="11.6640625" customWidth="1"/>
    <col min="10470" max="10470" width="15.6640625" bestFit="1" customWidth="1"/>
    <col min="10471" max="10471" width="20.6640625" bestFit="1" customWidth="1"/>
    <col min="10472" max="10472" width="22.109375" bestFit="1" customWidth="1"/>
    <col min="10473" max="10473" width="19.5546875" bestFit="1" customWidth="1"/>
    <col min="10474" max="10474" width="18.33203125" bestFit="1" customWidth="1"/>
    <col min="10475" max="10475" width="11.6640625" customWidth="1"/>
    <col min="10476" max="10476" width="19.5546875" bestFit="1" customWidth="1"/>
    <col min="10477" max="10477" width="11.6640625" customWidth="1"/>
    <col min="10478" max="10478" width="14.5546875" bestFit="1" customWidth="1"/>
    <col min="10479" max="10479" width="17" bestFit="1" customWidth="1"/>
    <col min="10480" max="10481" width="17" customWidth="1"/>
    <col min="10482" max="10482" width="12" bestFit="1" customWidth="1"/>
    <col min="10483" max="10485" width="11.6640625" customWidth="1"/>
    <col min="10486" max="10486" width="23.33203125" bestFit="1" customWidth="1"/>
    <col min="10487" max="10487" width="11.6640625" customWidth="1"/>
    <col min="10488" max="10488" width="12.33203125" customWidth="1"/>
    <col min="10489" max="10490" width="11.6640625" customWidth="1"/>
    <col min="10491" max="10491" width="12.33203125" bestFit="1" customWidth="1"/>
    <col min="10493" max="10493" width="14.5546875" bestFit="1" customWidth="1"/>
    <col min="10709" max="10709" width="8.5546875" bestFit="1" customWidth="1"/>
    <col min="10710" max="10710" width="25.44140625" bestFit="1" customWidth="1"/>
    <col min="10711" max="10711" width="11.6640625" customWidth="1"/>
    <col min="10712" max="10712" width="15.44140625" bestFit="1" customWidth="1"/>
    <col min="10713" max="10713" width="9.109375" bestFit="1" customWidth="1"/>
    <col min="10714" max="10714" width="11.6640625" bestFit="1" customWidth="1"/>
    <col min="10715" max="10715" width="11.6640625" customWidth="1"/>
    <col min="10716" max="10716" width="14.33203125" bestFit="1" customWidth="1"/>
    <col min="10717" max="10717" width="13.33203125" bestFit="1" customWidth="1"/>
    <col min="10718" max="10718" width="20.88671875" bestFit="1" customWidth="1"/>
    <col min="10719" max="10719" width="5.6640625" bestFit="1" customWidth="1"/>
    <col min="10720" max="10723" width="11.6640625" customWidth="1"/>
    <col min="10724" max="10724" width="17" bestFit="1" customWidth="1"/>
    <col min="10725" max="10725" width="11.6640625" customWidth="1"/>
    <col min="10726" max="10726" width="15.6640625" bestFit="1" customWidth="1"/>
    <col min="10727" max="10727" width="20.6640625" bestFit="1" customWidth="1"/>
    <col min="10728" max="10728" width="22.109375" bestFit="1" customWidth="1"/>
    <col min="10729" max="10729" width="19.5546875" bestFit="1" customWidth="1"/>
    <col min="10730" max="10730" width="18.33203125" bestFit="1" customWidth="1"/>
    <col min="10731" max="10731" width="11.6640625" customWidth="1"/>
    <col min="10732" max="10732" width="19.5546875" bestFit="1" customWidth="1"/>
    <col min="10733" max="10733" width="11.6640625" customWidth="1"/>
    <col min="10734" max="10734" width="14.5546875" bestFit="1" customWidth="1"/>
    <col min="10735" max="10735" width="17" bestFit="1" customWidth="1"/>
    <col min="10736" max="10737" width="17" customWidth="1"/>
    <col min="10738" max="10738" width="12" bestFit="1" customWidth="1"/>
    <col min="10739" max="10741" width="11.6640625" customWidth="1"/>
    <col min="10742" max="10742" width="23.33203125" bestFit="1" customWidth="1"/>
    <col min="10743" max="10743" width="11.6640625" customWidth="1"/>
    <col min="10744" max="10744" width="12.33203125" customWidth="1"/>
    <col min="10745" max="10746" width="11.6640625" customWidth="1"/>
    <col min="10747" max="10747" width="12.33203125" bestFit="1" customWidth="1"/>
    <col min="10749" max="10749" width="14.5546875" bestFit="1" customWidth="1"/>
    <col min="10965" max="10965" width="8.5546875" bestFit="1" customWidth="1"/>
    <col min="10966" max="10966" width="25.44140625" bestFit="1" customWidth="1"/>
    <col min="10967" max="10967" width="11.6640625" customWidth="1"/>
    <col min="10968" max="10968" width="15.44140625" bestFit="1" customWidth="1"/>
    <col min="10969" max="10969" width="9.109375" bestFit="1" customWidth="1"/>
    <col min="10970" max="10970" width="11.6640625" bestFit="1" customWidth="1"/>
    <col min="10971" max="10971" width="11.6640625" customWidth="1"/>
    <col min="10972" max="10972" width="14.33203125" bestFit="1" customWidth="1"/>
    <col min="10973" max="10973" width="13.33203125" bestFit="1" customWidth="1"/>
    <col min="10974" max="10974" width="20.88671875" bestFit="1" customWidth="1"/>
    <col min="10975" max="10975" width="5.6640625" bestFit="1" customWidth="1"/>
    <col min="10976" max="10979" width="11.6640625" customWidth="1"/>
    <col min="10980" max="10980" width="17" bestFit="1" customWidth="1"/>
    <col min="10981" max="10981" width="11.6640625" customWidth="1"/>
    <col min="10982" max="10982" width="15.6640625" bestFit="1" customWidth="1"/>
    <col min="10983" max="10983" width="20.6640625" bestFit="1" customWidth="1"/>
    <col min="10984" max="10984" width="22.109375" bestFit="1" customWidth="1"/>
    <col min="10985" max="10985" width="19.5546875" bestFit="1" customWidth="1"/>
    <col min="10986" max="10986" width="18.33203125" bestFit="1" customWidth="1"/>
    <col min="10987" max="10987" width="11.6640625" customWidth="1"/>
    <col min="10988" max="10988" width="19.5546875" bestFit="1" customWidth="1"/>
    <col min="10989" max="10989" width="11.6640625" customWidth="1"/>
    <col min="10990" max="10990" width="14.5546875" bestFit="1" customWidth="1"/>
    <col min="10991" max="10991" width="17" bestFit="1" customWidth="1"/>
    <col min="10992" max="10993" width="17" customWidth="1"/>
    <col min="10994" max="10994" width="12" bestFit="1" customWidth="1"/>
    <col min="10995" max="10997" width="11.6640625" customWidth="1"/>
    <col min="10998" max="10998" width="23.33203125" bestFit="1" customWidth="1"/>
    <col min="10999" max="10999" width="11.6640625" customWidth="1"/>
    <col min="11000" max="11000" width="12.33203125" customWidth="1"/>
    <col min="11001" max="11002" width="11.6640625" customWidth="1"/>
    <col min="11003" max="11003" width="12.33203125" bestFit="1" customWidth="1"/>
    <col min="11005" max="11005" width="14.5546875" bestFit="1" customWidth="1"/>
    <col min="11221" max="11221" width="8.5546875" bestFit="1" customWidth="1"/>
    <col min="11222" max="11222" width="25.44140625" bestFit="1" customWidth="1"/>
    <col min="11223" max="11223" width="11.6640625" customWidth="1"/>
    <col min="11224" max="11224" width="15.44140625" bestFit="1" customWidth="1"/>
    <col min="11225" max="11225" width="9.109375" bestFit="1" customWidth="1"/>
    <col min="11226" max="11226" width="11.6640625" bestFit="1" customWidth="1"/>
    <col min="11227" max="11227" width="11.6640625" customWidth="1"/>
    <col min="11228" max="11228" width="14.33203125" bestFit="1" customWidth="1"/>
    <col min="11229" max="11229" width="13.33203125" bestFit="1" customWidth="1"/>
    <col min="11230" max="11230" width="20.88671875" bestFit="1" customWidth="1"/>
    <col min="11231" max="11231" width="5.6640625" bestFit="1" customWidth="1"/>
    <col min="11232" max="11235" width="11.6640625" customWidth="1"/>
    <col min="11236" max="11236" width="17" bestFit="1" customWidth="1"/>
    <col min="11237" max="11237" width="11.6640625" customWidth="1"/>
    <col min="11238" max="11238" width="15.6640625" bestFit="1" customWidth="1"/>
    <col min="11239" max="11239" width="20.6640625" bestFit="1" customWidth="1"/>
    <col min="11240" max="11240" width="22.109375" bestFit="1" customWidth="1"/>
    <col min="11241" max="11241" width="19.5546875" bestFit="1" customWidth="1"/>
    <col min="11242" max="11242" width="18.33203125" bestFit="1" customWidth="1"/>
    <col min="11243" max="11243" width="11.6640625" customWidth="1"/>
    <col min="11244" max="11244" width="19.5546875" bestFit="1" customWidth="1"/>
    <col min="11245" max="11245" width="11.6640625" customWidth="1"/>
    <col min="11246" max="11246" width="14.5546875" bestFit="1" customWidth="1"/>
    <col min="11247" max="11247" width="17" bestFit="1" customWidth="1"/>
    <col min="11248" max="11249" width="17" customWidth="1"/>
    <col min="11250" max="11250" width="12" bestFit="1" customWidth="1"/>
    <col min="11251" max="11253" width="11.6640625" customWidth="1"/>
    <col min="11254" max="11254" width="23.33203125" bestFit="1" customWidth="1"/>
    <col min="11255" max="11255" width="11.6640625" customWidth="1"/>
    <col min="11256" max="11256" width="12.33203125" customWidth="1"/>
    <col min="11257" max="11258" width="11.6640625" customWidth="1"/>
    <col min="11259" max="11259" width="12.33203125" bestFit="1" customWidth="1"/>
    <col min="11261" max="11261" width="14.5546875" bestFit="1" customWidth="1"/>
    <col min="11477" max="11477" width="8.5546875" bestFit="1" customWidth="1"/>
    <col min="11478" max="11478" width="25.44140625" bestFit="1" customWidth="1"/>
    <col min="11479" max="11479" width="11.6640625" customWidth="1"/>
    <col min="11480" max="11480" width="15.44140625" bestFit="1" customWidth="1"/>
    <col min="11481" max="11481" width="9.109375" bestFit="1" customWidth="1"/>
    <col min="11482" max="11482" width="11.6640625" bestFit="1" customWidth="1"/>
    <col min="11483" max="11483" width="11.6640625" customWidth="1"/>
    <col min="11484" max="11484" width="14.33203125" bestFit="1" customWidth="1"/>
    <col min="11485" max="11485" width="13.33203125" bestFit="1" customWidth="1"/>
    <col min="11486" max="11486" width="20.88671875" bestFit="1" customWidth="1"/>
    <col min="11487" max="11487" width="5.6640625" bestFit="1" customWidth="1"/>
    <col min="11488" max="11491" width="11.6640625" customWidth="1"/>
    <col min="11492" max="11492" width="17" bestFit="1" customWidth="1"/>
    <col min="11493" max="11493" width="11.6640625" customWidth="1"/>
    <col min="11494" max="11494" width="15.6640625" bestFit="1" customWidth="1"/>
    <col min="11495" max="11495" width="20.6640625" bestFit="1" customWidth="1"/>
    <col min="11496" max="11496" width="22.109375" bestFit="1" customWidth="1"/>
    <col min="11497" max="11497" width="19.5546875" bestFit="1" customWidth="1"/>
    <col min="11498" max="11498" width="18.33203125" bestFit="1" customWidth="1"/>
    <col min="11499" max="11499" width="11.6640625" customWidth="1"/>
    <col min="11500" max="11500" width="19.5546875" bestFit="1" customWidth="1"/>
    <col min="11501" max="11501" width="11.6640625" customWidth="1"/>
    <col min="11502" max="11502" width="14.5546875" bestFit="1" customWidth="1"/>
    <col min="11503" max="11503" width="17" bestFit="1" customWidth="1"/>
    <col min="11504" max="11505" width="17" customWidth="1"/>
    <col min="11506" max="11506" width="12" bestFit="1" customWidth="1"/>
    <col min="11507" max="11509" width="11.6640625" customWidth="1"/>
    <col min="11510" max="11510" width="23.33203125" bestFit="1" customWidth="1"/>
    <col min="11511" max="11511" width="11.6640625" customWidth="1"/>
    <col min="11512" max="11512" width="12.33203125" customWidth="1"/>
    <col min="11513" max="11514" width="11.6640625" customWidth="1"/>
    <col min="11515" max="11515" width="12.33203125" bestFit="1" customWidth="1"/>
    <col min="11517" max="11517" width="14.5546875" bestFit="1" customWidth="1"/>
    <col min="11733" max="11733" width="8.5546875" bestFit="1" customWidth="1"/>
    <col min="11734" max="11734" width="25.44140625" bestFit="1" customWidth="1"/>
    <col min="11735" max="11735" width="11.6640625" customWidth="1"/>
    <col min="11736" max="11736" width="15.44140625" bestFit="1" customWidth="1"/>
    <col min="11737" max="11737" width="9.109375" bestFit="1" customWidth="1"/>
    <col min="11738" max="11738" width="11.6640625" bestFit="1" customWidth="1"/>
    <col min="11739" max="11739" width="11.6640625" customWidth="1"/>
    <col min="11740" max="11740" width="14.33203125" bestFit="1" customWidth="1"/>
    <col min="11741" max="11741" width="13.33203125" bestFit="1" customWidth="1"/>
    <col min="11742" max="11742" width="20.88671875" bestFit="1" customWidth="1"/>
    <col min="11743" max="11743" width="5.6640625" bestFit="1" customWidth="1"/>
    <col min="11744" max="11747" width="11.6640625" customWidth="1"/>
    <col min="11748" max="11748" width="17" bestFit="1" customWidth="1"/>
    <col min="11749" max="11749" width="11.6640625" customWidth="1"/>
    <col min="11750" max="11750" width="15.6640625" bestFit="1" customWidth="1"/>
    <col min="11751" max="11751" width="20.6640625" bestFit="1" customWidth="1"/>
    <col min="11752" max="11752" width="22.109375" bestFit="1" customWidth="1"/>
    <col min="11753" max="11753" width="19.5546875" bestFit="1" customWidth="1"/>
    <col min="11754" max="11754" width="18.33203125" bestFit="1" customWidth="1"/>
    <col min="11755" max="11755" width="11.6640625" customWidth="1"/>
    <col min="11756" max="11756" width="19.5546875" bestFit="1" customWidth="1"/>
    <col min="11757" max="11757" width="11.6640625" customWidth="1"/>
    <col min="11758" max="11758" width="14.5546875" bestFit="1" customWidth="1"/>
    <col min="11759" max="11759" width="17" bestFit="1" customWidth="1"/>
    <col min="11760" max="11761" width="17" customWidth="1"/>
    <col min="11762" max="11762" width="12" bestFit="1" customWidth="1"/>
    <col min="11763" max="11765" width="11.6640625" customWidth="1"/>
    <col min="11766" max="11766" width="23.33203125" bestFit="1" customWidth="1"/>
    <col min="11767" max="11767" width="11.6640625" customWidth="1"/>
    <col min="11768" max="11768" width="12.33203125" customWidth="1"/>
    <col min="11769" max="11770" width="11.6640625" customWidth="1"/>
    <col min="11771" max="11771" width="12.33203125" bestFit="1" customWidth="1"/>
    <col min="11773" max="11773" width="14.5546875" bestFit="1" customWidth="1"/>
    <col min="11989" max="11989" width="8.5546875" bestFit="1" customWidth="1"/>
    <col min="11990" max="11990" width="25.44140625" bestFit="1" customWidth="1"/>
    <col min="11991" max="11991" width="11.6640625" customWidth="1"/>
    <col min="11992" max="11992" width="15.44140625" bestFit="1" customWidth="1"/>
    <col min="11993" max="11993" width="9.109375" bestFit="1" customWidth="1"/>
    <col min="11994" max="11994" width="11.6640625" bestFit="1" customWidth="1"/>
    <col min="11995" max="11995" width="11.6640625" customWidth="1"/>
    <col min="11996" max="11996" width="14.33203125" bestFit="1" customWidth="1"/>
    <col min="11997" max="11997" width="13.33203125" bestFit="1" customWidth="1"/>
    <col min="11998" max="11998" width="20.88671875" bestFit="1" customWidth="1"/>
    <col min="11999" max="11999" width="5.6640625" bestFit="1" customWidth="1"/>
    <col min="12000" max="12003" width="11.6640625" customWidth="1"/>
    <col min="12004" max="12004" width="17" bestFit="1" customWidth="1"/>
    <col min="12005" max="12005" width="11.6640625" customWidth="1"/>
    <col min="12006" max="12006" width="15.6640625" bestFit="1" customWidth="1"/>
    <col min="12007" max="12007" width="20.6640625" bestFit="1" customWidth="1"/>
    <col min="12008" max="12008" width="22.109375" bestFit="1" customWidth="1"/>
    <col min="12009" max="12009" width="19.5546875" bestFit="1" customWidth="1"/>
    <col min="12010" max="12010" width="18.33203125" bestFit="1" customWidth="1"/>
    <col min="12011" max="12011" width="11.6640625" customWidth="1"/>
    <col min="12012" max="12012" width="19.5546875" bestFit="1" customWidth="1"/>
    <col min="12013" max="12013" width="11.6640625" customWidth="1"/>
    <col min="12014" max="12014" width="14.5546875" bestFit="1" customWidth="1"/>
    <col min="12015" max="12015" width="17" bestFit="1" customWidth="1"/>
    <col min="12016" max="12017" width="17" customWidth="1"/>
    <col min="12018" max="12018" width="12" bestFit="1" customWidth="1"/>
    <col min="12019" max="12021" width="11.6640625" customWidth="1"/>
    <col min="12022" max="12022" width="23.33203125" bestFit="1" customWidth="1"/>
    <col min="12023" max="12023" width="11.6640625" customWidth="1"/>
    <col min="12024" max="12024" width="12.33203125" customWidth="1"/>
    <col min="12025" max="12026" width="11.6640625" customWidth="1"/>
    <col min="12027" max="12027" width="12.33203125" bestFit="1" customWidth="1"/>
    <col min="12029" max="12029" width="14.5546875" bestFit="1" customWidth="1"/>
    <col min="12245" max="12245" width="8.5546875" bestFit="1" customWidth="1"/>
    <col min="12246" max="12246" width="25.44140625" bestFit="1" customWidth="1"/>
    <col min="12247" max="12247" width="11.6640625" customWidth="1"/>
    <col min="12248" max="12248" width="15.44140625" bestFit="1" customWidth="1"/>
    <col min="12249" max="12249" width="9.109375" bestFit="1" customWidth="1"/>
    <col min="12250" max="12250" width="11.6640625" bestFit="1" customWidth="1"/>
    <col min="12251" max="12251" width="11.6640625" customWidth="1"/>
    <col min="12252" max="12252" width="14.33203125" bestFit="1" customWidth="1"/>
    <col min="12253" max="12253" width="13.33203125" bestFit="1" customWidth="1"/>
    <col min="12254" max="12254" width="20.88671875" bestFit="1" customWidth="1"/>
    <col min="12255" max="12255" width="5.6640625" bestFit="1" customWidth="1"/>
    <col min="12256" max="12259" width="11.6640625" customWidth="1"/>
    <col min="12260" max="12260" width="17" bestFit="1" customWidth="1"/>
    <col min="12261" max="12261" width="11.6640625" customWidth="1"/>
    <col min="12262" max="12262" width="15.6640625" bestFit="1" customWidth="1"/>
    <col min="12263" max="12263" width="20.6640625" bestFit="1" customWidth="1"/>
    <col min="12264" max="12264" width="22.109375" bestFit="1" customWidth="1"/>
    <col min="12265" max="12265" width="19.5546875" bestFit="1" customWidth="1"/>
    <col min="12266" max="12266" width="18.33203125" bestFit="1" customWidth="1"/>
    <col min="12267" max="12267" width="11.6640625" customWidth="1"/>
    <col min="12268" max="12268" width="19.5546875" bestFit="1" customWidth="1"/>
    <col min="12269" max="12269" width="11.6640625" customWidth="1"/>
    <col min="12270" max="12270" width="14.5546875" bestFit="1" customWidth="1"/>
    <col min="12271" max="12271" width="17" bestFit="1" customWidth="1"/>
    <col min="12272" max="12273" width="17" customWidth="1"/>
    <col min="12274" max="12274" width="12" bestFit="1" customWidth="1"/>
    <col min="12275" max="12277" width="11.6640625" customWidth="1"/>
    <col min="12278" max="12278" width="23.33203125" bestFit="1" customWidth="1"/>
    <col min="12279" max="12279" width="11.6640625" customWidth="1"/>
    <col min="12280" max="12280" width="12.33203125" customWidth="1"/>
    <col min="12281" max="12282" width="11.6640625" customWidth="1"/>
    <col min="12283" max="12283" width="12.33203125" bestFit="1" customWidth="1"/>
    <col min="12285" max="12285" width="14.5546875" bestFit="1" customWidth="1"/>
    <col min="12501" max="12501" width="8.5546875" bestFit="1" customWidth="1"/>
    <col min="12502" max="12502" width="25.44140625" bestFit="1" customWidth="1"/>
    <col min="12503" max="12503" width="11.6640625" customWidth="1"/>
    <col min="12504" max="12504" width="15.44140625" bestFit="1" customWidth="1"/>
    <col min="12505" max="12505" width="9.109375" bestFit="1" customWidth="1"/>
    <col min="12506" max="12506" width="11.6640625" bestFit="1" customWidth="1"/>
    <col min="12507" max="12507" width="11.6640625" customWidth="1"/>
    <col min="12508" max="12508" width="14.33203125" bestFit="1" customWidth="1"/>
    <col min="12509" max="12509" width="13.33203125" bestFit="1" customWidth="1"/>
    <col min="12510" max="12510" width="20.88671875" bestFit="1" customWidth="1"/>
    <col min="12511" max="12511" width="5.6640625" bestFit="1" customWidth="1"/>
    <col min="12512" max="12515" width="11.6640625" customWidth="1"/>
    <col min="12516" max="12516" width="17" bestFit="1" customWidth="1"/>
    <col min="12517" max="12517" width="11.6640625" customWidth="1"/>
    <col min="12518" max="12518" width="15.6640625" bestFit="1" customWidth="1"/>
    <col min="12519" max="12519" width="20.6640625" bestFit="1" customWidth="1"/>
    <col min="12520" max="12520" width="22.109375" bestFit="1" customWidth="1"/>
    <col min="12521" max="12521" width="19.5546875" bestFit="1" customWidth="1"/>
    <col min="12522" max="12522" width="18.33203125" bestFit="1" customWidth="1"/>
    <col min="12523" max="12523" width="11.6640625" customWidth="1"/>
    <col min="12524" max="12524" width="19.5546875" bestFit="1" customWidth="1"/>
    <col min="12525" max="12525" width="11.6640625" customWidth="1"/>
    <col min="12526" max="12526" width="14.5546875" bestFit="1" customWidth="1"/>
    <col min="12527" max="12527" width="17" bestFit="1" customWidth="1"/>
    <col min="12528" max="12529" width="17" customWidth="1"/>
    <col min="12530" max="12530" width="12" bestFit="1" customWidth="1"/>
    <col min="12531" max="12533" width="11.6640625" customWidth="1"/>
    <col min="12534" max="12534" width="23.33203125" bestFit="1" customWidth="1"/>
    <col min="12535" max="12535" width="11.6640625" customWidth="1"/>
    <col min="12536" max="12536" width="12.33203125" customWidth="1"/>
    <col min="12537" max="12538" width="11.6640625" customWidth="1"/>
    <col min="12539" max="12539" width="12.33203125" bestFit="1" customWidth="1"/>
    <col min="12541" max="12541" width="14.5546875" bestFit="1" customWidth="1"/>
    <col min="12757" max="12757" width="8.5546875" bestFit="1" customWidth="1"/>
    <col min="12758" max="12758" width="25.44140625" bestFit="1" customWidth="1"/>
    <col min="12759" max="12759" width="11.6640625" customWidth="1"/>
    <col min="12760" max="12760" width="15.44140625" bestFit="1" customWidth="1"/>
    <col min="12761" max="12761" width="9.109375" bestFit="1" customWidth="1"/>
    <col min="12762" max="12762" width="11.6640625" bestFit="1" customWidth="1"/>
    <col min="12763" max="12763" width="11.6640625" customWidth="1"/>
    <col min="12764" max="12764" width="14.33203125" bestFit="1" customWidth="1"/>
    <col min="12765" max="12765" width="13.33203125" bestFit="1" customWidth="1"/>
    <col min="12766" max="12766" width="20.88671875" bestFit="1" customWidth="1"/>
    <col min="12767" max="12767" width="5.6640625" bestFit="1" customWidth="1"/>
    <col min="12768" max="12771" width="11.6640625" customWidth="1"/>
    <col min="12772" max="12772" width="17" bestFit="1" customWidth="1"/>
    <col min="12773" max="12773" width="11.6640625" customWidth="1"/>
    <col min="12774" max="12774" width="15.6640625" bestFit="1" customWidth="1"/>
    <col min="12775" max="12775" width="20.6640625" bestFit="1" customWidth="1"/>
    <col min="12776" max="12776" width="22.109375" bestFit="1" customWidth="1"/>
    <col min="12777" max="12777" width="19.5546875" bestFit="1" customWidth="1"/>
    <col min="12778" max="12778" width="18.33203125" bestFit="1" customWidth="1"/>
    <col min="12779" max="12779" width="11.6640625" customWidth="1"/>
    <col min="12780" max="12780" width="19.5546875" bestFit="1" customWidth="1"/>
    <col min="12781" max="12781" width="11.6640625" customWidth="1"/>
    <col min="12782" max="12782" width="14.5546875" bestFit="1" customWidth="1"/>
    <col min="12783" max="12783" width="17" bestFit="1" customWidth="1"/>
    <col min="12784" max="12785" width="17" customWidth="1"/>
    <col min="12786" max="12786" width="12" bestFit="1" customWidth="1"/>
    <col min="12787" max="12789" width="11.6640625" customWidth="1"/>
    <col min="12790" max="12790" width="23.33203125" bestFit="1" customWidth="1"/>
    <col min="12791" max="12791" width="11.6640625" customWidth="1"/>
    <col min="12792" max="12792" width="12.33203125" customWidth="1"/>
    <col min="12793" max="12794" width="11.6640625" customWidth="1"/>
    <col min="12795" max="12795" width="12.33203125" bestFit="1" customWidth="1"/>
    <col min="12797" max="12797" width="14.5546875" bestFit="1" customWidth="1"/>
    <col min="13013" max="13013" width="8.5546875" bestFit="1" customWidth="1"/>
    <col min="13014" max="13014" width="25.44140625" bestFit="1" customWidth="1"/>
    <col min="13015" max="13015" width="11.6640625" customWidth="1"/>
    <col min="13016" max="13016" width="15.44140625" bestFit="1" customWidth="1"/>
    <col min="13017" max="13017" width="9.109375" bestFit="1" customWidth="1"/>
    <col min="13018" max="13018" width="11.6640625" bestFit="1" customWidth="1"/>
    <col min="13019" max="13019" width="11.6640625" customWidth="1"/>
    <col min="13020" max="13020" width="14.33203125" bestFit="1" customWidth="1"/>
    <col min="13021" max="13021" width="13.33203125" bestFit="1" customWidth="1"/>
    <col min="13022" max="13022" width="20.88671875" bestFit="1" customWidth="1"/>
    <col min="13023" max="13023" width="5.6640625" bestFit="1" customWidth="1"/>
    <col min="13024" max="13027" width="11.6640625" customWidth="1"/>
    <col min="13028" max="13028" width="17" bestFit="1" customWidth="1"/>
    <col min="13029" max="13029" width="11.6640625" customWidth="1"/>
    <col min="13030" max="13030" width="15.6640625" bestFit="1" customWidth="1"/>
    <col min="13031" max="13031" width="20.6640625" bestFit="1" customWidth="1"/>
    <col min="13032" max="13032" width="22.109375" bestFit="1" customWidth="1"/>
    <col min="13033" max="13033" width="19.5546875" bestFit="1" customWidth="1"/>
    <col min="13034" max="13034" width="18.33203125" bestFit="1" customWidth="1"/>
    <col min="13035" max="13035" width="11.6640625" customWidth="1"/>
    <col min="13036" max="13036" width="19.5546875" bestFit="1" customWidth="1"/>
    <col min="13037" max="13037" width="11.6640625" customWidth="1"/>
    <col min="13038" max="13038" width="14.5546875" bestFit="1" customWidth="1"/>
    <col min="13039" max="13039" width="17" bestFit="1" customWidth="1"/>
    <col min="13040" max="13041" width="17" customWidth="1"/>
    <col min="13042" max="13042" width="12" bestFit="1" customWidth="1"/>
    <col min="13043" max="13045" width="11.6640625" customWidth="1"/>
    <col min="13046" max="13046" width="23.33203125" bestFit="1" customWidth="1"/>
    <col min="13047" max="13047" width="11.6640625" customWidth="1"/>
    <col min="13048" max="13048" width="12.33203125" customWidth="1"/>
    <col min="13049" max="13050" width="11.6640625" customWidth="1"/>
    <col min="13051" max="13051" width="12.33203125" bestFit="1" customWidth="1"/>
    <col min="13053" max="13053" width="14.5546875" bestFit="1" customWidth="1"/>
    <col min="13269" max="13269" width="8.5546875" bestFit="1" customWidth="1"/>
    <col min="13270" max="13270" width="25.44140625" bestFit="1" customWidth="1"/>
    <col min="13271" max="13271" width="11.6640625" customWidth="1"/>
    <col min="13272" max="13272" width="15.44140625" bestFit="1" customWidth="1"/>
    <col min="13273" max="13273" width="9.109375" bestFit="1" customWidth="1"/>
    <col min="13274" max="13274" width="11.6640625" bestFit="1" customWidth="1"/>
    <col min="13275" max="13275" width="11.6640625" customWidth="1"/>
    <col min="13276" max="13276" width="14.33203125" bestFit="1" customWidth="1"/>
    <col min="13277" max="13277" width="13.33203125" bestFit="1" customWidth="1"/>
    <col min="13278" max="13278" width="20.88671875" bestFit="1" customWidth="1"/>
    <col min="13279" max="13279" width="5.6640625" bestFit="1" customWidth="1"/>
    <col min="13280" max="13283" width="11.6640625" customWidth="1"/>
    <col min="13284" max="13284" width="17" bestFit="1" customWidth="1"/>
    <col min="13285" max="13285" width="11.6640625" customWidth="1"/>
    <col min="13286" max="13286" width="15.6640625" bestFit="1" customWidth="1"/>
    <col min="13287" max="13287" width="20.6640625" bestFit="1" customWidth="1"/>
    <col min="13288" max="13288" width="22.109375" bestFit="1" customWidth="1"/>
    <col min="13289" max="13289" width="19.5546875" bestFit="1" customWidth="1"/>
    <col min="13290" max="13290" width="18.33203125" bestFit="1" customWidth="1"/>
    <col min="13291" max="13291" width="11.6640625" customWidth="1"/>
    <col min="13292" max="13292" width="19.5546875" bestFit="1" customWidth="1"/>
    <col min="13293" max="13293" width="11.6640625" customWidth="1"/>
    <col min="13294" max="13294" width="14.5546875" bestFit="1" customWidth="1"/>
    <col min="13295" max="13295" width="17" bestFit="1" customWidth="1"/>
    <col min="13296" max="13297" width="17" customWidth="1"/>
    <col min="13298" max="13298" width="12" bestFit="1" customWidth="1"/>
    <col min="13299" max="13301" width="11.6640625" customWidth="1"/>
    <col min="13302" max="13302" width="23.33203125" bestFit="1" customWidth="1"/>
    <col min="13303" max="13303" width="11.6640625" customWidth="1"/>
    <col min="13304" max="13304" width="12.33203125" customWidth="1"/>
    <col min="13305" max="13306" width="11.6640625" customWidth="1"/>
    <col min="13307" max="13307" width="12.33203125" bestFit="1" customWidth="1"/>
    <col min="13309" max="13309" width="14.5546875" bestFit="1" customWidth="1"/>
    <col min="13525" max="13525" width="8.5546875" bestFit="1" customWidth="1"/>
    <col min="13526" max="13526" width="25.44140625" bestFit="1" customWidth="1"/>
    <col min="13527" max="13527" width="11.6640625" customWidth="1"/>
    <col min="13528" max="13528" width="15.44140625" bestFit="1" customWidth="1"/>
    <col min="13529" max="13529" width="9.109375" bestFit="1" customWidth="1"/>
    <col min="13530" max="13530" width="11.6640625" bestFit="1" customWidth="1"/>
    <col min="13531" max="13531" width="11.6640625" customWidth="1"/>
    <col min="13532" max="13532" width="14.33203125" bestFit="1" customWidth="1"/>
    <col min="13533" max="13533" width="13.33203125" bestFit="1" customWidth="1"/>
    <col min="13534" max="13534" width="20.88671875" bestFit="1" customWidth="1"/>
    <col min="13535" max="13535" width="5.6640625" bestFit="1" customWidth="1"/>
    <col min="13536" max="13539" width="11.6640625" customWidth="1"/>
    <col min="13540" max="13540" width="17" bestFit="1" customWidth="1"/>
    <col min="13541" max="13541" width="11.6640625" customWidth="1"/>
    <col min="13542" max="13542" width="15.6640625" bestFit="1" customWidth="1"/>
    <col min="13543" max="13543" width="20.6640625" bestFit="1" customWidth="1"/>
    <col min="13544" max="13544" width="22.109375" bestFit="1" customWidth="1"/>
    <col min="13545" max="13545" width="19.5546875" bestFit="1" customWidth="1"/>
    <col min="13546" max="13546" width="18.33203125" bestFit="1" customWidth="1"/>
    <col min="13547" max="13547" width="11.6640625" customWidth="1"/>
    <col min="13548" max="13548" width="19.5546875" bestFit="1" customWidth="1"/>
    <col min="13549" max="13549" width="11.6640625" customWidth="1"/>
    <col min="13550" max="13550" width="14.5546875" bestFit="1" customWidth="1"/>
    <col min="13551" max="13551" width="17" bestFit="1" customWidth="1"/>
    <col min="13552" max="13553" width="17" customWidth="1"/>
    <col min="13554" max="13554" width="12" bestFit="1" customWidth="1"/>
    <col min="13555" max="13557" width="11.6640625" customWidth="1"/>
    <col min="13558" max="13558" width="23.33203125" bestFit="1" customWidth="1"/>
    <col min="13559" max="13559" width="11.6640625" customWidth="1"/>
    <col min="13560" max="13560" width="12.33203125" customWidth="1"/>
    <col min="13561" max="13562" width="11.6640625" customWidth="1"/>
    <col min="13563" max="13563" width="12.33203125" bestFit="1" customWidth="1"/>
    <col min="13565" max="13565" width="14.5546875" bestFit="1" customWidth="1"/>
    <col min="13781" max="13781" width="8.5546875" bestFit="1" customWidth="1"/>
    <col min="13782" max="13782" width="25.44140625" bestFit="1" customWidth="1"/>
    <col min="13783" max="13783" width="11.6640625" customWidth="1"/>
    <col min="13784" max="13784" width="15.44140625" bestFit="1" customWidth="1"/>
    <col min="13785" max="13785" width="9.109375" bestFit="1" customWidth="1"/>
    <col min="13786" max="13786" width="11.6640625" bestFit="1" customWidth="1"/>
    <col min="13787" max="13787" width="11.6640625" customWidth="1"/>
    <col min="13788" max="13788" width="14.33203125" bestFit="1" customWidth="1"/>
    <col min="13789" max="13789" width="13.33203125" bestFit="1" customWidth="1"/>
    <col min="13790" max="13790" width="20.88671875" bestFit="1" customWidth="1"/>
    <col min="13791" max="13791" width="5.6640625" bestFit="1" customWidth="1"/>
    <col min="13792" max="13795" width="11.6640625" customWidth="1"/>
    <col min="13796" max="13796" width="17" bestFit="1" customWidth="1"/>
    <col min="13797" max="13797" width="11.6640625" customWidth="1"/>
    <col min="13798" max="13798" width="15.6640625" bestFit="1" customWidth="1"/>
    <col min="13799" max="13799" width="20.6640625" bestFit="1" customWidth="1"/>
    <col min="13800" max="13800" width="22.109375" bestFit="1" customWidth="1"/>
    <col min="13801" max="13801" width="19.5546875" bestFit="1" customWidth="1"/>
    <col min="13802" max="13802" width="18.33203125" bestFit="1" customWidth="1"/>
    <col min="13803" max="13803" width="11.6640625" customWidth="1"/>
    <col min="13804" max="13804" width="19.5546875" bestFit="1" customWidth="1"/>
    <col min="13805" max="13805" width="11.6640625" customWidth="1"/>
    <col min="13806" max="13806" width="14.5546875" bestFit="1" customWidth="1"/>
    <col min="13807" max="13807" width="17" bestFit="1" customWidth="1"/>
    <col min="13808" max="13809" width="17" customWidth="1"/>
    <col min="13810" max="13810" width="12" bestFit="1" customWidth="1"/>
    <col min="13811" max="13813" width="11.6640625" customWidth="1"/>
    <col min="13814" max="13814" width="23.33203125" bestFit="1" customWidth="1"/>
    <col min="13815" max="13815" width="11.6640625" customWidth="1"/>
    <col min="13816" max="13816" width="12.33203125" customWidth="1"/>
    <col min="13817" max="13818" width="11.6640625" customWidth="1"/>
    <col min="13819" max="13819" width="12.33203125" bestFit="1" customWidth="1"/>
    <col min="13821" max="13821" width="14.5546875" bestFit="1" customWidth="1"/>
    <col min="14037" max="14037" width="8.5546875" bestFit="1" customWidth="1"/>
    <col min="14038" max="14038" width="25.44140625" bestFit="1" customWidth="1"/>
    <col min="14039" max="14039" width="11.6640625" customWidth="1"/>
    <col min="14040" max="14040" width="15.44140625" bestFit="1" customWidth="1"/>
    <col min="14041" max="14041" width="9.109375" bestFit="1" customWidth="1"/>
    <col min="14042" max="14042" width="11.6640625" bestFit="1" customWidth="1"/>
    <col min="14043" max="14043" width="11.6640625" customWidth="1"/>
    <col min="14044" max="14044" width="14.33203125" bestFit="1" customWidth="1"/>
    <col min="14045" max="14045" width="13.33203125" bestFit="1" customWidth="1"/>
    <col min="14046" max="14046" width="20.88671875" bestFit="1" customWidth="1"/>
    <col min="14047" max="14047" width="5.6640625" bestFit="1" customWidth="1"/>
    <col min="14048" max="14051" width="11.6640625" customWidth="1"/>
    <col min="14052" max="14052" width="17" bestFit="1" customWidth="1"/>
    <col min="14053" max="14053" width="11.6640625" customWidth="1"/>
    <col min="14054" max="14054" width="15.6640625" bestFit="1" customWidth="1"/>
    <col min="14055" max="14055" width="20.6640625" bestFit="1" customWidth="1"/>
    <col min="14056" max="14056" width="22.109375" bestFit="1" customWidth="1"/>
    <col min="14057" max="14057" width="19.5546875" bestFit="1" customWidth="1"/>
    <col min="14058" max="14058" width="18.33203125" bestFit="1" customWidth="1"/>
    <col min="14059" max="14059" width="11.6640625" customWidth="1"/>
    <col min="14060" max="14060" width="19.5546875" bestFit="1" customWidth="1"/>
    <col min="14061" max="14061" width="11.6640625" customWidth="1"/>
    <col min="14062" max="14062" width="14.5546875" bestFit="1" customWidth="1"/>
    <col min="14063" max="14063" width="17" bestFit="1" customWidth="1"/>
    <col min="14064" max="14065" width="17" customWidth="1"/>
    <col min="14066" max="14066" width="12" bestFit="1" customWidth="1"/>
    <col min="14067" max="14069" width="11.6640625" customWidth="1"/>
    <col min="14070" max="14070" width="23.33203125" bestFit="1" customWidth="1"/>
    <col min="14071" max="14071" width="11.6640625" customWidth="1"/>
    <col min="14072" max="14072" width="12.33203125" customWidth="1"/>
    <col min="14073" max="14074" width="11.6640625" customWidth="1"/>
    <col min="14075" max="14075" width="12.33203125" bestFit="1" customWidth="1"/>
    <col min="14077" max="14077" width="14.5546875" bestFit="1" customWidth="1"/>
    <col min="14293" max="14293" width="8.5546875" bestFit="1" customWidth="1"/>
    <col min="14294" max="14294" width="25.44140625" bestFit="1" customWidth="1"/>
    <col min="14295" max="14295" width="11.6640625" customWidth="1"/>
    <col min="14296" max="14296" width="15.44140625" bestFit="1" customWidth="1"/>
    <col min="14297" max="14297" width="9.109375" bestFit="1" customWidth="1"/>
    <col min="14298" max="14298" width="11.6640625" bestFit="1" customWidth="1"/>
    <col min="14299" max="14299" width="11.6640625" customWidth="1"/>
    <col min="14300" max="14300" width="14.33203125" bestFit="1" customWidth="1"/>
    <col min="14301" max="14301" width="13.33203125" bestFit="1" customWidth="1"/>
    <col min="14302" max="14302" width="20.88671875" bestFit="1" customWidth="1"/>
    <col min="14303" max="14303" width="5.6640625" bestFit="1" customWidth="1"/>
    <col min="14304" max="14307" width="11.6640625" customWidth="1"/>
    <col min="14308" max="14308" width="17" bestFit="1" customWidth="1"/>
    <col min="14309" max="14309" width="11.6640625" customWidth="1"/>
    <col min="14310" max="14310" width="15.6640625" bestFit="1" customWidth="1"/>
    <col min="14311" max="14311" width="20.6640625" bestFit="1" customWidth="1"/>
    <col min="14312" max="14312" width="22.109375" bestFit="1" customWidth="1"/>
    <col min="14313" max="14313" width="19.5546875" bestFit="1" customWidth="1"/>
    <col min="14314" max="14314" width="18.33203125" bestFit="1" customWidth="1"/>
    <col min="14315" max="14315" width="11.6640625" customWidth="1"/>
    <col min="14316" max="14316" width="19.5546875" bestFit="1" customWidth="1"/>
    <col min="14317" max="14317" width="11.6640625" customWidth="1"/>
    <col min="14318" max="14318" width="14.5546875" bestFit="1" customWidth="1"/>
    <col min="14319" max="14319" width="17" bestFit="1" customWidth="1"/>
    <col min="14320" max="14321" width="17" customWidth="1"/>
    <col min="14322" max="14322" width="12" bestFit="1" customWidth="1"/>
    <col min="14323" max="14325" width="11.6640625" customWidth="1"/>
    <col min="14326" max="14326" width="23.33203125" bestFit="1" customWidth="1"/>
    <col min="14327" max="14327" width="11.6640625" customWidth="1"/>
    <col min="14328" max="14328" width="12.33203125" customWidth="1"/>
    <col min="14329" max="14330" width="11.6640625" customWidth="1"/>
    <col min="14331" max="14331" width="12.33203125" bestFit="1" customWidth="1"/>
    <col min="14333" max="14333" width="14.5546875" bestFit="1" customWidth="1"/>
    <col min="14549" max="14549" width="8.5546875" bestFit="1" customWidth="1"/>
    <col min="14550" max="14550" width="25.44140625" bestFit="1" customWidth="1"/>
    <col min="14551" max="14551" width="11.6640625" customWidth="1"/>
    <col min="14552" max="14552" width="15.44140625" bestFit="1" customWidth="1"/>
    <col min="14553" max="14553" width="9.109375" bestFit="1" customWidth="1"/>
    <col min="14554" max="14554" width="11.6640625" bestFit="1" customWidth="1"/>
    <col min="14555" max="14555" width="11.6640625" customWidth="1"/>
    <col min="14556" max="14556" width="14.33203125" bestFit="1" customWidth="1"/>
    <col min="14557" max="14557" width="13.33203125" bestFit="1" customWidth="1"/>
    <col min="14558" max="14558" width="20.88671875" bestFit="1" customWidth="1"/>
    <col min="14559" max="14559" width="5.6640625" bestFit="1" customWidth="1"/>
    <col min="14560" max="14563" width="11.6640625" customWidth="1"/>
    <col min="14564" max="14564" width="17" bestFit="1" customWidth="1"/>
    <col min="14565" max="14565" width="11.6640625" customWidth="1"/>
    <col min="14566" max="14566" width="15.6640625" bestFit="1" customWidth="1"/>
    <col min="14567" max="14567" width="20.6640625" bestFit="1" customWidth="1"/>
    <col min="14568" max="14568" width="22.109375" bestFit="1" customWidth="1"/>
    <col min="14569" max="14569" width="19.5546875" bestFit="1" customWidth="1"/>
    <col min="14570" max="14570" width="18.33203125" bestFit="1" customWidth="1"/>
    <col min="14571" max="14571" width="11.6640625" customWidth="1"/>
    <col min="14572" max="14572" width="19.5546875" bestFit="1" customWidth="1"/>
    <col min="14573" max="14573" width="11.6640625" customWidth="1"/>
    <col min="14574" max="14574" width="14.5546875" bestFit="1" customWidth="1"/>
    <col min="14575" max="14575" width="17" bestFit="1" customWidth="1"/>
    <col min="14576" max="14577" width="17" customWidth="1"/>
    <col min="14578" max="14578" width="12" bestFit="1" customWidth="1"/>
    <col min="14579" max="14581" width="11.6640625" customWidth="1"/>
    <col min="14582" max="14582" width="23.33203125" bestFit="1" customWidth="1"/>
    <col min="14583" max="14583" width="11.6640625" customWidth="1"/>
    <col min="14584" max="14584" width="12.33203125" customWidth="1"/>
    <col min="14585" max="14586" width="11.6640625" customWidth="1"/>
    <col min="14587" max="14587" width="12.33203125" bestFit="1" customWidth="1"/>
    <col min="14589" max="14589" width="14.5546875" bestFit="1" customWidth="1"/>
    <col min="14805" max="14805" width="8.5546875" bestFit="1" customWidth="1"/>
    <col min="14806" max="14806" width="25.44140625" bestFit="1" customWidth="1"/>
    <col min="14807" max="14807" width="11.6640625" customWidth="1"/>
    <col min="14808" max="14808" width="15.44140625" bestFit="1" customWidth="1"/>
    <col min="14809" max="14809" width="9.109375" bestFit="1" customWidth="1"/>
    <col min="14810" max="14810" width="11.6640625" bestFit="1" customWidth="1"/>
    <col min="14811" max="14811" width="11.6640625" customWidth="1"/>
    <col min="14812" max="14812" width="14.33203125" bestFit="1" customWidth="1"/>
    <col min="14813" max="14813" width="13.33203125" bestFit="1" customWidth="1"/>
    <col min="14814" max="14814" width="20.88671875" bestFit="1" customWidth="1"/>
    <col min="14815" max="14815" width="5.6640625" bestFit="1" customWidth="1"/>
    <col min="14816" max="14819" width="11.6640625" customWidth="1"/>
    <col min="14820" max="14820" width="17" bestFit="1" customWidth="1"/>
    <col min="14821" max="14821" width="11.6640625" customWidth="1"/>
    <col min="14822" max="14822" width="15.6640625" bestFit="1" customWidth="1"/>
    <col min="14823" max="14823" width="20.6640625" bestFit="1" customWidth="1"/>
    <col min="14824" max="14824" width="22.109375" bestFit="1" customWidth="1"/>
    <col min="14825" max="14825" width="19.5546875" bestFit="1" customWidth="1"/>
    <col min="14826" max="14826" width="18.33203125" bestFit="1" customWidth="1"/>
    <col min="14827" max="14827" width="11.6640625" customWidth="1"/>
    <col min="14828" max="14828" width="19.5546875" bestFit="1" customWidth="1"/>
    <col min="14829" max="14829" width="11.6640625" customWidth="1"/>
    <col min="14830" max="14830" width="14.5546875" bestFit="1" customWidth="1"/>
    <col min="14831" max="14831" width="17" bestFit="1" customWidth="1"/>
    <col min="14832" max="14833" width="17" customWidth="1"/>
    <col min="14834" max="14834" width="12" bestFit="1" customWidth="1"/>
    <col min="14835" max="14837" width="11.6640625" customWidth="1"/>
    <col min="14838" max="14838" width="23.33203125" bestFit="1" customWidth="1"/>
    <col min="14839" max="14839" width="11.6640625" customWidth="1"/>
    <col min="14840" max="14840" width="12.33203125" customWidth="1"/>
    <col min="14841" max="14842" width="11.6640625" customWidth="1"/>
    <col min="14843" max="14843" width="12.33203125" bestFit="1" customWidth="1"/>
    <col min="14845" max="14845" width="14.5546875" bestFit="1" customWidth="1"/>
    <col min="15061" max="15061" width="8.5546875" bestFit="1" customWidth="1"/>
    <col min="15062" max="15062" width="25.44140625" bestFit="1" customWidth="1"/>
    <col min="15063" max="15063" width="11.6640625" customWidth="1"/>
    <col min="15064" max="15064" width="15.44140625" bestFit="1" customWidth="1"/>
    <col min="15065" max="15065" width="9.109375" bestFit="1" customWidth="1"/>
    <col min="15066" max="15066" width="11.6640625" bestFit="1" customWidth="1"/>
    <col min="15067" max="15067" width="11.6640625" customWidth="1"/>
    <col min="15068" max="15068" width="14.33203125" bestFit="1" customWidth="1"/>
    <col min="15069" max="15069" width="13.33203125" bestFit="1" customWidth="1"/>
    <col min="15070" max="15070" width="20.88671875" bestFit="1" customWidth="1"/>
    <col min="15071" max="15071" width="5.6640625" bestFit="1" customWidth="1"/>
    <col min="15072" max="15075" width="11.6640625" customWidth="1"/>
    <col min="15076" max="15076" width="17" bestFit="1" customWidth="1"/>
    <col min="15077" max="15077" width="11.6640625" customWidth="1"/>
    <col min="15078" max="15078" width="15.6640625" bestFit="1" customWidth="1"/>
    <col min="15079" max="15079" width="20.6640625" bestFit="1" customWidth="1"/>
    <col min="15080" max="15080" width="22.109375" bestFit="1" customWidth="1"/>
    <col min="15081" max="15081" width="19.5546875" bestFit="1" customWidth="1"/>
    <col min="15082" max="15082" width="18.33203125" bestFit="1" customWidth="1"/>
    <col min="15083" max="15083" width="11.6640625" customWidth="1"/>
    <col min="15084" max="15084" width="19.5546875" bestFit="1" customWidth="1"/>
    <col min="15085" max="15085" width="11.6640625" customWidth="1"/>
    <col min="15086" max="15086" width="14.5546875" bestFit="1" customWidth="1"/>
    <col min="15087" max="15087" width="17" bestFit="1" customWidth="1"/>
    <col min="15088" max="15089" width="17" customWidth="1"/>
    <col min="15090" max="15090" width="12" bestFit="1" customWidth="1"/>
    <col min="15091" max="15093" width="11.6640625" customWidth="1"/>
    <col min="15094" max="15094" width="23.33203125" bestFit="1" customWidth="1"/>
    <col min="15095" max="15095" width="11.6640625" customWidth="1"/>
    <col min="15096" max="15096" width="12.33203125" customWidth="1"/>
    <col min="15097" max="15098" width="11.6640625" customWidth="1"/>
    <col min="15099" max="15099" width="12.33203125" bestFit="1" customWidth="1"/>
    <col min="15101" max="15101" width="14.5546875" bestFit="1" customWidth="1"/>
    <col min="15317" max="15317" width="8.5546875" bestFit="1" customWidth="1"/>
    <col min="15318" max="15318" width="25.44140625" bestFit="1" customWidth="1"/>
    <col min="15319" max="15319" width="11.6640625" customWidth="1"/>
    <col min="15320" max="15320" width="15.44140625" bestFit="1" customWidth="1"/>
    <col min="15321" max="15321" width="9.109375" bestFit="1" customWidth="1"/>
    <col min="15322" max="15322" width="11.6640625" bestFit="1" customWidth="1"/>
    <col min="15323" max="15323" width="11.6640625" customWidth="1"/>
    <col min="15324" max="15324" width="14.33203125" bestFit="1" customWidth="1"/>
    <col min="15325" max="15325" width="13.33203125" bestFit="1" customWidth="1"/>
    <col min="15326" max="15326" width="20.88671875" bestFit="1" customWidth="1"/>
    <col min="15327" max="15327" width="5.6640625" bestFit="1" customWidth="1"/>
    <col min="15328" max="15331" width="11.6640625" customWidth="1"/>
    <col min="15332" max="15332" width="17" bestFit="1" customWidth="1"/>
    <col min="15333" max="15333" width="11.6640625" customWidth="1"/>
    <col min="15334" max="15334" width="15.6640625" bestFit="1" customWidth="1"/>
    <col min="15335" max="15335" width="20.6640625" bestFit="1" customWidth="1"/>
    <col min="15336" max="15336" width="22.109375" bestFit="1" customWidth="1"/>
    <col min="15337" max="15337" width="19.5546875" bestFit="1" customWidth="1"/>
    <col min="15338" max="15338" width="18.33203125" bestFit="1" customWidth="1"/>
    <col min="15339" max="15339" width="11.6640625" customWidth="1"/>
    <col min="15340" max="15340" width="19.5546875" bestFit="1" customWidth="1"/>
    <col min="15341" max="15341" width="11.6640625" customWidth="1"/>
    <col min="15342" max="15342" width="14.5546875" bestFit="1" customWidth="1"/>
    <col min="15343" max="15343" width="17" bestFit="1" customWidth="1"/>
    <col min="15344" max="15345" width="17" customWidth="1"/>
    <col min="15346" max="15346" width="12" bestFit="1" customWidth="1"/>
    <col min="15347" max="15349" width="11.6640625" customWidth="1"/>
    <col min="15350" max="15350" width="23.33203125" bestFit="1" customWidth="1"/>
    <col min="15351" max="15351" width="11.6640625" customWidth="1"/>
    <col min="15352" max="15352" width="12.33203125" customWidth="1"/>
    <col min="15353" max="15354" width="11.6640625" customWidth="1"/>
    <col min="15355" max="15355" width="12.33203125" bestFit="1" customWidth="1"/>
    <col min="15357" max="15357" width="14.5546875" bestFit="1" customWidth="1"/>
    <col min="15573" max="15573" width="8.5546875" bestFit="1" customWidth="1"/>
    <col min="15574" max="15574" width="25.44140625" bestFit="1" customWidth="1"/>
    <col min="15575" max="15575" width="11.6640625" customWidth="1"/>
    <col min="15576" max="15576" width="15.44140625" bestFit="1" customWidth="1"/>
    <col min="15577" max="15577" width="9.109375" bestFit="1" customWidth="1"/>
    <col min="15578" max="15578" width="11.6640625" bestFit="1" customWidth="1"/>
    <col min="15579" max="15579" width="11.6640625" customWidth="1"/>
    <col min="15580" max="15580" width="14.33203125" bestFit="1" customWidth="1"/>
    <col min="15581" max="15581" width="13.33203125" bestFit="1" customWidth="1"/>
    <col min="15582" max="15582" width="20.88671875" bestFit="1" customWidth="1"/>
    <col min="15583" max="15583" width="5.6640625" bestFit="1" customWidth="1"/>
    <col min="15584" max="15587" width="11.6640625" customWidth="1"/>
    <col min="15588" max="15588" width="17" bestFit="1" customWidth="1"/>
    <col min="15589" max="15589" width="11.6640625" customWidth="1"/>
    <col min="15590" max="15590" width="15.6640625" bestFit="1" customWidth="1"/>
    <col min="15591" max="15591" width="20.6640625" bestFit="1" customWidth="1"/>
    <col min="15592" max="15592" width="22.109375" bestFit="1" customWidth="1"/>
    <col min="15593" max="15593" width="19.5546875" bestFit="1" customWidth="1"/>
    <col min="15594" max="15594" width="18.33203125" bestFit="1" customWidth="1"/>
    <col min="15595" max="15595" width="11.6640625" customWidth="1"/>
    <col min="15596" max="15596" width="19.5546875" bestFit="1" customWidth="1"/>
    <col min="15597" max="15597" width="11.6640625" customWidth="1"/>
    <col min="15598" max="15598" width="14.5546875" bestFit="1" customWidth="1"/>
    <col min="15599" max="15599" width="17" bestFit="1" customWidth="1"/>
    <col min="15600" max="15601" width="17" customWidth="1"/>
    <col min="15602" max="15602" width="12" bestFit="1" customWidth="1"/>
    <col min="15603" max="15605" width="11.6640625" customWidth="1"/>
    <col min="15606" max="15606" width="23.33203125" bestFit="1" customWidth="1"/>
    <col min="15607" max="15607" width="11.6640625" customWidth="1"/>
    <col min="15608" max="15608" width="12.33203125" customWidth="1"/>
    <col min="15609" max="15610" width="11.6640625" customWidth="1"/>
    <col min="15611" max="15611" width="12.33203125" bestFit="1" customWidth="1"/>
    <col min="15613" max="15613" width="14.5546875" bestFit="1" customWidth="1"/>
    <col min="15829" max="15829" width="8.5546875" bestFit="1" customWidth="1"/>
    <col min="15830" max="15830" width="25.44140625" bestFit="1" customWidth="1"/>
    <col min="15831" max="15831" width="11.6640625" customWidth="1"/>
    <col min="15832" max="15832" width="15.44140625" bestFit="1" customWidth="1"/>
    <col min="15833" max="15833" width="9.109375" bestFit="1" customWidth="1"/>
    <col min="15834" max="15834" width="11.6640625" bestFit="1" customWidth="1"/>
    <col min="15835" max="15835" width="11.6640625" customWidth="1"/>
    <col min="15836" max="15836" width="14.33203125" bestFit="1" customWidth="1"/>
    <col min="15837" max="15837" width="13.33203125" bestFit="1" customWidth="1"/>
    <col min="15838" max="15838" width="20.88671875" bestFit="1" customWidth="1"/>
    <col min="15839" max="15839" width="5.6640625" bestFit="1" customWidth="1"/>
    <col min="15840" max="15843" width="11.6640625" customWidth="1"/>
    <col min="15844" max="15844" width="17" bestFit="1" customWidth="1"/>
    <col min="15845" max="15845" width="11.6640625" customWidth="1"/>
    <col min="15846" max="15846" width="15.6640625" bestFit="1" customWidth="1"/>
    <col min="15847" max="15847" width="20.6640625" bestFit="1" customWidth="1"/>
    <col min="15848" max="15848" width="22.109375" bestFit="1" customWidth="1"/>
    <col min="15849" max="15849" width="19.5546875" bestFit="1" customWidth="1"/>
    <col min="15850" max="15850" width="18.33203125" bestFit="1" customWidth="1"/>
    <col min="15851" max="15851" width="11.6640625" customWidth="1"/>
    <col min="15852" max="15852" width="19.5546875" bestFit="1" customWidth="1"/>
    <col min="15853" max="15853" width="11.6640625" customWidth="1"/>
    <col min="15854" max="15854" width="14.5546875" bestFit="1" customWidth="1"/>
    <col min="15855" max="15855" width="17" bestFit="1" customWidth="1"/>
    <col min="15856" max="15857" width="17" customWidth="1"/>
    <col min="15858" max="15858" width="12" bestFit="1" customWidth="1"/>
    <col min="15859" max="15861" width="11.6640625" customWidth="1"/>
    <col min="15862" max="15862" width="23.33203125" bestFit="1" customWidth="1"/>
    <col min="15863" max="15863" width="11.6640625" customWidth="1"/>
    <col min="15864" max="15864" width="12.33203125" customWidth="1"/>
    <col min="15865" max="15866" width="11.6640625" customWidth="1"/>
    <col min="15867" max="15867" width="12.33203125" bestFit="1" customWidth="1"/>
    <col min="15869" max="15869" width="14.5546875" bestFit="1" customWidth="1"/>
    <col min="16085" max="16085" width="8.5546875" bestFit="1" customWidth="1"/>
    <col min="16086" max="16086" width="25.44140625" bestFit="1" customWidth="1"/>
    <col min="16087" max="16087" width="11.6640625" customWidth="1"/>
    <col min="16088" max="16088" width="15.44140625" bestFit="1" customWidth="1"/>
    <col min="16089" max="16089" width="9.109375" bestFit="1" customWidth="1"/>
    <col min="16090" max="16090" width="11.6640625" bestFit="1" customWidth="1"/>
    <col min="16091" max="16091" width="11.6640625" customWidth="1"/>
    <col min="16092" max="16092" width="14.33203125" bestFit="1" customWidth="1"/>
    <col min="16093" max="16093" width="13.33203125" bestFit="1" customWidth="1"/>
    <col min="16094" max="16094" width="20.88671875" bestFit="1" customWidth="1"/>
    <col min="16095" max="16095" width="5.6640625" bestFit="1" customWidth="1"/>
    <col min="16096" max="16099" width="11.6640625" customWidth="1"/>
    <col min="16100" max="16100" width="17" bestFit="1" customWidth="1"/>
    <col min="16101" max="16101" width="11.6640625" customWidth="1"/>
    <col min="16102" max="16102" width="15.6640625" bestFit="1" customWidth="1"/>
    <col min="16103" max="16103" width="20.6640625" bestFit="1" customWidth="1"/>
    <col min="16104" max="16104" width="22.109375" bestFit="1" customWidth="1"/>
    <col min="16105" max="16105" width="19.5546875" bestFit="1" customWidth="1"/>
    <col min="16106" max="16106" width="18.33203125" bestFit="1" customWidth="1"/>
    <col min="16107" max="16107" width="11.6640625" customWidth="1"/>
    <col min="16108" max="16108" width="19.5546875" bestFit="1" customWidth="1"/>
    <col min="16109" max="16109" width="11.6640625" customWidth="1"/>
    <col min="16110" max="16110" width="14.5546875" bestFit="1" customWidth="1"/>
    <col min="16111" max="16111" width="17" bestFit="1" customWidth="1"/>
    <col min="16112" max="16113" width="17" customWidth="1"/>
    <col min="16114" max="16114" width="12" bestFit="1" customWidth="1"/>
    <col min="16115" max="16117" width="11.6640625" customWidth="1"/>
    <col min="16118" max="16118" width="23.33203125" bestFit="1" customWidth="1"/>
    <col min="16119" max="16119" width="11.6640625" customWidth="1"/>
    <col min="16120" max="16120" width="12.33203125" customWidth="1"/>
    <col min="16121" max="16122" width="11.6640625" customWidth="1"/>
    <col min="16123" max="16123" width="12.33203125" bestFit="1" customWidth="1"/>
    <col min="16125" max="16125" width="14.5546875" bestFit="1" customWidth="1"/>
  </cols>
  <sheetData>
    <row r="1" spans="1:17">
      <c r="A1" s="52" t="s">
        <v>0</v>
      </c>
      <c r="B1" s="51" t="s">
        <v>2</v>
      </c>
      <c r="C1" s="52" t="s">
        <v>1</v>
      </c>
      <c r="D1" s="52" t="s">
        <v>11</v>
      </c>
      <c r="E1" s="52" t="s">
        <v>126</v>
      </c>
      <c r="F1" s="52" t="s">
        <v>138</v>
      </c>
      <c r="G1" s="52" t="s">
        <v>21</v>
      </c>
      <c r="H1" s="52" t="s">
        <v>137</v>
      </c>
      <c r="I1" s="52" t="s">
        <v>4</v>
      </c>
      <c r="J1" s="52" t="s">
        <v>136</v>
      </c>
      <c r="K1" s="52" t="s">
        <v>135</v>
      </c>
      <c r="L1" s="52" t="s">
        <v>134</v>
      </c>
      <c r="M1" s="51" t="s">
        <v>5</v>
      </c>
      <c r="N1" s="51" t="s">
        <v>6</v>
      </c>
      <c r="O1" s="51" t="s">
        <v>7</v>
      </c>
      <c r="P1" s="51" t="s">
        <v>8</v>
      </c>
      <c r="Q1" s="55"/>
    </row>
    <row r="2" spans="1:17" ht="201.6">
      <c r="A2" t="s">
        <v>497</v>
      </c>
      <c r="B2" s="118" t="s">
        <v>959</v>
      </c>
      <c r="D2" t="s">
        <v>17</v>
      </c>
      <c r="E2" t="s">
        <v>139</v>
      </c>
      <c r="F2" s="8" t="s">
        <v>1016</v>
      </c>
      <c r="G2" s="31">
        <v>1548212303</v>
      </c>
      <c r="H2" s="34" t="s">
        <v>132</v>
      </c>
      <c r="I2" s="31" t="s">
        <v>16</v>
      </c>
      <c r="J2" s="31" t="s">
        <v>131</v>
      </c>
      <c r="K2" s="31">
        <v>20</v>
      </c>
      <c r="L2" s="31">
        <v>10</v>
      </c>
      <c r="M2" t="s">
        <v>9</v>
      </c>
      <c r="N2" t="s">
        <v>10</v>
      </c>
      <c r="O2" s="31"/>
    </row>
    <row r="3" spans="1:17" ht="201.6">
      <c r="A3" t="s">
        <v>498</v>
      </c>
      <c r="B3" s="118" t="s">
        <v>959</v>
      </c>
      <c r="D3" t="s">
        <v>17</v>
      </c>
      <c r="E3" t="s">
        <v>147</v>
      </c>
      <c r="F3" s="8" t="s">
        <v>1017</v>
      </c>
      <c r="G3" s="31">
        <v>1548212304</v>
      </c>
      <c r="H3" s="34" t="s">
        <v>132</v>
      </c>
      <c r="I3" s="31" t="s">
        <v>16</v>
      </c>
      <c r="J3" s="31" t="s">
        <v>131</v>
      </c>
      <c r="K3" s="31">
        <v>20</v>
      </c>
      <c r="L3" s="31">
        <v>10</v>
      </c>
      <c r="M3" t="s">
        <v>9</v>
      </c>
      <c r="N3" t="s">
        <v>10</v>
      </c>
      <c r="O3" s="31"/>
    </row>
    <row r="4" spans="1:17" ht="201.6">
      <c r="A4" t="s">
        <v>499</v>
      </c>
      <c r="B4" s="118" t="s">
        <v>959</v>
      </c>
      <c r="D4" t="s">
        <v>17</v>
      </c>
      <c r="E4" t="s">
        <v>148</v>
      </c>
      <c r="F4" s="8" t="s">
        <v>1018</v>
      </c>
      <c r="G4" s="31">
        <v>1548212305</v>
      </c>
      <c r="H4" s="34" t="s">
        <v>132</v>
      </c>
      <c r="I4" s="31" t="s">
        <v>16</v>
      </c>
      <c r="J4" s="31" t="s">
        <v>131</v>
      </c>
      <c r="K4" s="31">
        <v>20</v>
      </c>
      <c r="L4" s="31">
        <v>10</v>
      </c>
      <c r="M4" t="s">
        <v>9</v>
      </c>
      <c r="N4" t="s">
        <v>10</v>
      </c>
      <c r="O4" s="31"/>
    </row>
    <row r="5" spans="1:17" ht="201.6">
      <c r="A5" t="s">
        <v>500</v>
      </c>
      <c r="B5" s="118" t="s">
        <v>959</v>
      </c>
      <c r="D5" t="s">
        <v>17</v>
      </c>
      <c r="E5" t="s">
        <v>148</v>
      </c>
      <c r="F5" s="8" t="s">
        <v>1019</v>
      </c>
      <c r="G5" s="31">
        <v>1548212306</v>
      </c>
      <c r="H5" s="34" t="s">
        <v>132</v>
      </c>
      <c r="I5" s="31" t="s">
        <v>16</v>
      </c>
      <c r="J5" s="31" t="s">
        <v>131</v>
      </c>
      <c r="K5" s="31">
        <v>20</v>
      </c>
      <c r="L5" s="31">
        <v>10</v>
      </c>
      <c r="M5" t="s">
        <v>9</v>
      </c>
      <c r="N5" t="s">
        <v>10</v>
      </c>
      <c r="O5" s="31" t="s">
        <v>962</v>
      </c>
    </row>
    <row r="6" spans="1:17" ht="201.6">
      <c r="A6" t="s">
        <v>501</v>
      </c>
      <c r="B6" s="118" t="s">
        <v>959</v>
      </c>
      <c r="D6" t="s">
        <v>17</v>
      </c>
      <c r="E6" t="s">
        <v>148</v>
      </c>
      <c r="F6" s="8" t="s">
        <v>1020</v>
      </c>
      <c r="G6" s="31">
        <v>1548212307</v>
      </c>
      <c r="H6" s="34" t="s">
        <v>132</v>
      </c>
      <c r="I6" s="31" t="s">
        <v>16</v>
      </c>
      <c r="J6" s="31" t="s">
        <v>131</v>
      </c>
      <c r="K6" s="31">
        <v>20</v>
      </c>
      <c r="L6" s="31">
        <v>10</v>
      </c>
      <c r="M6" t="s">
        <v>9</v>
      </c>
      <c r="N6" t="s">
        <v>10</v>
      </c>
      <c r="O6" s="31" t="s">
        <v>962</v>
      </c>
    </row>
  </sheetData>
  <phoneticPr fontId="11" type="noConversion"/>
  <hyperlinks>
    <hyperlink ref="M2" r:id="rId1" display="test1@y.com" xr:uid="{E4AB2EBD-A9BA-401B-B4A5-19490E3B9760}"/>
    <hyperlink ref="M3:M4" r:id="rId2" display="test1@y.com" xr:uid="{289CB668-6FCA-4F65-B566-885C905858DD}"/>
    <hyperlink ref="M5" r:id="rId3" display="test1@y.com" xr:uid="{B3E6B260-481D-4F9C-A8E0-1A77CF90593C}"/>
    <hyperlink ref="M6" r:id="rId4" display="test1@y.com" xr:uid="{16668999-50E5-45F8-960B-0C4D8DF5CDF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2645-D90F-4D7D-9777-FCB1204249C7}">
  <dimension ref="A1:AA6"/>
  <sheetViews>
    <sheetView topLeftCell="B5" zoomScale="80" zoomScaleNormal="80" workbookViewId="0">
      <selection activeCell="H9" sqref="H9"/>
    </sheetView>
  </sheetViews>
  <sheetFormatPr defaultColWidth="9.109375" defaultRowHeight="14.4"/>
  <cols>
    <col min="1" max="1" width="82.33203125" customWidth="1"/>
    <col min="2" max="2" width="12.33203125" bestFit="1" customWidth="1"/>
    <col min="3" max="3" width="12.6640625" bestFit="1" customWidth="1"/>
    <col min="4" max="4" width="67.109375" customWidth="1"/>
    <col min="5" max="6" width="14.109375" bestFit="1" customWidth="1"/>
    <col min="7" max="7" width="23" bestFit="1" customWidth="1"/>
    <col min="8" max="9" width="23" customWidth="1"/>
    <col min="10" max="10" width="17.33203125" bestFit="1" customWidth="1"/>
    <col min="11" max="17" width="17.33203125" customWidth="1"/>
    <col min="18" max="18" width="15.6640625" bestFit="1" customWidth="1"/>
    <col min="19" max="20" width="15.6640625" customWidth="1"/>
    <col min="21" max="21" width="21.88671875" bestFit="1" customWidth="1"/>
    <col min="22" max="22" width="11" bestFit="1" customWidth="1"/>
    <col min="23" max="23" width="8.33203125" bestFit="1" customWidth="1"/>
    <col min="24" max="24" width="9.44140625" bestFit="1" customWidth="1"/>
    <col min="25" max="25" width="15.33203125" bestFit="1" customWidth="1"/>
    <col min="26" max="26" width="21" bestFit="1" customWidth="1"/>
    <col min="27" max="27" width="15.6640625" bestFit="1" customWidth="1"/>
    <col min="28" max="28" width="21" bestFit="1" customWidth="1"/>
    <col min="275" max="275" width="32.6640625" customWidth="1"/>
    <col min="276" max="276" width="12.33203125" bestFit="1" customWidth="1"/>
    <col min="277" max="277" width="20.33203125" customWidth="1"/>
    <col min="278" max="278" width="21.33203125" bestFit="1" customWidth="1"/>
    <col min="279" max="279" width="11" bestFit="1" customWidth="1"/>
    <col min="280" max="280" width="14.88671875" bestFit="1" customWidth="1"/>
    <col min="281" max="281" width="10.6640625" bestFit="1" customWidth="1"/>
    <col min="282" max="282" width="21" bestFit="1" customWidth="1"/>
    <col min="283" max="283" width="15.6640625" bestFit="1" customWidth="1"/>
    <col min="284" max="284" width="21" bestFit="1" customWidth="1"/>
    <col min="285" max="285" width="11" bestFit="1" customWidth="1"/>
    <col min="286" max="286" width="8.33203125" bestFit="1" customWidth="1"/>
    <col min="287" max="287" width="9.44140625" bestFit="1" customWidth="1"/>
    <col min="288" max="288" width="15.33203125" bestFit="1" customWidth="1"/>
    <col min="531" max="531" width="32.6640625" customWidth="1"/>
    <col min="532" max="532" width="12.33203125" bestFit="1" customWidth="1"/>
    <col min="533" max="533" width="20.33203125" customWidth="1"/>
    <col min="534" max="534" width="21.33203125" bestFit="1" customWidth="1"/>
    <col min="535" max="535" width="11" bestFit="1" customWidth="1"/>
    <col min="536" max="536" width="14.88671875" bestFit="1" customWidth="1"/>
    <col min="537" max="537" width="10.6640625" bestFit="1" customWidth="1"/>
    <col min="538" max="538" width="21" bestFit="1" customWidth="1"/>
    <col min="539" max="539" width="15.6640625" bestFit="1" customWidth="1"/>
    <col min="540" max="540" width="21" bestFit="1" customWidth="1"/>
    <col min="541" max="541" width="11" bestFit="1" customWidth="1"/>
    <col min="542" max="542" width="8.33203125" bestFit="1" customWidth="1"/>
    <col min="543" max="543" width="9.44140625" bestFit="1" customWidth="1"/>
    <col min="544" max="544" width="15.33203125" bestFit="1" customWidth="1"/>
    <col min="787" max="787" width="32.6640625" customWidth="1"/>
    <col min="788" max="788" width="12.33203125" bestFit="1" customWidth="1"/>
    <col min="789" max="789" width="20.33203125" customWidth="1"/>
    <col min="790" max="790" width="21.33203125" bestFit="1" customWidth="1"/>
    <col min="791" max="791" width="11" bestFit="1" customWidth="1"/>
    <col min="792" max="792" width="14.88671875" bestFit="1" customWidth="1"/>
    <col min="793" max="793" width="10.6640625" bestFit="1" customWidth="1"/>
    <col min="794" max="794" width="21" bestFit="1" customWidth="1"/>
    <col min="795" max="795" width="15.6640625" bestFit="1" customWidth="1"/>
    <col min="796" max="796" width="21" bestFit="1" customWidth="1"/>
    <col min="797" max="797" width="11" bestFit="1" customWidth="1"/>
    <col min="798" max="798" width="8.33203125" bestFit="1" customWidth="1"/>
    <col min="799" max="799" width="9.44140625" bestFit="1" customWidth="1"/>
    <col min="800" max="800" width="15.33203125" bestFit="1" customWidth="1"/>
    <col min="1043" max="1043" width="32.6640625" customWidth="1"/>
    <col min="1044" max="1044" width="12.33203125" bestFit="1" customWidth="1"/>
    <col min="1045" max="1045" width="20.33203125" customWidth="1"/>
    <col min="1046" max="1046" width="21.33203125" bestFit="1" customWidth="1"/>
    <col min="1047" max="1047" width="11" bestFit="1" customWidth="1"/>
    <col min="1048" max="1048" width="14.88671875" bestFit="1" customWidth="1"/>
    <col min="1049" max="1049" width="10.6640625" bestFit="1" customWidth="1"/>
    <col min="1050" max="1050" width="21" bestFit="1" customWidth="1"/>
    <col min="1051" max="1051" width="15.6640625" bestFit="1" customWidth="1"/>
    <col min="1052" max="1052" width="21" bestFit="1" customWidth="1"/>
    <col min="1053" max="1053" width="11" bestFit="1" customWidth="1"/>
    <col min="1054" max="1054" width="8.33203125" bestFit="1" customWidth="1"/>
    <col min="1055" max="1055" width="9.44140625" bestFit="1" customWidth="1"/>
    <col min="1056" max="1056" width="15.33203125" bestFit="1" customWidth="1"/>
    <col min="1299" max="1299" width="32.6640625" customWidth="1"/>
    <col min="1300" max="1300" width="12.33203125" bestFit="1" customWidth="1"/>
    <col min="1301" max="1301" width="20.33203125" customWidth="1"/>
    <col min="1302" max="1302" width="21.33203125" bestFit="1" customWidth="1"/>
    <col min="1303" max="1303" width="11" bestFit="1" customWidth="1"/>
    <col min="1304" max="1304" width="14.88671875" bestFit="1" customWidth="1"/>
    <col min="1305" max="1305" width="10.6640625" bestFit="1" customWidth="1"/>
    <col min="1306" max="1306" width="21" bestFit="1" customWidth="1"/>
    <col min="1307" max="1307" width="15.6640625" bestFit="1" customWidth="1"/>
    <col min="1308" max="1308" width="21" bestFit="1" customWidth="1"/>
    <col min="1309" max="1309" width="11" bestFit="1" customWidth="1"/>
    <col min="1310" max="1310" width="8.33203125" bestFit="1" customWidth="1"/>
    <col min="1311" max="1311" width="9.44140625" bestFit="1" customWidth="1"/>
    <col min="1312" max="1312" width="15.33203125" bestFit="1" customWidth="1"/>
    <col min="1555" max="1555" width="32.6640625" customWidth="1"/>
    <col min="1556" max="1556" width="12.33203125" bestFit="1" customWidth="1"/>
    <col min="1557" max="1557" width="20.33203125" customWidth="1"/>
    <col min="1558" max="1558" width="21.33203125" bestFit="1" customWidth="1"/>
    <col min="1559" max="1559" width="11" bestFit="1" customWidth="1"/>
    <col min="1560" max="1560" width="14.88671875" bestFit="1" customWidth="1"/>
    <col min="1561" max="1561" width="10.6640625" bestFit="1" customWidth="1"/>
    <col min="1562" max="1562" width="21" bestFit="1" customWidth="1"/>
    <col min="1563" max="1563" width="15.6640625" bestFit="1" customWidth="1"/>
    <col min="1564" max="1564" width="21" bestFit="1" customWidth="1"/>
    <col min="1565" max="1565" width="11" bestFit="1" customWidth="1"/>
    <col min="1566" max="1566" width="8.33203125" bestFit="1" customWidth="1"/>
    <col min="1567" max="1567" width="9.44140625" bestFit="1" customWidth="1"/>
    <col min="1568" max="1568" width="15.33203125" bestFit="1" customWidth="1"/>
    <col min="1811" max="1811" width="32.6640625" customWidth="1"/>
    <col min="1812" max="1812" width="12.33203125" bestFit="1" customWidth="1"/>
    <col min="1813" max="1813" width="20.33203125" customWidth="1"/>
    <col min="1814" max="1814" width="21.33203125" bestFit="1" customWidth="1"/>
    <col min="1815" max="1815" width="11" bestFit="1" customWidth="1"/>
    <col min="1816" max="1816" width="14.88671875" bestFit="1" customWidth="1"/>
    <col min="1817" max="1817" width="10.6640625" bestFit="1" customWidth="1"/>
    <col min="1818" max="1818" width="21" bestFit="1" customWidth="1"/>
    <col min="1819" max="1819" width="15.6640625" bestFit="1" customWidth="1"/>
    <col min="1820" max="1820" width="21" bestFit="1" customWidth="1"/>
    <col min="1821" max="1821" width="11" bestFit="1" customWidth="1"/>
    <col min="1822" max="1822" width="8.33203125" bestFit="1" customWidth="1"/>
    <col min="1823" max="1823" width="9.44140625" bestFit="1" customWidth="1"/>
    <col min="1824" max="1824" width="15.33203125" bestFit="1" customWidth="1"/>
    <col min="2067" max="2067" width="32.6640625" customWidth="1"/>
    <col min="2068" max="2068" width="12.33203125" bestFit="1" customWidth="1"/>
    <col min="2069" max="2069" width="20.33203125" customWidth="1"/>
    <col min="2070" max="2070" width="21.33203125" bestFit="1" customWidth="1"/>
    <col min="2071" max="2071" width="11" bestFit="1" customWidth="1"/>
    <col min="2072" max="2072" width="14.88671875" bestFit="1" customWidth="1"/>
    <col min="2073" max="2073" width="10.6640625" bestFit="1" customWidth="1"/>
    <col min="2074" max="2074" width="21" bestFit="1" customWidth="1"/>
    <col min="2075" max="2075" width="15.6640625" bestFit="1" customWidth="1"/>
    <col min="2076" max="2076" width="21" bestFit="1" customWidth="1"/>
    <col min="2077" max="2077" width="11" bestFit="1" customWidth="1"/>
    <col min="2078" max="2078" width="8.33203125" bestFit="1" customWidth="1"/>
    <col min="2079" max="2079" width="9.44140625" bestFit="1" customWidth="1"/>
    <col min="2080" max="2080" width="15.33203125" bestFit="1" customWidth="1"/>
    <col min="2323" max="2323" width="32.6640625" customWidth="1"/>
    <col min="2324" max="2324" width="12.33203125" bestFit="1" customWidth="1"/>
    <col min="2325" max="2325" width="20.33203125" customWidth="1"/>
    <col min="2326" max="2326" width="21.33203125" bestFit="1" customWidth="1"/>
    <col min="2327" max="2327" width="11" bestFit="1" customWidth="1"/>
    <col min="2328" max="2328" width="14.88671875" bestFit="1" customWidth="1"/>
    <col min="2329" max="2329" width="10.6640625" bestFit="1" customWidth="1"/>
    <col min="2330" max="2330" width="21" bestFit="1" customWidth="1"/>
    <col min="2331" max="2331" width="15.6640625" bestFit="1" customWidth="1"/>
    <col min="2332" max="2332" width="21" bestFit="1" customWidth="1"/>
    <col min="2333" max="2333" width="11" bestFit="1" customWidth="1"/>
    <col min="2334" max="2334" width="8.33203125" bestFit="1" customWidth="1"/>
    <col min="2335" max="2335" width="9.44140625" bestFit="1" customWidth="1"/>
    <col min="2336" max="2336" width="15.33203125" bestFit="1" customWidth="1"/>
    <col min="2579" max="2579" width="32.6640625" customWidth="1"/>
    <col min="2580" max="2580" width="12.33203125" bestFit="1" customWidth="1"/>
    <col min="2581" max="2581" width="20.33203125" customWidth="1"/>
    <col min="2582" max="2582" width="21.33203125" bestFit="1" customWidth="1"/>
    <col min="2583" max="2583" width="11" bestFit="1" customWidth="1"/>
    <col min="2584" max="2584" width="14.88671875" bestFit="1" customWidth="1"/>
    <col min="2585" max="2585" width="10.6640625" bestFit="1" customWidth="1"/>
    <col min="2586" max="2586" width="21" bestFit="1" customWidth="1"/>
    <col min="2587" max="2587" width="15.6640625" bestFit="1" customWidth="1"/>
    <col min="2588" max="2588" width="21" bestFit="1" customWidth="1"/>
    <col min="2589" max="2589" width="11" bestFit="1" customWidth="1"/>
    <col min="2590" max="2590" width="8.33203125" bestFit="1" customWidth="1"/>
    <col min="2591" max="2591" width="9.44140625" bestFit="1" customWidth="1"/>
    <col min="2592" max="2592" width="15.33203125" bestFit="1" customWidth="1"/>
    <col min="2835" max="2835" width="32.6640625" customWidth="1"/>
    <col min="2836" max="2836" width="12.33203125" bestFit="1" customWidth="1"/>
    <col min="2837" max="2837" width="20.33203125" customWidth="1"/>
    <col min="2838" max="2838" width="21.33203125" bestFit="1" customWidth="1"/>
    <col min="2839" max="2839" width="11" bestFit="1" customWidth="1"/>
    <col min="2840" max="2840" width="14.88671875" bestFit="1" customWidth="1"/>
    <col min="2841" max="2841" width="10.6640625" bestFit="1" customWidth="1"/>
    <col min="2842" max="2842" width="21" bestFit="1" customWidth="1"/>
    <col min="2843" max="2843" width="15.6640625" bestFit="1" customWidth="1"/>
    <col min="2844" max="2844" width="21" bestFit="1" customWidth="1"/>
    <col min="2845" max="2845" width="11" bestFit="1" customWidth="1"/>
    <col min="2846" max="2846" width="8.33203125" bestFit="1" customWidth="1"/>
    <col min="2847" max="2847" width="9.44140625" bestFit="1" customWidth="1"/>
    <col min="2848" max="2848" width="15.33203125" bestFit="1" customWidth="1"/>
    <col min="3091" max="3091" width="32.6640625" customWidth="1"/>
    <col min="3092" max="3092" width="12.33203125" bestFit="1" customWidth="1"/>
    <col min="3093" max="3093" width="20.33203125" customWidth="1"/>
    <col min="3094" max="3094" width="21.33203125" bestFit="1" customWidth="1"/>
    <col min="3095" max="3095" width="11" bestFit="1" customWidth="1"/>
    <col min="3096" max="3096" width="14.88671875" bestFit="1" customWidth="1"/>
    <col min="3097" max="3097" width="10.6640625" bestFit="1" customWidth="1"/>
    <col min="3098" max="3098" width="21" bestFit="1" customWidth="1"/>
    <col min="3099" max="3099" width="15.6640625" bestFit="1" customWidth="1"/>
    <col min="3100" max="3100" width="21" bestFit="1" customWidth="1"/>
    <col min="3101" max="3101" width="11" bestFit="1" customWidth="1"/>
    <col min="3102" max="3102" width="8.33203125" bestFit="1" customWidth="1"/>
    <col min="3103" max="3103" width="9.44140625" bestFit="1" customWidth="1"/>
    <col min="3104" max="3104" width="15.33203125" bestFit="1" customWidth="1"/>
    <col min="3347" max="3347" width="32.6640625" customWidth="1"/>
    <col min="3348" max="3348" width="12.33203125" bestFit="1" customWidth="1"/>
    <col min="3349" max="3349" width="20.33203125" customWidth="1"/>
    <col min="3350" max="3350" width="21.33203125" bestFit="1" customWidth="1"/>
    <col min="3351" max="3351" width="11" bestFit="1" customWidth="1"/>
    <col min="3352" max="3352" width="14.88671875" bestFit="1" customWidth="1"/>
    <col min="3353" max="3353" width="10.6640625" bestFit="1" customWidth="1"/>
    <col min="3354" max="3354" width="21" bestFit="1" customWidth="1"/>
    <col min="3355" max="3355" width="15.6640625" bestFit="1" customWidth="1"/>
    <col min="3356" max="3356" width="21" bestFit="1" customWidth="1"/>
    <col min="3357" max="3357" width="11" bestFit="1" customWidth="1"/>
    <col min="3358" max="3358" width="8.33203125" bestFit="1" customWidth="1"/>
    <col min="3359" max="3359" width="9.44140625" bestFit="1" customWidth="1"/>
    <col min="3360" max="3360" width="15.33203125" bestFit="1" customWidth="1"/>
    <col min="3603" max="3603" width="32.6640625" customWidth="1"/>
    <col min="3604" max="3604" width="12.33203125" bestFit="1" customWidth="1"/>
    <col min="3605" max="3605" width="20.33203125" customWidth="1"/>
    <col min="3606" max="3606" width="21.33203125" bestFit="1" customWidth="1"/>
    <col min="3607" max="3607" width="11" bestFit="1" customWidth="1"/>
    <col min="3608" max="3608" width="14.88671875" bestFit="1" customWidth="1"/>
    <col min="3609" max="3609" width="10.6640625" bestFit="1" customWidth="1"/>
    <col min="3610" max="3610" width="21" bestFit="1" customWidth="1"/>
    <col min="3611" max="3611" width="15.6640625" bestFit="1" customWidth="1"/>
    <col min="3612" max="3612" width="21" bestFit="1" customWidth="1"/>
    <col min="3613" max="3613" width="11" bestFit="1" customWidth="1"/>
    <col min="3614" max="3614" width="8.33203125" bestFit="1" customWidth="1"/>
    <col min="3615" max="3615" width="9.44140625" bestFit="1" customWidth="1"/>
    <col min="3616" max="3616" width="15.33203125" bestFit="1" customWidth="1"/>
    <col min="3859" max="3859" width="32.6640625" customWidth="1"/>
    <col min="3860" max="3860" width="12.33203125" bestFit="1" customWidth="1"/>
    <col min="3861" max="3861" width="20.33203125" customWidth="1"/>
    <col min="3862" max="3862" width="21.33203125" bestFit="1" customWidth="1"/>
    <col min="3863" max="3863" width="11" bestFit="1" customWidth="1"/>
    <col min="3864" max="3864" width="14.88671875" bestFit="1" customWidth="1"/>
    <col min="3865" max="3865" width="10.6640625" bestFit="1" customWidth="1"/>
    <col min="3866" max="3866" width="21" bestFit="1" customWidth="1"/>
    <col min="3867" max="3867" width="15.6640625" bestFit="1" customWidth="1"/>
    <col min="3868" max="3868" width="21" bestFit="1" customWidth="1"/>
    <col min="3869" max="3869" width="11" bestFit="1" customWidth="1"/>
    <col min="3870" max="3870" width="8.33203125" bestFit="1" customWidth="1"/>
    <col min="3871" max="3871" width="9.44140625" bestFit="1" customWidth="1"/>
    <col min="3872" max="3872" width="15.33203125" bestFit="1" customWidth="1"/>
    <col min="4115" max="4115" width="32.6640625" customWidth="1"/>
    <col min="4116" max="4116" width="12.33203125" bestFit="1" customWidth="1"/>
    <col min="4117" max="4117" width="20.33203125" customWidth="1"/>
    <col min="4118" max="4118" width="21.33203125" bestFit="1" customWidth="1"/>
    <col min="4119" max="4119" width="11" bestFit="1" customWidth="1"/>
    <col min="4120" max="4120" width="14.88671875" bestFit="1" customWidth="1"/>
    <col min="4121" max="4121" width="10.6640625" bestFit="1" customWidth="1"/>
    <col min="4122" max="4122" width="21" bestFit="1" customWidth="1"/>
    <col min="4123" max="4123" width="15.6640625" bestFit="1" customWidth="1"/>
    <col min="4124" max="4124" width="21" bestFit="1" customWidth="1"/>
    <col min="4125" max="4125" width="11" bestFit="1" customWidth="1"/>
    <col min="4126" max="4126" width="8.33203125" bestFit="1" customWidth="1"/>
    <col min="4127" max="4127" width="9.44140625" bestFit="1" customWidth="1"/>
    <col min="4128" max="4128" width="15.33203125" bestFit="1" customWidth="1"/>
    <col min="4371" max="4371" width="32.6640625" customWidth="1"/>
    <col min="4372" max="4372" width="12.33203125" bestFit="1" customWidth="1"/>
    <col min="4373" max="4373" width="20.33203125" customWidth="1"/>
    <col min="4374" max="4374" width="21.33203125" bestFit="1" customWidth="1"/>
    <col min="4375" max="4375" width="11" bestFit="1" customWidth="1"/>
    <col min="4376" max="4376" width="14.88671875" bestFit="1" customWidth="1"/>
    <col min="4377" max="4377" width="10.6640625" bestFit="1" customWidth="1"/>
    <col min="4378" max="4378" width="21" bestFit="1" customWidth="1"/>
    <col min="4379" max="4379" width="15.6640625" bestFit="1" customWidth="1"/>
    <col min="4380" max="4380" width="21" bestFit="1" customWidth="1"/>
    <col min="4381" max="4381" width="11" bestFit="1" customWidth="1"/>
    <col min="4382" max="4382" width="8.33203125" bestFit="1" customWidth="1"/>
    <col min="4383" max="4383" width="9.44140625" bestFit="1" customWidth="1"/>
    <col min="4384" max="4384" width="15.33203125" bestFit="1" customWidth="1"/>
    <col min="4627" max="4627" width="32.6640625" customWidth="1"/>
    <col min="4628" max="4628" width="12.33203125" bestFit="1" customWidth="1"/>
    <col min="4629" max="4629" width="20.33203125" customWidth="1"/>
    <col min="4630" max="4630" width="21.33203125" bestFit="1" customWidth="1"/>
    <col min="4631" max="4631" width="11" bestFit="1" customWidth="1"/>
    <col min="4632" max="4632" width="14.88671875" bestFit="1" customWidth="1"/>
    <col min="4633" max="4633" width="10.6640625" bestFit="1" customWidth="1"/>
    <col min="4634" max="4634" width="21" bestFit="1" customWidth="1"/>
    <col min="4635" max="4635" width="15.6640625" bestFit="1" customWidth="1"/>
    <col min="4636" max="4636" width="21" bestFit="1" customWidth="1"/>
    <col min="4637" max="4637" width="11" bestFit="1" customWidth="1"/>
    <col min="4638" max="4638" width="8.33203125" bestFit="1" customWidth="1"/>
    <col min="4639" max="4639" width="9.44140625" bestFit="1" customWidth="1"/>
    <col min="4640" max="4640" width="15.33203125" bestFit="1" customWidth="1"/>
    <col min="4883" max="4883" width="32.6640625" customWidth="1"/>
    <col min="4884" max="4884" width="12.33203125" bestFit="1" customWidth="1"/>
    <col min="4885" max="4885" width="20.33203125" customWidth="1"/>
    <col min="4886" max="4886" width="21.33203125" bestFit="1" customWidth="1"/>
    <col min="4887" max="4887" width="11" bestFit="1" customWidth="1"/>
    <col min="4888" max="4888" width="14.88671875" bestFit="1" customWidth="1"/>
    <col min="4889" max="4889" width="10.6640625" bestFit="1" customWidth="1"/>
    <col min="4890" max="4890" width="21" bestFit="1" customWidth="1"/>
    <col min="4891" max="4891" width="15.6640625" bestFit="1" customWidth="1"/>
    <col min="4892" max="4892" width="21" bestFit="1" customWidth="1"/>
    <col min="4893" max="4893" width="11" bestFit="1" customWidth="1"/>
    <col min="4894" max="4894" width="8.33203125" bestFit="1" customWidth="1"/>
    <col min="4895" max="4895" width="9.44140625" bestFit="1" customWidth="1"/>
    <col min="4896" max="4896" width="15.33203125" bestFit="1" customWidth="1"/>
    <col min="5139" max="5139" width="32.6640625" customWidth="1"/>
    <col min="5140" max="5140" width="12.33203125" bestFit="1" customWidth="1"/>
    <col min="5141" max="5141" width="20.33203125" customWidth="1"/>
    <col min="5142" max="5142" width="21.33203125" bestFit="1" customWidth="1"/>
    <col min="5143" max="5143" width="11" bestFit="1" customWidth="1"/>
    <col min="5144" max="5144" width="14.88671875" bestFit="1" customWidth="1"/>
    <col min="5145" max="5145" width="10.6640625" bestFit="1" customWidth="1"/>
    <col min="5146" max="5146" width="21" bestFit="1" customWidth="1"/>
    <col min="5147" max="5147" width="15.6640625" bestFit="1" customWidth="1"/>
    <col min="5148" max="5148" width="21" bestFit="1" customWidth="1"/>
    <col min="5149" max="5149" width="11" bestFit="1" customWidth="1"/>
    <col min="5150" max="5150" width="8.33203125" bestFit="1" customWidth="1"/>
    <col min="5151" max="5151" width="9.44140625" bestFit="1" customWidth="1"/>
    <col min="5152" max="5152" width="15.33203125" bestFit="1" customWidth="1"/>
    <col min="5395" max="5395" width="32.6640625" customWidth="1"/>
    <col min="5396" max="5396" width="12.33203125" bestFit="1" customWidth="1"/>
    <col min="5397" max="5397" width="20.33203125" customWidth="1"/>
    <col min="5398" max="5398" width="21.33203125" bestFit="1" customWidth="1"/>
    <col min="5399" max="5399" width="11" bestFit="1" customWidth="1"/>
    <col min="5400" max="5400" width="14.88671875" bestFit="1" customWidth="1"/>
    <col min="5401" max="5401" width="10.6640625" bestFit="1" customWidth="1"/>
    <col min="5402" max="5402" width="21" bestFit="1" customWidth="1"/>
    <col min="5403" max="5403" width="15.6640625" bestFit="1" customWidth="1"/>
    <col min="5404" max="5404" width="21" bestFit="1" customWidth="1"/>
    <col min="5405" max="5405" width="11" bestFit="1" customWidth="1"/>
    <col min="5406" max="5406" width="8.33203125" bestFit="1" customWidth="1"/>
    <col min="5407" max="5407" width="9.44140625" bestFit="1" customWidth="1"/>
    <col min="5408" max="5408" width="15.33203125" bestFit="1" customWidth="1"/>
    <col min="5651" max="5651" width="32.6640625" customWidth="1"/>
    <col min="5652" max="5652" width="12.33203125" bestFit="1" customWidth="1"/>
    <col min="5653" max="5653" width="20.33203125" customWidth="1"/>
    <col min="5654" max="5654" width="21.33203125" bestFit="1" customWidth="1"/>
    <col min="5655" max="5655" width="11" bestFit="1" customWidth="1"/>
    <col min="5656" max="5656" width="14.88671875" bestFit="1" customWidth="1"/>
    <col min="5657" max="5657" width="10.6640625" bestFit="1" customWidth="1"/>
    <col min="5658" max="5658" width="21" bestFit="1" customWidth="1"/>
    <col min="5659" max="5659" width="15.6640625" bestFit="1" customWidth="1"/>
    <col min="5660" max="5660" width="21" bestFit="1" customWidth="1"/>
    <col min="5661" max="5661" width="11" bestFit="1" customWidth="1"/>
    <col min="5662" max="5662" width="8.33203125" bestFit="1" customWidth="1"/>
    <col min="5663" max="5663" width="9.44140625" bestFit="1" customWidth="1"/>
    <col min="5664" max="5664" width="15.33203125" bestFit="1" customWidth="1"/>
    <col min="5907" max="5907" width="32.6640625" customWidth="1"/>
    <col min="5908" max="5908" width="12.33203125" bestFit="1" customWidth="1"/>
    <col min="5909" max="5909" width="20.33203125" customWidth="1"/>
    <col min="5910" max="5910" width="21.33203125" bestFit="1" customWidth="1"/>
    <col min="5911" max="5911" width="11" bestFit="1" customWidth="1"/>
    <col min="5912" max="5912" width="14.88671875" bestFit="1" customWidth="1"/>
    <col min="5913" max="5913" width="10.6640625" bestFit="1" customWidth="1"/>
    <col min="5914" max="5914" width="21" bestFit="1" customWidth="1"/>
    <col min="5915" max="5915" width="15.6640625" bestFit="1" customWidth="1"/>
    <col min="5916" max="5916" width="21" bestFit="1" customWidth="1"/>
    <col min="5917" max="5917" width="11" bestFit="1" customWidth="1"/>
    <col min="5918" max="5918" width="8.33203125" bestFit="1" customWidth="1"/>
    <col min="5919" max="5919" width="9.44140625" bestFit="1" customWidth="1"/>
    <col min="5920" max="5920" width="15.33203125" bestFit="1" customWidth="1"/>
    <col min="6163" max="6163" width="32.6640625" customWidth="1"/>
    <col min="6164" max="6164" width="12.33203125" bestFit="1" customWidth="1"/>
    <col min="6165" max="6165" width="20.33203125" customWidth="1"/>
    <col min="6166" max="6166" width="21.33203125" bestFit="1" customWidth="1"/>
    <col min="6167" max="6167" width="11" bestFit="1" customWidth="1"/>
    <col min="6168" max="6168" width="14.88671875" bestFit="1" customWidth="1"/>
    <col min="6169" max="6169" width="10.6640625" bestFit="1" customWidth="1"/>
    <col min="6170" max="6170" width="21" bestFit="1" customWidth="1"/>
    <col min="6171" max="6171" width="15.6640625" bestFit="1" customWidth="1"/>
    <col min="6172" max="6172" width="21" bestFit="1" customWidth="1"/>
    <col min="6173" max="6173" width="11" bestFit="1" customWidth="1"/>
    <col min="6174" max="6174" width="8.33203125" bestFit="1" customWidth="1"/>
    <col min="6175" max="6175" width="9.44140625" bestFit="1" customWidth="1"/>
    <col min="6176" max="6176" width="15.33203125" bestFit="1" customWidth="1"/>
    <col min="6419" max="6419" width="32.6640625" customWidth="1"/>
    <col min="6420" max="6420" width="12.33203125" bestFit="1" customWidth="1"/>
    <col min="6421" max="6421" width="20.33203125" customWidth="1"/>
    <col min="6422" max="6422" width="21.33203125" bestFit="1" customWidth="1"/>
    <col min="6423" max="6423" width="11" bestFit="1" customWidth="1"/>
    <col min="6424" max="6424" width="14.88671875" bestFit="1" customWidth="1"/>
    <col min="6425" max="6425" width="10.6640625" bestFit="1" customWidth="1"/>
    <col min="6426" max="6426" width="21" bestFit="1" customWidth="1"/>
    <col min="6427" max="6427" width="15.6640625" bestFit="1" customWidth="1"/>
    <col min="6428" max="6428" width="21" bestFit="1" customWidth="1"/>
    <col min="6429" max="6429" width="11" bestFit="1" customWidth="1"/>
    <col min="6430" max="6430" width="8.33203125" bestFit="1" customWidth="1"/>
    <col min="6431" max="6431" width="9.44140625" bestFit="1" customWidth="1"/>
    <col min="6432" max="6432" width="15.33203125" bestFit="1" customWidth="1"/>
    <col min="6675" max="6675" width="32.6640625" customWidth="1"/>
    <col min="6676" max="6676" width="12.33203125" bestFit="1" customWidth="1"/>
    <col min="6677" max="6677" width="20.33203125" customWidth="1"/>
    <col min="6678" max="6678" width="21.33203125" bestFit="1" customWidth="1"/>
    <col min="6679" max="6679" width="11" bestFit="1" customWidth="1"/>
    <col min="6680" max="6680" width="14.88671875" bestFit="1" customWidth="1"/>
    <col min="6681" max="6681" width="10.6640625" bestFit="1" customWidth="1"/>
    <col min="6682" max="6682" width="21" bestFit="1" customWidth="1"/>
    <col min="6683" max="6683" width="15.6640625" bestFit="1" customWidth="1"/>
    <col min="6684" max="6684" width="21" bestFit="1" customWidth="1"/>
    <col min="6685" max="6685" width="11" bestFit="1" customWidth="1"/>
    <col min="6686" max="6686" width="8.33203125" bestFit="1" customWidth="1"/>
    <col min="6687" max="6687" width="9.44140625" bestFit="1" customWidth="1"/>
    <col min="6688" max="6688" width="15.33203125" bestFit="1" customWidth="1"/>
    <col min="6931" max="6931" width="32.6640625" customWidth="1"/>
    <col min="6932" max="6932" width="12.33203125" bestFit="1" customWidth="1"/>
    <col min="6933" max="6933" width="20.33203125" customWidth="1"/>
    <col min="6934" max="6934" width="21.33203125" bestFit="1" customWidth="1"/>
    <col min="6935" max="6935" width="11" bestFit="1" customWidth="1"/>
    <col min="6936" max="6936" width="14.88671875" bestFit="1" customWidth="1"/>
    <col min="6937" max="6937" width="10.6640625" bestFit="1" customWidth="1"/>
    <col min="6938" max="6938" width="21" bestFit="1" customWidth="1"/>
    <col min="6939" max="6939" width="15.6640625" bestFit="1" customWidth="1"/>
    <col min="6940" max="6940" width="21" bestFit="1" customWidth="1"/>
    <col min="6941" max="6941" width="11" bestFit="1" customWidth="1"/>
    <col min="6942" max="6942" width="8.33203125" bestFit="1" customWidth="1"/>
    <col min="6943" max="6943" width="9.44140625" bestFit="1" customWidth="1"/>
    <col min="6944" max="6944" width="15.33203125" bestFit="1" customWidth="1"/>
    <col min="7187" max="7187" width="32.6640625" customWidth="1"/>
    <col min="7188" max="7188" width="12.33203125" bestFit="1" customWidth="1"/>
    <col min="7189" max="7189" width="20.33203125" customWidth="1"/>
    <col min="7190" max="7190" width="21.33203125" bestFit="1" customWidth="1"/>
    <col min="7191" max="7191" width="11" bestFit="1" customWidth="1"/>
    <col min="7192" max="7192" width="14.88671875" bestFit="1" customWidth="1"/>
    <col min="7193" max="7193" width="10.6640625" bestFit="1" customWidth="1"/>
    <col min="7194" max="7194" width="21" bestFit="1" customWidth="1"/>
    <col min="7195" max="7195" width="15.6640625" bestFit="1" customWidth="1"/>
    <col min="7196" max="7196" width="21" bestFit="1" customWidth="1"/>
    <col min="7197" max="7197" width="11" bestFit="1" customWidth="1"/>
    <col min="7198" max="7198" width="8.33203125" bestFit="1" customWidth="1"/>
    <col min="7199" max="7199" width="9.44140625" bestFit="1" customWidth="1"/>
    <col min="7200" max="7200" width="15.33203125" bestFit="1" customWidth="1"/>
    <col min="7443" max="7443" width="32.6640625" customWidth="1"/>
    <col min="7444" max="7444" width="12.33203125" bestFit="1" customWidth="1"/>
    <col min="7445" max="7445" width="20.33203125" customWidth="1"/>
    <col min="7446" max="7446" width="21.33203125" bestFit="1" customWidth="1"/>
    <col min="7447" max="7447" width="11" bestFit="1" customWidth="1"/>
    <col min="7448" max="7448" width="14.88671875" bestFit="1" customWidth="1"/>
    <col min="7449" max="7449" width="10.6640625" bestFit="1" customWidth="1"/>
    <col min="7450" max="7450" width="21" bestFit="1" customWidth="1"/>
    <col min="7451" max="7451" width="15.6640625" bestFit="1" customWidth="1"/>
    <col min="7452" max="7452" width="21" bestFit="1" customWidth="1"/>
    <col min="7453" max="7453" width="11" bestFit="1" customWidth="1"/>
    <col min="7454" max="7454" width="8.33203125" bestFit="1" customWidth="1"/>
    <col min="7455" max="7455" width="9.44140625" bestFit="1" customWidth="1"/>
    <col min="7456" max="7456" width="15.33203125" bestFit="1" customWidth="1"/>
    <col min="7699" max="7699" width="32.6640625" customWidth="1"/>
    <col min="7700" max="7700" width="12.33203125" bestFit="1" customWidth="1"/>
    <col min="7701" max="7701" width="20.33203125" customWidth="1"/>
    <col min="7702" max="7702" width="21.33203125" bestFit="1" customWidth="1"/>
    <col min="7703" max="7703" width="11" bestFit="1" customWidth="1"/>
    <col min="7704" max="7704" width="14.88671875" bestFit="1" customWidth="1"/>
    <col min="7705" max="7705" width="10.6640625" bestFit="1" customWidth="1"/>
    <col min="7706" max="7706" width="21" bestFit="1" customWidth="1"/>
    <col min="7707" max="7707" width="15.6640625" bestFit="1" customWidth="1"/>
    <col min="7708" max="7708" width="21" bestFit="1" customWidth="1"/>
    <col min="7709" max="7709" width="11" bestFit="1" customWidth="1"/>
    <col min="7710" max="7710" width="8.33203125" bestFit="1" customWidth="1"/>
    <col min="7711" max="7711" width="9.44140625" bestFit="1" customWidth="1"/>
    <col min="7712" max="7712" width="15.33203125" bestFit="1" customWidth="1"/>
    <col min="7955" max="7955" width="32.6640625" customWidth="1"/>
    <col min="7956" max="7956" width="12.33203125" bestFit="1" customWidth="1"/>
    <col min="7957" max="7957" width="20.33203125" customWidth="1"/>
    <col min="7958" max="7958" width="21.33203125" bestFit="1" customWidth="1"/>
    <col min="7959" max="7959" width="11" bestFit="1" customWidth="1"/>
    <col min="7960" max="7960" width="14.88671875" bestFit="1" customWidth="1"/>
    <col min="7961" max="7961" width="10.6640625" bestFit="1" customWidth="1"/>
    <col min="7962" max="7962" width="21" bestFit="1" customWidth="1"/>
    <col min="7963" max="7963" width="15.6640625" bestFit="1" customWidth="1"/>
    <col min="7964" max="7964" width="21" bestFit="1" customWidth="1"/>
    <col min="7965" max="7965" width="11" bestFit="1" customWidth="1"/>
    <col min="7966" max="7966" width="8.33203125" bestFit="1" customWidth="1"/>
    <col min="7967" max="7967" width="9.44140625" bestFit="1" customWidth="1"/>
    <col min="7968" max="7968" width="15.33203125" bestFit="1" customWidth="1"/>
    <col min="8211" max="8211" width="32.6640625" customWidth="1"/>
    <col min="8212" max="8212" width="12.33203125" bestFit="1" customWidth="1"/>
    <col min="8213" max="8213" width="20.33203125" customWidth="1"/>
    <col min="8214" max="8214" width="21.33203125" bestFit="1" customWidth="1"/>
    <col min="8215" max="8215" width="11" bestFit="1" customWidth="1"/>
    <col min="8216" max="8216" width="14.88671875" bestFit="1" customWidth="1"/>
    <col min="8217" max="8217" width="10.6640625" bestFit="1" customWidth="1"/>
    <col min="8218" max="8218" width="21" bestFit="1" customWidth="1"/>
    <col min="8219" max="8219" width="15.6640625" bestFit="1" customWidth="1"/>
    <col min="8220" max="8220" width="21" bestFit="1" customWidth="1"/>
    <col min="8221" max="8221" width="11" bestFit="1" customWidth="1"/>
    <col min="8222" max="8222" width="8.33203125" bestFit="1" customWidth="1"/>
    <col min="8223" max="8223" width="9.44140625" bestFit="1" customWidth="1"/>
    <col min="8224" max="8224" width="15.33203125" bestFit="1" customWidth="1"/>
    <col min="8467" max="8467" width="32.6640625" customWidth="1"/>
    <col min="8468" max="8468" width="12.33203125" bestFit="1" customWidth="1"/>
    <col min="8469" max="8469" width="20.33203125" customWidth="1"/>
    <col min="8470" max="8470" width="21.33203125" bestFit="1" customWidth="1"/>
    <col min="8471" max="8471" width="11" bestFit="1" customWidth="1"/>
    <col min="8472" max="8472" width="14.88671875" bestFit="1" customWidth="1"/>
    <col min="8473" max="8473" width="10.6640625" bestFit="1" customWidth="1"/>
    <col min="8474" max="8474" width="21" bestFit="1" customWidth="1"/>
    <col min="8475" max="8475" width="15.6640625" bestFit="1" customWidth="1"/>
    <col min="8476" max="8476" width="21" bestFit="1" customWidth="1"/>
    <col min="8477" max="8477" width="11" bestFit="1" customWidth="1"/>
    <col min="8478" max="8478" width="8.33203125" bestFit="1" customWidth="1"/>
    <col min="8479" max="8479" width="9.44140625" bestFit="1" customWidth="1"/>
    <col min="8480" max="8480" width="15.33203125" bestFit="1" customWidth="1"/>
    <col min="8723" max="8723" width="32.6640625" customWidth="1"/>
    <col min="8724" max="8724" width="12.33203125" bestFit="1" customWidth="1"/>
    <col min="8725" max="8725" width="20.33203125" customWidth="1"/>
    <col min="8726" max="8726" width="21.33203125" bestFit="1" customWidth="1"/>
    <col min="8727" max="8727" width="11" bestFit="1" customWidth="1"/>
    <col min="8728" max="8728" width="14.88671875" bestFit="1" customWidth="1"/>
    <col min="8729" max="8729" width="10.6640625" bestFit="1" customWidth="1"/>
    <col min="8730" max="8730" width="21" bestFit="1" customWidth="1"/>
    <col min="8731" max="8731" width="15.6640625" bestFit="1" customWidth="1"/>
    <col min="8732" max="8732" width="21" bestFit="1" customWidth="1"/>
    <col min="8733" max="8733" width="11" bestFit="1" customWidth="1"/>
    <col min="8734" max="8734" width="8.33203125" bestFit="1" customWidth="1"/>
    <col min="8735" max="8735" width="9.44140625" bestFit="1" customWidth="1"/>
    <col min="8736" max="8736" width="15.33203125" bestFit="1" customWidth="1"/>
    <col min="8979" max="8979" width="32.6640625" customWidth="1"/>
    <col min="8980" max="8980" width="12.33203125" bestFit="1" customWidth="1"/>
    <col min="8981" max="8981" width="20.33203125" customWidth="1"/>
    <col min="8982" max="8982" width="21.33203125" bestFit="1" customWidth="1"/>
    <col min="8983" max="8983" width="11" bestFit="1" customWidth="1"/>
    <col min="8984" max="8984" width="14.88671875" bestFit="1" customWidth="1"/>
    <col min="8985" max="8985" width="10.6640625" bestFit="1" customWidth="1"/>
    <col min="8986" max="8986" width="21" bestFit="1" customWidth="1"/>
    <col min="8987" max="8987" width="15.6640625" bestFit="1" customWidth="1"/>
    <col min="8988" max="8988" width="21" bestFit="1" customWidth="1"/>
    <col min="8989" max="8989" width="11" bestFit="1" customWidth="1"/>
    <col min="8990" max="8990" width="8.33203125" bestFit="1" customWidth="1"/>
    <col min="8991" max="8991" width="9.44140625" bestFit="1" customWidth="1"/>
    <col min="8992" max="8992" width="15.33203125" bestFit="1" customWidth="1"/>
    <col min="9235" max="9235" width="32.6640625" customWidth="1"/>
    <col min="9236" max="9236" width="12.33203125" bestFit="1" customWidth="1"/>
    <col min="9237" max="9237" width="20.33203125" customWidth="1"/>
    <col min="9238" max="9238" width="21.33203125" bestFit="1" customWidth="1"/>
    <col min="9239" max="9239" width="11" bestFit="1" customWidth="1"/>
    <col min="9240" max="9240" width="14.88671875" bestFit="1" customWidth="1"/>
    <col min="9241" max="9241" width="10.6640625" bestFit="1" customWidth="1"/>
    <col min="9242" max="9242" width="21" bestFit="1" customWidth="1"/>
    <col min="9243" max="9243" width="15.6640625" bestFit="1" customWidth="1"/>
    <col min="9244" max="9244" width="21" bestFit="1" customWidth="1"/>
    <col min="9245" max="9245" width="11" bestFit="1" customWidth="1"/>
    <col min="9246" max="9246" width="8.33203125" bestFit="1" customWidth="1"/>
    <col min="9247" max="9247" width="9.44140625" bestFit="1" customWidth="1"/>
    <col min="9248" max="9248" width="15.33203125" bestFit="1" customWidth="1"/>
    <col min="9491" max="9491" width="32.6640625" customWidth="1"/>
    <col min="9492" max="9492" width="12.33203125" bestFit="1" customWidth="1"/>
    <col min="9493" max="9493" width="20.33203125" customWidth="1"/>
    <col min="9494" max="9494" width="21.33203125" bestFit="1" customWidth="1"/>
    <col min="9495" max="9495" width="11" bestFit="1" customWidth="1"/>
    <col min="9496" max="9496" width="14.88671875" bestFit="1" customWidth="1"/>
    <col min="9497" max="9497" width="10.6640625" bestFit="1" customWidth="1"/>
    <col min="9498" max="9498" width="21" bestFit="1" customWidth="1"/>
    <col min="9499" max="9499" width="15.6640625" bestFit="1" customWidth="1"/>
    <col min="9500" max="9500" width="21" bestFit="1" customWidth="1"/>
    <col min="9501" max="9501" width="11" bestFit="1" customWidth="1"/>
    <col min="9502" max="9502" width="8.33203125" bestFit="1" customWidth="1"/>
    <col min="9503" max="9503" width="9.44140625" bestFit="1" customWidth="1"/>
    <col min="9504" max="9504" width="15.33203125" bestFit="1" customWidth="1"/>
    <col min="9747" max="9747" width="32.6640625" customWidth="1"/>
    <col min="9748" max="9748" width="12.33203125" bestFit="1" customWidth="1"/>
    <col min="9749" max="9749" width="20.33203125" customWidth="1"/>
    <col min="9750" max="9750" width="21.33203125" bestFit="1" customWidth="1"/>
    <col min="9751" max="9751" width="11" bestFit="1" customWidth="1"/>
    <col min="9752" max="9752" width="14.88671875" bestFit="1" customWidth="1"/>
    <col min="9753" max="9753" width="10.6640625" bestFit="1" customWidth="1"/>
    <col min="9754" max="9754" width="21" bestFit="1" customWidth="1"/>
    <col min="9755" max="9755" width="15.6640625" bestFit="1" customWidth="1"/>
    <col min="9756" max="9756" width="21" bestFit="1" customWidth="1"/>
    <col min="9757" max="9757" width="11" bestFit="1" customWidth="1"/>
    <col min="9758" max="9758" width="8.33203125" bestFit="1" customWidth="1"/>
    <col min="9759" max="9759" width="9.44140625" bestFit="1" customWidth="1"/>
    <col min="9760" max="9760" width="15.33203125" bestFit="1" customWidth="1"/>
    <col min="10003" max="10003" width="32.6640625" customWidth="1"/>
    <col min="10004" max="10004" width="12.33203125" bestFit="1" customWidth="1"/>
    <col min="10005" max="10005" width="20.33203125" customWidth="1"/>
    <col min="10006" max="10006" width="21.33203125" bestFit="1" customWidth="1"/>
    <col min="10007" max="10007" width="11" bestFit="1" customWidth="1"/>
    <col min="10008" max="10008" width="14.88671875" bestFit="1" customWidth="1"/>
    <col min="10009" max="10009" width="10.6640625" bestFit="1" customWidth="1"/>
    <col min="10010" max="10010" width="21" bestFit="1" customWidth="1"/>
    <col min="10011" max="10011" width="15.6640625" bestFit="1" customWidth="1"/>
    <col min="10012" max="10012" width="21" bestFit="1" customWidth="1"/>
    <col min="10013" max="10013" width="11" bestFit="1" customWidth="1"/>
    <col min="10014" max="10014" width="8.33203125" bestFit="1" customWidth="1"/>
    <col min="10015" max="10015" width="9.44140625" bestFit="1" customWidth="1"/>
    <col min="10016" max="10016" width="15.33203125" bestFit="1" customWidth="1"/>
    <col min="10259" max="10259" width="32.6640625" customWidth="1"/>
    <col min="10260" max="10260" width="12.33203125" bestFit="1" customWidth="1"/>
    <col min="10261" max="10261" width="20.33203125" customWidth="1"/>
    <col min="10262" max="10262" width="21.33203125" bestFit="1" customWidth="1"/>
    <col min="10263" max="10263" width="11" bestFit="1" customWidth="1"/>
    <col min="10264" max="10264" width="14.88671875" bestFit="1" customWidth="1"/>
    <col min="10265" max="10265" width="10.6640625" bestFit="1" customWidth="1"/>
    <col min="10266" max="10266" width="21" bestFit="1" customWidth="1"/>
    <col min="10267" max="10267" width="15.6640625" bestFit="1" customWidth="1"/>
    <col min="10268" max="10268" width="21" bestFit="1" customWidth="1"/>
    <col min="10269" max="10269" width="11" bestFit="1" customWidth="1"/>
    <col min="10270" max="10270" width="8.33203125" bestFit="1" customWidth="1"/>
    <col min="10271" max="10271" width="9.44140625" bestFit="1" customWidth="1"/>
    <col min="10272" max="10272" width="15.33203125" bestFit="1" customWidth="1"/>
    <col min="10515" max="10515" width="32.6640625" customWidth="1"/>
    <col min="10516" max="10516" width="12.33203125" bestFit="1" customWidth="1"/>
    <col min="10517" max="10517" width="20.33203125" customWidth="1"/>
    <col min="10518" max="10518" width="21.33203125" bestFit="1" customWidth="1"/>
    <col min="10519" max="10519" width="11" bestFit="1" customWidth="1"/>
    <col min="10520" max="10520" width="14.88671875" bestFit="1" customWidth="1"/>
    <col min="10521" max="10521" width="10.6640625" bestFit="1" customWidth="1"/>
    <col min="10522" max="10522" width="21" bestFit="1" customWidth="1"/>
    <col min="10523" max="10523" width="15.6640625" bestFit="1" customWidth="1"/>
    <col min="10524" max="10524" width="21" bestFit="1" customWidth="1"/>
    <col min="10525" max="10525" width="11" bestFit="1" customWidth="1"/>
    <col min="10526" max="10526" width="8.33203125" bestFit="1" customWidth="1"/>
    <col min="10527" max="10527" width="9.44140625" bestFit="1" customWidth="1"/>
    <col min="10528" max="10528" width="15.33203125" bestFit="1" customWidth="1"/>
    <col min="10771" max="10771" width="32.6640625" customWidth="1"/>
    <col min="10772" max="10772" width="12.33203125" bestFit="1" customWidth="1"/>
    <col min="10773" max="10773" width="20.33203125" customWidth="1"/>
    <col min="10774" max="10774" width="21.33203125" bestFit="1" customWidth="1"/>
    <col min="10775" max="10775" width="11" bestFit="1" customWidth="1"/>
    <col min="10776" max="10776" width="14.88671875" bestFit="1" customWidth="1"/>
    <col min="10777" max="10777" width="10.6640625" bestFit="1" customWidth="1"/>
    <col min="10778" max="10778" width="21" bestFit="1" customWidth="1"/>
    <col min="10779" max="10779" width="15.6640625" bestFit="1" customWidth="1"/>
    <col min="10780" max="10780" width="21" bestFit="1" customWidth="1"/>
    <col min="10781" max="10781" width="11" bestFit="1" customWidth="1"/>
    <col min="10782" max="10782" width="8.33203125" bestFit="1" customWidth="1"/>
    <col min="10783" max="10783" width="9.44140625" bestFit="1" customWidth="1"/>
    <col min="10784" max="10784" width="15.33203125" bestFit="1" customWidth="1"/>
    <col min="11027" max="11027" width="32.6640625" customWidth="1"/>
    <col min="11028" max="11028" width="12.33203125" bestFit="1" customWidth="1"/>
    <col min="11029" max="11029" width="20.33203125" customWidth="1"/>
    <col min="11030" max="11030" width="21.33203125" bestFit="1" customWidth="1"/>
    <col min="11031" max="11031" width="11" bestFit="1" customWidth="1"/>
    <col min="11032" max="11032" width="14.88671875" bestFit="1" customWidth="1"/>
    <col min="11033" max="11033" width="10.6640625" bestFit="1" customWidth="1"/>
    <col min="11034" max="11034" width="21" bestFit="1" customWidth="1"/>
    <col min="11035" max="11035" width="15.6640625" bestFit="1" customWidth="1"/>
    <col min="11036" max="11036" width="21" bestFit="1" customWidth="1"/>
    <col min="11037" max="11037" width="11" bestFit="1" customWidth="1"/>
    <col min="11038" max="11038" width="8.33203125" bestFit="1" customWidth="1"/>
    <col min="11039" max="11039" width="9.44140625" bestFit="1" customWidth="1"/>
    <col min="11040" max="11040" width="15.33203125" bestFit="1" customWidth="1"/>
    <col min="11283" max="11283" width="32.6640625" customWidth="1"/>
    <col min="11284" max="11284" width="12.33203125" bestFit="1" customWidth="1"/>
    <col min="11285" max="11285" width="20.33203125" customWidth="1"/>
    <col min="11286" max="11286" width="21.33203125" bestFit="1" customWidth="1"/>
    <col min="11287" max="11287" width="11" bestFit="1" customWidth="1"/>
    <col min="11288" max="11288" width="14.88671875" bestFit="1" customWidth="1"/>
    <col min="11289" max="11289" width="10.6640625" bestFit="1" customWidth="1"/>
    <col min="11290" max="11290" width="21" bestFit="1" customWidth="1"/>
    <col min="11291" max="11291" width="15.6640625" bestFit="1" customWidth="1"/>
    <col min="11292" max="11292" width="21" bestFit="1" customWidth="1"/>
    <col min="11293" max="11293" width="11" bestFit="1" customWidth="1"/>
    <col min="11294" max="11294" width="8.33203125" bestFit="1" customWidth="1"/>
    <col min="11295" max="11295" width="9.44140625" bestFit="1" customWidth="1"/>
    <col min="11296" max="11296" width="15.33203125" bestFit="1" customWidth="1"/>
    <col min="11539" max="11539" width="32.6640625" customWidth="1"/>
    <col min="11540" max="11540" width="12.33203125" bestFit="1" customWidth="1"/>
    <col min="11541" max="11541" width="20.33203125" customWidth="1"/>
    <col min="11542" max="11542" width="21.33203125" bestFit="1" customWidth="1"/>
    <col min="11543" max="11543" width="11" bestFit="1" customWidth="1"/>
    <col min="11544" max="11544" width="14.88671875" bestFit="1" customWidth="1"/>
    <col min="11545" max="11545" width="10.6640625" bestFit="1" customWidth="1"/>
    <col min="11546" max="11546" width="21" bestFit="1" customWidth="1"/>
    <col min="11547" max="11547" width="15.6640625" bestFit="1" customWidth="1"/>
    <col min="11548" max="11548" width="21" bestFit="1" customWidth="1"/>
    <col min="11549" max="11549" width="11" bestFit="1" customWidth="1"/>
    <col min="11550" max="11550" width="8.33203125" bestFit="1" customWidth="1"/>
    <col min="11551" max="11551" width="9.44140625" bestFit="1" customWidth="1"/>
    <col min="11552" max="11552" width="15.33203125" bestFit="1" customWidth="1"/>
    <col min="11795" max="11795" width="32.6640625" customWidth="1"/>
    <col min="11796" max="11796" width="12.33203125" bestFit="1" customWidth="1"/>
    <col min="11797" max="11797" width="20.33203125" customWidth="1"/>
    <col min="11798" max="11798" width="21.33203125" bestFit="1" customWidth="1"/>
    <col min="11799" max="11799" width="11" bestFit="1" customWidth="1"/>
    <col min="11800" max="11800" width="14.88671875" bestFit="1" customWidth="1"/>
    <col min="11801" max="11801" width="10.6640625" bestFit="1" customWidth="1"/>
    <col min="11802" max="11802" width="21" bestFit="1" customWidth="1"/>
    <col min="11803" max="11803" width="15.6640625" bestFit="1" customWidth="1"/>
    <col min="11804" max="11804" width="21" bestFit="1" customWidth="1"/>
    <col min="11805" max="11805" width="11" bestFit="1" customWidth="1"/>
    <col min="11806" max="11806" width="8.33203125" bestFit="1" customWidth="1"/>
    <col min="11807" max="11807" width="9.44140625" bestFit="1" customWidth="1"/>
    <col min="11808" max="11808" width="15.33203125" bestFit="1" customWidth="1"/>
    <col min="12051" max="12051" width="32.6640625" customWidth="1"/>
    <col min="12052" max="12052" width="12.33203125" bestFit="1" customWidth="1"/>
    <col min="12053" max="12053" width="20.33203125" customWidth="1"/>
    <col min="12054" max="12054" width="21.33203125" bestFit="1" customWidth="1"/>
    <col min="12055" max="12055" width="11" bestFit="1" customWidth="1"/>
    <col min="12056" max="12056" width="14.88671875" bestFit="1" customWidth="1"/>
    <col min="12057" max="12057" width="10.6640625" bestFit="1" customWidth="1"/>
    <col min="12058" max="12058" width="21" bestFit="1" customWidth="1"/>
    <col min="12059" max="12059" width="15.6640625" bestFit="1" customWidth="1"/>
    <col min="12060" max="12060" width="21" bestFit="1" customWidth="1"/>
    <col min="12061" max="12061" width="11" bestFit="1" customWidth="1"/>
    <col min="12062" max="12062" width="8.33203125" bestFit="1" customWidth="1"/>
    <col min="12063" max="12063" width="9.44140625" bestFit="1" customWidth="1"/>
    <col min="12064" max="12064" width="15.33203125" bestFit="1" customWidth="1"/>
    <col min="12307" max="12307" width="32.6640625" customWidth="1"/>
    <col min="12308" max="12308" width="12.33203125" bestFit="1" customWidth="1"/>
    <col min="12309" max="12309" width="20.33203125" customWidth="1"/>
    <col min="12310" max="12310" width="21.33203125" bestFit="1" customWidth="1"/>
    <col min="12311" max="12311" width="11" bestFit="1" customWidth="1"/>
    <col min="12312" max="12312" width="14.88671875" bestFit="1" customWidth="1"/>
    <col min="12313" max="12313" width="10.6640625" bestFit="1" customWidth="1"/>
    <col min="12314" max="12314" width="21" bestFit="1" customWidth="1"/>
    <col min="12315" max="12315" width="15.6640625" bestFit="1" customWidth="1"/>
    <col min="12316" max="12316" width="21" bestFit="1" customWidth="1"/>
    <col min="12317" max="12317" width="11" bestFit="1" customWidth="1"/>
    <col min="12318" max="12318" width="8.33203125" bestFit="1" customWidth="1"/>
    <col min="12319" max="12319" width="9.44140625" bestFit="1" customWidth="1"/>
    <col min="12320" max="12320" width="15.33203125" bestFit="1" customWidth="1"/>
    <col min="12563" max="12563" width="32.6640625" customWidth="1"/>
    <col min="12564" max="12564" width="12.33203125" bestFit="1" customWidth="1"/>
    <col min="12565" max="12565" width="20.33203125" customWidth="1"/>
    <col min="12566" max="12566" width="21.33203125" bestFit="1" customWidth="1"/>
    <col min="12567" max="12567" width="11" bestFit="1" customWidth="1"/>
    <col min="12568" max="12568" width="14.88671875" bestFit="1" customWidth="1"/>
    <col min="12569" max="12569" width="10.6640625" bestFit="1" customWidth="1"/>
    <col min="12570" max="12570" width="21" bestFit="1" customWidth="1"/>
    <col min="12571" max="12571" width="15.6640625" bestFit="1" customWidth="1"/>
    <col min="12572" max="12572" width="21" bestFit="1" customWidth="1"/>
    <col min="12573" max="12573" width="11" bestFit="1" customWidth="1"/>
    <col min="12574" max="12574" width="8.33203125" bestFit="1" customWidth="1"/>
    <col min="12575" max="12575" width="9.44140625" bestFit="1" customWidth="1"/>
    <col min="12576" max="12576" width="15.33203125" bestFit="1" customWidth="1"/>
    <col min="12819" max="12819" width="32.6640625" customWidth="1"/>
    <col min="12820" max="12820" width="12.33203125" bestFit="1" customWidth="1"/>
    <col min="12821" max="12821" width="20.33203125" customWidth="1"/>
    <col min="12822" max="12822" width="21.33203125" bestFit="1" customWidth="1"/>
    <col min="12823" max="12823" width="11" bestFit="1" customWidth="1"/>
    <col min="12824" max="12824" width="14.88671875" bestFit="1" customWidth="1"/>
    <col min="12825" max="12825" width="10.6640625" bestFit="1" customWidth="1"/>
    <col min="12826" max="12826" width="21" bestFit="1" customWidth="1"/>
    <col min="12827" max="12827" width="15.6640625" bestFit="1" customWidth="1"/>
    <col min="12828" max="12828" width="21" bestFit="1" customWidth="1"/>
    <col min="12829" max="12829" width="11" bestFit="1" customWidth="1"/>
    <col min="12830" max="12830" width="8.33203125" bestFit="1" customWidth="1"/>
    <col min="12831" max="12831" width="9.44140625" bestFit="1" customWidth="1"/>
    <col min="12832" max="12832" width="15.33203125" bestFit="1" customWidth="1"/>
    <col min="13075" max="13075" width="32.6640625" customWidth="1"/>
    <col min="13076" max="13076" width="12.33203125" bestFit="1" customWidth="1"/>
    <col min="13077" max="13077" width="20.33203125" customWidth="1"/>
    <col min="13078" max="13078" width="21.33203125" bestFit="1" customWidth="1"/>
    <col min="13079" max="13079" width="11" bestFit="1" customWidth="1"/>
    <col min="13080" max="13080" width="14.88671875" bestFit="1" customWidth="1"/>
    <col min="13081" max="13081" width="10.6640625" bestFit="1" customWidth="1"/>
    <col min="13082" max="13082" width="21" bestFit="1" customWidth="1"/>
    <col min="13083" max="13083" width="15.6640625" bestFit="1" customWidth="1"/>
    <col min="13084" max="13084" width="21" bestFit="1" customWidth="1"/>
    <col min="13085" max="13085" width="11" bestFit="1" customWidth="1"/>
    <col min="13086" max="13086" width="8.33203125" bestFit="1" customWidth="1"/>
    <col min="13087" max="13087" width="9.44140625" bestFit="1" customWidth="1"/>
    <col min="13088" max="13088" width="15.33203125" bestFit="1" customWidth="1"/>
    <col min="13331" max="13331" width="32.6640625" customWidth="1"/>
    <col min="13332" max="13332" width="12.33203125" bestFit="1" customWidth="1"/>
    <col min="13333" max="13333" width="20.33203125" customWidth="1"/>
    <col min="13334" max="13334" width="21.33203125" bestFit="1" customWidth="1"/>
    <col min="13335" max="13335" width="11" bestFit="1" customWidth="1"/>
    <col min="13336" max="13336" width="14.88671875" bestFit="1" customWidth="1"/>
    <col min="13337" max="13337" width="10.6640625" bestFit="1" customWidth="1"/>
    <col min="13338" max="13338" width="21" bestFit="1" customWidth="1"/>
    <col min="13339" max="13339" width="15.6640625" bestFit="1" customWidth="1"/>
    <col min="13340" max="13340" width="21" bestFit="1" customWidth="1"/>
    <col min="13341" max="13341" width="11" bestFit="1" customWidth="1"/>
    <col min="13342" max="13342" width="8.33203125" bestFit="1" customWidth="1"/>
    <col min="13343" max="13343" width="9.44140625" bestFit="1" customWidth="1"/>
    <col min="13344" max="13344" width="15.33203125" bestFit="1" customWidth="1"/>
    <col min="13587" max="13587" width="32.6640625" customWidth="1"/>
    <col min="13588" max="13588" width="12.33203125" bestFit="1" customWidth="1"/>
    <col min="13589" max="13589" width="20.33203125" customWidth="1"/>
    <col min="13590" max="13590" width="21.33203125" bestFit="1" customWidth="1"/>
    <col min="13591" max="13591" width="11" bestFit="1" customWidth="1"/>
    <col min="13592" max="13592" width="14.88671875" bestFit="1" customWidth="1"/>
    <col min="13593" max="13593" width="10.6640625" bestFit="1" customWidth="1"/>
    <col min="13594" max="13594" width="21" bestFit="1" customWidth="1"/>
    <col min="13595" max="13595" width="15.6640625" bestFit="1" customWidth="1"/>
    <col min="13596" max="13596" width="21" bestFit="1" customWidth="1"/>
    <col min="13597" max="13597" width="11" bestFit="1" customWidth="1"/>
    <col min="13598" max="13598" width="8.33203125" bestFit="1" customWidth="1"/>
    <col min="13599" max="13599" width="9.44140625" bestFit="1" customWidth="1"/>
    <col min="13600" max="13600" width="15.33203125" bestFit="1" customWidth="1"/>
    <col min="13843" max="13843" width="32.6640625" customWidth="1"/>
    <col min="13844" max="13844" width="12.33203125" bestFit="1" customWidth="1"/>
    <col min="13845" max="13845" width="20.33203125" customWidth="1"/>
    <col min="13846" max="13846" width="21.33203125" bestFit="1" customWidth="1"/>
    <col min="13847" max="13847" width="11" bestFit="1" customWidth="1"/>
    <col min="13848" max="13848" width="14.88671875" bestFit="1" customWidth="1"/>
    <col min="13849" max="13849" width="10.6640625" bestFit="1" customWidth="1"/>
    <col min="13850" max="13850" width="21" bestFit="1" customWidth="1"/>
    <col min="13851" max="13851" width="15.6640625" bestFit="1" customWidth="1"/>
    <col min="13852" max="13852" width="21" bestFit="1" customWidth="1"/>
    <col min="13853" max="13853" width="11" bestFit="1" customWidth="1"/>
    <col min="13854" max="13854" width="8.33203125" bestFit="1" customWidth="1"/>
    <col min="13855" max="13855" width="9.44140625" bestFit="1" customWidth="1"/>
    <col min="13856" max="13856" width="15.33203125" bestFit="1" customWidth="1"/>
    <col min="14099" max="14099" width="32.6640625" customWidth="1"/>
    <col min="14100" max="14100" width="12.33203125" bestFit="1" customWidth="1"/>
    <col min="14101" max="14101" width="20.33203125" customWidth="1"/>
    <col min="14102" max="14102" width="21.33203125" bestFit="1" customWidth="1"/>
    <col min="14103" max="14103" width="11" bestFit="1" customWidth="1"/>
    <col min="14104" max="14104" width="14.88671875" bestFit="1" customWidth="1"/>
    <col min="14105" max="14105" width="10.6640625" bestFit="1" customWidth="1"/>
    <col min="14106" max="14106" width="21" bestFit="1" customWidth="1"/>
    <col min="14107" max="14107" width="15.6640625" bestFit="1" customWidth="1"/>
    <col min="14108" max="14108" width="21" bestFit="1" customWidth="1"/>
    <col min="14109" max="14109" width="11" bestFit="1" customWidth="1"/>
    <col min="14110" max="14110" width="8.33203125" bestFit="1" customWidth="1"/>
    <col min="14111" max="14111" width="9.44140625" bestFit="1" customWidth="1"/>
    <col min="14112" max="14112" width="15.33203125" bestFit="1" customWidth="1"/>
    <col min="14355" max="14355" width="32.6640625" customWidth="1"/>
    <col min="14356" max="14356" width="12.33203125" bestFit="1" customWidth="1"/>
    <col min="14357" max="14357" width="20.33203125" customWidth="1"/>
    <col min="14358" max="14358" width="21.33203125" bestFit="1" customWidth="1"/>
    <col min="14359" max="14359" width="11" bestFit="1" customWidth="1"/>
    <col min="14360" max="14360" width="14.88671875" bestFit="1" customWidth="1"/>
    <col min="14361" max="14361" width="10.6640625" bestFit="1" customWidth="1"/>
    <col min="14362" max="14362" width="21" bestFit="1" customWidth="1"/>
    <col min="14363" max="14363" width="15.6640625" bestFit="1" customWidth="1"/>
    <col min="14364" max="14364" width="21" bestFit="1" customWidth="1"/>
    <col min="14365" max="14365" width="11" bestFit="1" customWidth="1"/>
    <col min="14366" max="14366" width="8.33203125" bestFit="1" customWidth="1"/>
    <col min="14367" max="14367" width="9.44140625" bestFit="1" customWidth="1"/>
    <col min="14368" max="14368" width="15.33203125" bestFit="1" customWidth="1"/>
    <col min="14611" max="14611" width="32.6640625" customWidth="1"/>
    <col min="14612" max="14612" width="12.33203125" bestFit="1" customWidth="1"/>
    <col min="14613" max="14613" width="20.33203125" customWidth="1"/>
    <col min="14614" max="14614" width="21.33203125" bestFit="1" customWidth="1"/>
    <col min="14615" max="14615" width="11" bestFit="1" customWidth="1"/>
    <col min="14616" max="14616" width="14.88671875" bestFit="1" customWidth="1"/>
    <col min="14617" max="14617" width="10.6640625" bestFit="1" customWidth="1"/>
    <col min="14618" max="14618" width="21" bestFit="1" customWidth="1"/>
    <col min="14619" max="14619" width="15.6640625" bestFit="1" customWidth="1"/>
    <col min="14620" max="14620" width="21" bestFit="1" customWidth="1"/>
    <col min="14621" max="14621" width="11" bestFit="1" customWidth="1"/>
    <col min="14622" max="14622" width="8.33203125" bestFit="1" customWidth="1"/>
    <col min="14623" max="14623" width="9.44140625" bestFit="1" customWidth="1"/>
    <col min="14624" max="14624" width="15.33203125" bestFit="1" customWidth="1"/>
    <col min="14867" max="14867" width="32.6640625" customWidth="1"/>
    <col min="14868" max="14868" width="12.33203125" bestFit="1" customWidth="1"/>
    <col min="14869" max="14869" width="20.33203125" customWidth="1"/>
    <col min="14870" max="14870" width="21.33203125" bestFit="1" customWidth="1"/>
    <col min="14871" max="14871" width="11" bestFit="1" customWidth="1"/>
    <col min="14872" max="14872" width="14.88671875" bestFit="1" customWidth="1"/>
    <col min="14873" max="14873" width="10.6640625" bestFit="1" customWidth="1"/>
    <col min="14874" max="14874" width="21" bestFit="1" customWidth="1"/>
    <col min="14875" max="14875" width="15.6640625" bestFit="1" customWidth="1"/>
    <col min="14876" max="14876" width="21" bestFit="1" customWidth="1"/>
    <col min="14877" max="14877" width="11" bestFit="1" customWidth="1"/>
    <col min="14878" max="14878" width="8.33203125" bestFit="1" customWidth="1"/>
    <col min="14879" max="14879" width="9.44140625" bestFit="1" customWidth="1"/>
    <col min="14880" max="14880" width="15.33203125" bestFit="1" customWidth="1"/>
    <col min="15123" max="15123" width="32.6640625" customWidth="1"/>
    <col min="15124" max="15124" width="12.33203125" bestFit="1" customWidth="1"/>
    <col min="15125" max="15125" width="20.33203125" customWidth="1"/>
    <col min="15126" max="15126" width="21.33203125" bestFit="1" customWidth="1"/>
    <col min="15127" max="15127" width="11" bestFit="1" customWidth="1"/>
    <col min="15128" max="15128" width="14.88671875" bestFit="1" customWidth="1"/>
    <col min="15129" max="15129" width="10.6640625" bestFit="1" customWidth="1"/>
    <col min="15130" max="15130" width="21" bestFit="1" customWidth="1"/>
    <col min="15131" max="15131" width="15.6640625" bestFit="1" customWidth="1"/>
    <col min="15132" max="15132" width="21" bestFit="1" customWidth="1"/>
    <col min="15133" max="15133" width="11" bestFit="1" customWidth="1"/>
    <col min="15134" max="15134" width="8.33203125" bestFit="1" customWidth="1"/>
    <col min="15135" max="15135" width="9.44140625" bestFit="1" customWidth="1"/>
    <col min="15136" max="15136" width="15.33203125" bestFit="1" customWidth="1"/>
    <col min="15379" max="15379" width="32.6640625" customWidth="1"/>
    <col min="15380" max="15380" width="12.33203125" bestFit="1" customWidth="1"/>
    <col min="15381" max="15381" width="20.33203125" customWidth="1"/>
    <col min="15382" max="15382" width="21.33203125" bestFit="1" customWidth="1"/>
    <col min="15383" max="15383" width="11" bestFit="1" customWidth="1"/>
    <col min="15384" max="15384" width="14.88671875" bestFit="1" customWidth="1"/>
    <col min="15385" max="15385" width="10.6640625" bestFit="1" customWidth="1"/>
    <col min="15386" max="15386" width="21" bestFit="1" customWidth="1"/>
    <col min="15387" max="15387" width="15.6640625" bestFit="1" customWidth="1"/>
    <col min="15388" max="15388" width="21" bestFit="1" customWidth="1"/>
    <col min="15389" max="15389" width="11" bestFit="1" customWidth="1"/>
    <col min="15390" max="15390" width="8.33203125" bestFit="1" customWidth="1"/>
    <col min="15391" max="15391" width="9.44140625" bestFit="1" customWidth="1"/>
    <col min="15392" max="15392" width="15.33203125" bestFit="1" customWidth="1"/>
    <col min="15635" max="15635" width="32.6640625" customWidth="1"/>
    <col min="15636" max="15636" width="12.33203125" bestFit="1" customWidth="1"/>
    <col min="15637" max="15637" width="20.33203125" customWidth="1"/>
    <col min="15638" max="15638" width="21.33203125" bestFit="1" customWidth="1"/>
    <col min="15639" max="15639" width="11" bestFit="1" customWidth="1"/>
    <col min="15640" max="15640" width="14.88671875" bestFit="1" customWidth="1"/>
    <col min="15641" max="15641" width="10.6640625" bestFit="1" customWidth="1"/>
    <col min="15642" max="15642" width="21" bestFit="1" customWidth="1"/>
    <col min="15643" max="15643" width="15.6640625" bestFit="1" customWidth="1"/>
    <col min="15644" max="15644" width="21" bestFit="1" customWidth="1"/>
    <col min="15645" max="15645" width="11" bestFit="1" customWidth="1"/>
    <col min="15646" max="15646" width="8.33203125" bestFit="1" customWidth="1"/>
    <col min="15647" max="15647" width="9.44140625" bestFit="1" customWidth="1"/>
    <col min="15648" max="15648" width="15.33203125" bestFit="1" customWidth="1"/>
    <col min="15891" max="15891" width="32.6640625" customWidth="1"/>
    <col min="15892" max="15892" width="12.33203125" bestFit="1" customWidth="1"/>
    <col min="15893" max="15893" width="20.33203125" customWidth="1"/>
    <col min="15894" max="15894" width="21.33203125" bestFit="1" customWidth="1"/>
    <col min="15895" max="15895" width="11" bestFit="1" customWidth="1"/>
    <col min="15896" max="15896" width="14.88671875" bestFit="1" customWidth="1"/>
    <col min="15897" max="15897" width="10.6640625" bestFit="1" customWidth="1"/>
    <col min="15898" max="15898" width="21" bestFit="1" customWidth="1"/>
    <col min="15899" max="15899" width="15.6640625" bestFit="1" customWidth="1"/>
    <col min="15900" max="15900" width="21" bestFit="1" customWidth="1"/>
    <col min="15901" max="15901" width="11" bestFit="1" customWidth="1"/>
    <col min="15902" max="15902" width="8.33203125" bestFit="1" customWidth="1"/>
    <col min="15903" max="15903" width="9.44140625" bestFit="1" customWidth="1"/>
    <col min="15904" max="15904" width="15.33203125" bestFit="1" customWidth="1"/>
    <col min="16147" max="16147" width="32.6640625" customWidth="1"/>
    <col min="16148" max="16148" width="12.33203125" bestFit="1" customWidth="1"/>
    <col min="16149" max="16149" width="20.33203125" customWidth="1"/>
    <col min="16150" max="16150" width="21.33203125" bestFit="1" customWidth="1"/>
    <col min="16151" max="16151" width="11" bestFit="1" customWidth="1"/>
    <col min="16152" max="16152" width="14.88671875" bestFit="1" customWidth="1"/>
    <col min="16153" max="16153" width="10.6640625" bestFit="1" customWidth="1"/>
    <col min="16154" max="16154" width="21" bestFit="1" customWidth="1"/>
    <col min="16155" max="16155" width="15.6640625" bestFit="1" customWidth="1"/>
    <col min="16156" max="16156" width="21" bestFit="1" customWidth="1"/>
    <col min="16157" max="16157" width="11" bestFit="1" customWidth="1"/>
    <col min="16158" max="16158" width="8.33203125" bestFit="1" customWidth="1"/>
    <col min="16159" max="16159" width="9.44140625" bestFit="1" customWidth="1"/>
    <col min="16160" max="16160" width="15.33203125" bestFit="1" customWidth="1"/>
  </cols>
  <sheetData>
    <row r="1" spans="1:27" s="1" customFormat="1">
      <c r="A1" s="103" t="s">
        <v>0</v>
      </c>
      <c r="B1" s="86" t="s">
        <v>1</v>
      </c>
      <c r="C1" s="86" t="s">
        <v>11</v>
      </c>
      <c r="D1" s="103" t="s">
        <v>2</v>
      </c>
      <c r="E1" s="86" t="s">
        <v>95</v>
      </c>
      <c r="F1" s="86" t="s">
        <v>3</v>
      </c>
      <c r="G1" s="86" t="s">
        <v>14</v>
      </c>
      <c r="H1" s="104" t="s">
        <v>160</v>
      </c>
      <c r="I1" s="86" t="s">
        <v>159</v>
      </c>
      <c r="J1" s="86" t="s">
        <v>94</v>
      </c>
      <c r="K1" s="86" t="s">
        <v>93</v>
      </c>
      <c r="L1" s="104" t="s">
        <v>45</v>
      </c>
      <c r="M1" s="86" t="s">
        <v>90</v>
      </c>
      <c r="N1" s="86" t="s">
        <v>89</v>
      </c>
      <c r="O1" s="86" t="s">
        <v>88</v>
      </c>
      <c r="P1" s="86" t="s">
        <v>12</v>
      </c>
      <c r="Q1" s="105" t="s">
        <v>87</v>
      </c>
      <c r="R1" s="105" t="s">
        <v>13</v>
      </c>
      <c r="S1" s="105" t="s">
        <v>86</v>
      </c>
      <c r="T1" s="105" t="s">
        <v>85</v>
      </c>
      <c r="U1" s="105" t="s">
        <v>84</v>
      </c>
      <c r="V1" s="86" t="s">
        <v>5</v>
      </c>
      <c r="W1" s="103" t="s">
        <v>6</v>
      </c>
      <c r="X1" s="103" t="s">
        <v>7</v>
      </c>
      <c r="Y1" s="103" t="s">
        <v>8</v>
      </c>
    </row>
    <row r="2" spans="1:27" ht="187.2">
      <c r="A2" t="s">
        <v>502</v>
      </c>
      <c r="C2" t="s">
        <v>17</v>
      </c>
      <c r="D2" s="9" t="s">
        <v>960</v>
      </c>
      <c r="E2" t="s">
        <v>158</v>
      </c>
      <c r="F2" s="6">
        <v>2114679184</v>
      </c>
      <c r="G2" t="s">
        <v>1021</v>
      </c>
      <c r="H2">
        <v>10</v>
      </c>
      <c r="I2" t="s">
        <v>155</v>
      </c>
      <c r="J2" t="s">
        <v>154</v>
      </c>
      <c r="K2" s="17" t="s">
        <v>76</v>
      </c>
      <c r="L2" t="s">
        <v>100</v>
      </c>
      <c r="M2" t="s">
        <v>75</v>
      </c>
      <c r="N2" t="s">
        <v>74</v>
      </c>
      <c r="O2" t="s">
        <v>83</v>
      </c>
      <c r="P2">
        <v>56002</v>
      </c>
      <c r="Q2">
        <v>32</v>
      </c>
      <c r="R2" t="s">
        <v>82</v>
      </c>
      <c r="S2" s="36" t="s">
        <v>81</v>
      </c>
      <c r="T2" s="36" t="s">
        <v>70</v>
      </c>
      <c r="U2" s="6">
        <v>501827282</v>
      </c>
      <c r="V2" t="s">
        <v>9</v>
      </c>
      <c r="W2" t="s">
        <v>10</v>
      </c>
      <c r="AA2" s="3"/>
    </row>
    <row r="3" spans="1:27" ht="187.2">
      <c r="A3" t="s">
        <v>503</v>
      </c>
      <c r="C3" t="s">
        <v>17</v>
      </c>
      <c r="D3" s="9" t="s">
        <v>960</v>
      </c>
      <c r="E3" t="s">
        <v>157</v>
      </c>
      <c r="F3" s="6">
        <v>2114679185</v>
      </c>
      <c r="G3" t="s">
        <v>1022</v>
      </c>
      <c r="H3">
        <v>10</v>
      </c>
      <c r="I3" t="s">
        <v>155</v>
      </c>
      <c r="J3" t="s">
        <v>154</v>
      </c>
      <c r="K3" s="17" t="s">
        <v>76</v>
      </c>
      <c r="L3" t="s">
        <v>100</v>
      </c>
      <c r="M3" t="s">
        <v>75</v>
      </c>
      <c r="N3" t="s">
        <v>74</v>
      </c>
      <c r="O3" t="s">
        <v>80</v>
      </c>
      <c r="P3">
        <v>56003</v>
      </c>
      <c r="Q3">
        <v>33</v>
      </c>
      <c r="R3" t="s">
        <v>79</v>
      </c>
      <c r="S3" s="36" t="s">
        <v>78</v>
      </c>
      <c r="T3" s="36" t="s">
        <v>70</v>
      </c>
      <c r="U3" s="6">
        <v>501827282</v>
      </c>
      <c r="V3" t="s">
        <v>9</v>
      </c>
      <c r="W3" t="s">
        <v>10</v>
      </c>
      <c r="AA3" s="3"/>
    </row>
    <row r="4" spans="1:27" ht="187.2">
      <c r="A4" t="s">
        <v>504</v>
      </c>
      <c r="C4" t="s">
        <v>17</v>
      </c>
      <c r="D4" s="9" t="s">
        <v>960</v>
      </c>
      <c r="E4" t="s">
        <v>156</v>
      </c>
      <c r="F4" s="6">
        <v>2114679186</v>
      </c>
      <c r="G4" t="s">
        <v>1023</v>
      </c>
      <c r="H4">
        <v>10</v>
      </c>
      <c r="I4" t="s">
        <v>155</v>
      </c>
      <c r="J4" t="s">
        <v>154</v>
      </c>
      <c r="K4" s="17" t="s">
        <v>76</v>
      </c>
      <c r="L4" t="s">
        <v>100</v>
      </c>
      <c r="M4" t="s">
        <v>75</v>
      </c>
      <c r="N4" t="s">
        <v>74</v>
      </c>
      <c r="O4" t="s">
        <v>73</v>
      </c>
      <c r="P4">
        <v>56004</v>
      </c>
      <c r="Q4">
        <v>34</v>
      </c>
      <c r="R4" t="s">
        <v>72</v>
      </c>
      <c r="S4" s="36" t="s">
        <v>71</v>
      </c>
      <c r="T4" s="36" t="s">
        <v>70</v>
      </c>
      <c r="U4" s="6">
        <v>501827282</v>
      </c>
      <c r="V4" t="s">
        <v>9</v>
      </c>
      <c r="W4" t="s">
        <v>10</v>
      </c>
      <c r="AA4" s="3"/>
    </row>
    <row r="5" spans="1:27" ht="187.2">
      <c r="A5" t="s">
        <v>505</v>
      </c>
      <c r="C5" t="s">
        <v>17</v>
      </c>
      <c r="D5" s="9" t="s">
        <v>960</v>
      </c>
      <c r="E5" t="s">
        <v>156</v>
      </c>
      <c r="F5" s="6">
        <v>2114679187</v>
      </c>
      <c r="G5" t="s">
        <v>1024</v>
      </c>
      <c r="H5">
        <v>10</v>
      </c>
      <c r="I5" t="s">
        <v>155</v>
      </c>
      <c r="J5" t="s">
        <v>154</v>
      </c>
      <c r="K5" s="17" t="s">
        <v>76</v>
      </c>
      <c r="L5" t="s">
        <v>100</v>
      </c>
      <c r="M5" t="s">
        <v>75</v>
      </c>
      <c r="N5" t="s">
        <v>74</v>
      </c>
      <c r="O5" t="s">
        <v>73</v>
      </c>
      <c r="P5">
        <v>56004</v>
      </c>
      <c r="Q5">
        <v>34</v>
      </c>
      <c r="R5" t="s">
        <v>72</v>
      </c>
      <c r="S5" s="36" t="s">
        <v>71</v>
      </c>
      <c r="T5" s="36" t="s">
        <v>70</v>
      </c>
      <c r="U5" s="6">
        <v>501827282</v>
      </c>
      <c r="V5" t="s">
        <v>9</v>
      </c>
      <c r="W5" t="s">
        <v>10</v>
      </c>
      <c r="X5" t="s">
        <v>962</v>
      </c>
    </row>
    <row r="6" spans="1:27" ht="187.2">
      <c r="A6" t="s">
        <v>506</v>
      </c>
      <c r="C6" t="s">
        <v>17</v>
      </c>
      <c r="D6" s="9" t="s">
        <v>960</v>
      </c>
      <c r="E6" t="s">
        <v>156</v>
      </c>
      <c r="F6" s="6">
        <v>2114679188</v>
      </c>
      <c r="G6" t="s">
        <v>1025</v>
      </c>
      <c r="H6">
        <v>10</v>
      </c>
      <c r="I6" t="s">
        <v>155</v>
      </c>
      <c r="J6" t="s">
        <v>154</v>
      </c>
      <c r="K6" s="17" t="s">
        <v>76</v>
      </c>
      <c r="L6" t="s">
        <v>100</v>
      </c>
      <c r="M6" t="s">
        <v>75</v>
      </c>
      <c r="N6" t="s">
        <v>74</v>
      </c>
      <c r="O6" t="s">
        <v>73</v>
      </c>
      <c r="P6">
        <v>56004</v>
      </c>
      <c r="Q6">
        <v>34</v>
      </c>
      <c r="R6" t="s">
        <v>72</v>
      </c>
      <c r="S6" s="36" t="s">
        <v>71</v>
      </c>
      <c r="T6" s="36" t="s">
        <v>70</v>
      </c>
      <c r="U6" s="6">
        <v>501827282</v>
      </c>
      <c r="V6" t="s">
        <v>9</v>
      </c>
      <c r="W6" t="s">
        <v>10</v>
      </c>
      <c r="X6" t="s">
        <v>962</v>
      </c>
    </row>
  </sheetData>
  <phoneticPr fontId="11" type="noConversion"/>
  <hyperlinks>
    <hyperlink ref="Y2" r:id="rId1" display="test1@y.com" xr:uid="{813FE9CA-EB06-4179-9FEB-72A571CEB13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F8CD-283F-43BB-AEC4-CAD2F4D0BA2C}">
  <dimension ref="A1:Z6"/>
  <sheetViews>
    <sheetView zoomScale="80" zoomScaleNormal="80" workbookViewId="0">
      <selection activeCell="D14" sqref="D14"/>
    </sheetView>
  </sheetViews>
  <sheetFormatPr defaultColWidth="9.109375" defaultRowHeight="14.4"/>
  <cols>
    <col min="1" max="1" width="58.33203125" customWidth="1"/>
    <col min="2" max="2" width="12.33203125" bestFit="1" customWidth="1"/>
    <col min="3" max="3" width="12.6640625" bestFit="1" customWidth="1"/>
    <col min="4" max="5" width="14.109375" bestFit="1" customWidth="1"/>
    <col min="6" max="6" width="23" bestFit="1" customWidth="1"/>
    <col min="7" max="7" width="17.33203125" bestFit="1" customWidth="1"/>
    <col min="8" max="15" width="17.33203125" customWidth="1"/>
    <col min="16" max="16" width="15.6640625" bestFit="1" customWidth="1"/>
    <col min="17" max="18" width="15.6640625" customWidth="1"/>
    <col min="19" max="19" width="21.88671875" bestFit="1" customWidth="1"/>
    <col min="20" max="20" width="60.6640625" bestFit="1" customWidth="1"/>
    <col min="21" max="21" width="11" bestFit="1" customWidth="1"/>
    <col min="22" max="22" width="8.33203125" bestFit="1" customWidth="1"/>
    <col min="23" max="23" width="9.44140625" bestFit="1" customWidth="1"/>
    <col min="24" max="24" width="15.33203125" bestFit="1" customWidth="1"/>
    <col min="25" max="25" width="21" bestFit="1" customWidth="1"/>
    <col min="26" max="26" width="15.6640625" bestFit="1" customWidth="1"/>
    <col min="27" max="27" width="21" bestFit="1" customWidth="1"/>
    <col min="274" max="274" width="32.6640625" customWidth="1"/>
    <col min="275" max="275" width="12.33203125" bestFit="1" customWidth="1"/>
    <col min="276" max="276" width="20.33203125" customWidth="1"/>
    <col min="277" max="277" width="21.33203125" bestFit="1" customWidth="1"/>
    <col min="278" max="278" width="11" bestFit="1" customWidth="1"/>
    <col min="279" max="279" width="14.88671875" bestFit="1" customWidth="1"/>
    <col min="280" max="280" width="10.6640625" bestFit="1" customWidth="1"/>
    <col min="281" max="281" width="21" bestFit="1" customWidth="1"/>
    <col min="282" max="282" width="15.6640625" bestFit="1" customWidth="1"/>
    <col min="283" max="283" width="21" bestFit="1" customWidth="1"/>
    <col min="284" max="284" width="11" bestFit="1" customWidth="1"/>
    <col min="285" max="285" width="8.33203125" bestFit="1" customWidth="1"/>
    <col min="286" max="286" width="9.44140625" bestFit="1" customWidth="1"/>
    <col min="287" max="287" width="15.33203125" bestFit="1" customWidth="1"/>
    <col min="530" max="530" width="32.6640625" customWidth="1"/>
    <col min="531" max="531" width="12.33203125" bestFit="1" customWidth="1"/>
    <col min="532" max="532" width="20.33203125" customWidth="1"/>
    <col min="533" max="533" width="21.33203125" bestFit="1" customWidth="1"/>
    <col min="534" max="534" width="11" bestFit="1" customWidth="1"/>
    <col min="535" max="535" width="14.88671875" bestFit="1" customWidth="1"/>
    <col min="536" max="536" width="10.6640625" bestFit="1" customWidth="1"/>
    <col min="537" max="537" width="21" bestFit="1" customWidth="1"/>
    <col min="538" max="538" width="15.6640625" bestFit="1" customWidth="1"/>
    <col min="539" max="539" width="21" bestFit="1" customWidth="1"/>
    <col min="540" max="540" width="11" bestFit="1" customWidth="1"/>
    <col min="541" max="541" width="8.33203125" bestFit="1" customWidth="1"/>
    <col min="542" max="542" width="9.44140625" bestFit="1" customWidth="1"/>
    <col min="543" max="543" width="15.33203125" bestFit="1" customWidth="1"/>
    <col min="786" max="786" width="32.6640625" customWidth="1"/>
    <col min="787" max="787" width="12.33203125" bestFit="1" customWidth="1"/>
    <col min="788" max="788" width="20.33203125" customWidth="1"/>
    <col min="789" max="789" width="21.33203125" bestFit="1" customWidth="1"/>
    <col min="790" max="790" width="11" bestFit="1" customWidth="1"/>
    <col min="791" max="791" width="14.88671875" bestFit="1" customWidth="1"/>
    <col min="792" max="792" width="10.6640625" bestFit="1" customWidth="1"/>
    <col min="793" max="793" width="21" bestFit="1" customWidth="1"/>
    <col min="794" max="794" width="15.6640625" bestFit="1" customWidth="1"/>
    <col min="795" max="795" width="21" bestFit="1" customWidth="1"/>
    <col min="796" max="796" width="11" bestFit="1" customWidth="1"/>
    <col min="797" max="797" width="8.33203125" bestFit="1" customWidth="1"/>
    <col min="798" max="798" width="9.44140625" bestFit="1" customWidth="1"/>
    <col min="799" max="799" width="15.33203125" bestFit="1" customWidth="1"/>
    <col min="1042" max="1042" width="32.6640625" customWidth="1"/>
    <col min="1043" max="1043" width="12.33203125" bestFit="1" customWidth="1"/>
    <col min="1044" max="1044" width="20.33203125" customWidth="1"/>
    <col min="1045" max="1045" width="21.33203125" bestFit="1" customWidth="1"/>
    <col min="1046" max="1046" width="11" bestFit="1" customWidth="1"/>
    <col min="1047" max="1047" width="14.88671875" bestFit="1" customWidth="1"/>
    <col min="1048" max="1048" width="10.6640625" bestFit="1" customWidth="1"/>
    <col min="1049" max="1049" width="21" bestFit="1" customWidth="1"/>
    <col min="1050" max="1050" width="15.6640625" bestFit="1" customWidth="1"/>
    <col min="1051" max="1051" width="21" bestFit="1" customWidth="1"/>
    <col min="1052" max="1052" width="11" bestFit="1" customWidth="1"/>
    <col min="1053" max="1053" width="8.33203125" bestFit="1" customWidth="1"/>
    <col min="1054" max="1054" width="9.44140625" bestFit="1" customWidth="1"/>
    <col min="1055" max="1055" width="15.33203125" bestFit="1" customWidth="1"/>
    <col min="1298" max="1298" width="32.6640625" customWidth="1"/>
    <col min="1299" max="1299" width="12.33203125" bestFit="1" customWidth="1"/>
    <col min="1300" max="1300" width="20.33203125" customWidth="1"/>
    <col min="1301" max="1301" width="21.33203125" bestFit="1" customWidth="1"/>
    <col min="1302" max="1302" width="11" bestFit="1" customWidth="1"/>
    <col min="1303" max="1303" width="14.88671875" bestFit="1" customWidth="1"/>
    <col min="1304" max="1304" width="10.6640625" bestFit="1" customWidth="1"/>
    <col min="1305" max="1305" width="21" bestFit="1" customWidth="1"/>
    <col min="1306" max="1306" width="15.6640625" bestFit="1" customWidth="1"/>
    <col min="1307" max="1307" width="21" bestFit="1" customWidth="1"/>
    <col min="1308" max="1308" width="11" bestFit="1" customWidth="1"/>
    <col min="1309" max="1309" width="8.33203125" bestFit="1" customWidth="1"/>
    <col min="1310" max="1310" width="9.44140625" bestFit="1" customWidth="1"/>
    <col min="1311" max="1311" width="15.33203125" bestFit="1" customWidth="1"/>
    <col min="1554" max="1554" width="32.6640625" customWidth="1"/>
    <col min="1555" max="1555" width="12.33203125" bestFit="1" customWidth="1"/>
    <col min="1556" max="1556" width="20.33203125" customWidth="1"/>
    <col min="1557" max="1557" width="21.33203125" bestFit="1" customWidth="1"/>
    <col min="1558" max="1558" width="11" bestFit="1" customWidth="1"/>
    <col min="1559" max="1559" width="14.88671875" bestFit="1" customWidth="1"/>
    <col min="1560" max="1560" width="10.6640625" bestFit="1" customWidth="1"/>
    <col min="1561" max="1561" width="21" bestFit="1" customWidth="1"/>
    <col min="1562" max="1562" width="15.6640625" bestFit="1" customWidth="1"/>
    <col min="1563" max="1563" width="21" bestFit="1" customWidth="1"/>
    <col min="1564" max="1564" width="11" bestFit="1" customWidth="1"/>
    <col min="1565" max="1565" width="8.33203125" bestFit="1" customWidth="1"/>
    <col min="1566" max="1566" width="9.44140625" bestFit="1" customWidth="1"/>
    <col min="1567" max="1567" width="15.33203125" bestFit="1" customWidth="1"/>
    <col min="1810" max="1810" width="32.6640625" customWidth="1"/>
    <col min="1811" max="1811" width="12.33203125" bestFit="1" customWidth="1"/>
    <col min="1812" max="1812" width="20.33203125" customWidth="1"/>
    <col min="1813" max="1813" width="21.33203125" bestFit="1" customWidth="1"/>
    <col min="1814" max="1814" width="11" bestFit="1" customWidth="1"/>
    <col min="1815" max="1815" width="14.88671875" bestFit="1" customWidth="1"/>
    <col min="1816" max="1816" width="10.6640625" bestFit="1" customWidth="1"/>
    <col min="1817" max="1817" width="21" bestFit="1" customWidth="1"/>
    <col min="1818" max="1818" width="15.6640625" bestFit="1" customWidth="1"/>
    <col min="1819" max="1819" width="21" bestFit="1" customWidth="1"/>
    <col min="1820" max="1820" width="11" bestFit="1" customWidth="1"/>
    <col min="1821" max="1821" width="8.33203125" bestFit="1" customWidth="1"/>
    <col min="1822" max="1822" width="9.44140625" bestFit="1" customWidth="1"/>
    <col min="1823" max="1823" width="15.33203125" bestFit="1" customWidth="1"/>
    <col min="2066" max="2066" width="32.6640625" customWidth="1"/>
    <col min="2067" max="2067" width="12.33203125" bestFit="1" customWidth="1"/>
    <col min="2068" max="2068" width="20.33203125" customWidth="1"/>
    <col min="2069" max="2069" width="21.33203125" bestFit="1" customWidth="1"/>
    <col min="2070" max="2070" width="11" bestFit="1" customWidth="1"/>
    <col min="2071" max="2071" width="14.88671875" bestFit="1" customWidth="1"/>
    <col min="2072" max="2072" width="10.6640625" bestFit="1" customWidth="1"/>
    <col min="2073" max="2073" width="21" bestFit="1" customWidth="1"/>
    <col min="2074" max="2074" width="15.6640625" bestFit="1" customWidth="1"/>
    <col min="2075" max="2075" width="21" bestFit="1" customWidth="1"/>
    <col min="2076" max="2076" width="11" bestFit="1" customWidth="1"/>
    <col min="2077" max="2077" width="8.33203125" bestFit="1" customWidth="1"/>
    <col min="2078" max="2078" width="9.44140625" bestFit="1" customWidth="1"/>
    <col min="2079" max="2079" width="15.33203125" bestFit="1" customWidth="1"/>
    <col min="2322" max="2322" width="32.6640625" customWidth="1"/>
    <col min="2323" max="2323" width="12.33203125" bestFit="1" customWidth="1"/>
    <col min="2324" max="2324" width="20.33203125" customWidth="1"/>
    <col min="2325" max="2325" width="21.33203125" bestFit="1" customWidth="1"/>
    <col min="2326" max="2326" width="11" bestFit="1" customWidth="1"/>
    <col min="2327" max="2327" width="14.88671875" bestFit="1" customWidth="1"/>
    <col min="2328" max="2328" width="10.6640625" bestFit="1" customWidth="1"/>
    <col min="2329" max="2329" width="21" bestFit="1" customWidth="1"/>
    <col min="2330" max="2330" width="15.6640625" bestFit="1" customWidth="1"/>
    <col min="2331" max="2331" width="21" bestFit="1" customWidth="1"/>
    <col min="2332" max="2332" width="11" bestFit="1" customWidth="1"/>
    <col min="2333" max="2333" width="8.33203125" bestFit="1" customWidth="1"/>
    <col min="2334" max="2334" width="9.44140625" bestFit="1" customWidth="1"/>
    <col min="2335" max="2335" width="15.33203125" bestFit="1" customWidth="1"/>
    <col min="2578" max="2578" width="32.6640625" customWidth="1"/>
    <col min="2579" max="2579" width="12.33203125" bestFit="1" customWidth="1"/>
    <col min="2580" max="2580" width="20.33203125" customWidth="1"/>
    <col min="2581" max="2581" width="21.33203125" bestFit="1" customWidth="1"/>
    <col min="2582" max="2582" width="11" bestFit="1" customWidth="1"/>
    <col min="2583" max="2583" width="14.88671875" bestFit="1" customWidth="1"/>
    <col min="2584" max="2584" width="10.6640625" bestFit="1" customWidth="1"/>
    <col min="2585" max="2585" width="21" bestFit="1" customWidth="1"/>
    <col min="2586" max="2586" width="15.6640625" bestFit="1" customWidth="1"/>
    <col min="2587" max="2587" width="21" bestFit="1" customWidth="1"/>
    <col min="2588" max="2588" width="11" bestFit="1" customWidth="1"/>
    <col min="2589" max="2589" width="8.33203125" bestFit="1" customWidth="1"/>
    <col min="2590" max="2590" width="9.44140625" bestFit="1" customWidth="1"/>
    <col min="2591" max="2591" width="15.33203125" bestFit="1" customWidth="1"/>
    <col min="2834" max="2834" width="32.6640625" customWidth="1"/>
    <col min="2835" max="2835" width="12.33203125" bestFit="1" customWidth="1"/>
    <col min="2836" max="2836" width="20.33203125" customWidth="1"/>
    <col min="2837" max="2837" width="21.33203125" bestFit="1" customWidth="1"/>
    <col min="2838" max="2838" width="11" bestFit="1" customWidth="1"/>
    <col min="2839" max="2839" width="14.88671875" bestFit="1" customWidth="1"/>
    <col min="2840" max="2840" width="10.6640625" bestFit="1" customWidth="1"/>
    <col min="2841" max="2841" width="21" bestFit="1" customWidth="1"/>
    <col min="2842" max="2842" width="15.6640625" bestFit="1" customWidth="1"/>
    <col min="2843" max="2843" width="21" bestFit="1" customWidth="1"/>
    <col min="2844" max="2844" width="11" bestFit="1" customWidth="1"/>
    <col min="2845" max="2845" width="8.33203125" bestFit="1" customWidth="1"/>
    <col min="2846" max="2846" width="9.44140625" bestFit="1" customWidth="1"/>
    <col min="2847" max="2847" width="15.33203125" bestFit="1" customWidth="1"/>
    <col min="3090" max="3090" width="32.6640625" customWidth="1"/>
    <col min="3091" max="3091" width="12.33203125" bestFit="1" customWidth="1"/>
    <col min="3092" max="3092" width="20.33203125" customWidth="1"/>
    <col min="3093" max="3093" width="21.33203125" bestFit="1" customWidth="1"/>
    <col min="3094" max="3094" width="11" bestFit="1" customWidth="1"/>
    <col min="3095" max="3095" width="14.88671875" bestFit="1" customWidth="1"/>
    <col min="3096" max="3096" width="10.6640625" bestFit="1" customWidth="1"/>
    <col min="3097" max="3097" width="21" bestFit="1" customWidth="1"/>
    <col min="3098" max="3098" width="15.6640625" bestFit="1" customWidth="1"/>
    <col min="3099" max="3099" width="21" bestFit="1" customWidth="1"/>
    <col min="3100" max="3100" width="11" bestFit="1" customWidth="1"/>
    <col min="3101" max="3101" width="8.33203125" bestFit="1" customWidth="1"/>
    <col min="3102" max="3102" width="9.44140625" bestFit="1" customWidth="1"/>
    <col min="3103" max="3103" width="15.33203125" bestFit="1" customWidth="1"/>
    <col min="3346" max="3346" width="32.6640625" customWidth="1"/>
    <col min="3347" max="3347" width="12.33203125" bestFit="1" customWidth="1"/>
    <col min="3348" max="3348" width="20.33203125" customWidth="1"/>
    <col min="3349" max="3349" width="21.33203125" bestFit="1" customWidth="1"/>
    <col min="3350" max="3350" width="11" bestFit="1" customWidth="1"/>
    <col min="3351" max="3351" width="14.88671875" bestFit="1" customWidth="1"/>
    <col min="3352" max="3352" width="10.6640625" bestFit="1" customWidth="1"/>
    <col min="3353" max="3353" width="21" bestFit="1" customWidth="1"/>
    <col min="3354" max="3354" width="15.6640625" bestFit="1" customWidth="1"/>
    <col min="3355" max="3355" width="21" bestFit="1" customWidth="1"/>
    <col min="3356" max="3356" width="11" bestFit="1" customWidth="1"/>
    <col min="3357" max="3357" width="8.33203125" bestFit="1" customWidth="1"/>
    <col min="3358" max="3358" width="9.44140625" bestFit="1" customWidth="1"/>
    <col min="3359" max="3359" width="15.33203125" bestFit="1" customWidth="1"/>
    <col min="3602" max="3602" width="32.6640625" customWidth="1"/>
    <col min="3603" max="3603" width="12.33203125" bestFit="1" customWidth="1"/>
    <col min="3604" max="3604" width="20.33203125" customWidth="1"/>
    <col min="3605" max="3605" width="21.33203125" bestFit="1" customWidth="1"/>
    <col min="3606" max="3606" width="11" bestFit="1" customWidth="1"/>
    <col min="3607" max="3607" width="14.88671875" bestFit="1" customWidth="1"/>
    <col min="3608" max="3608" width="10.6640625" bestFit="1" customWidth="1"/>
    <col min="3609" max="3609" width="21" bestFit="1" customWidth="1"/>
    <col min="3610" max="3610" width="15.6640625" bestFit="1" customWidth="1"/>
    <col min="3611" max="3611" width="21" bestFit="1" customWidth="1"/>
    <col min="3612" max="3612" width="11" bestFit="1" customWidth="1"/>
    <col min="3613" max="3613" width="8.33203125" bestFit="1" customWidth="1"/>
    <col min="3614" max="3614" width="9.44140625" bestFit="1" customWidth="1"/>
    <col min="3615" max="3615" width="15.33203125" bestFit="1" customWidth="1"/>
    <col min="3858" max="3858" width="32.6640625" customWidth="1"/>
    <col min="3859" max="3859" width="12.33203125" bestFit="1" customWidth="1"/>
    <col min="3860" max="3860" width="20.33203125" customWidth="1"/>
    <col min="3861" max="3861" width="21.33203125" bestFit="1" customWidth="1"/>
    <col min="3862" max="3862" width="11" bestFit="1" customWidth="1"/>
    <col min="3863" max="3863" width="14.88671875" bestFit="1" customWidth="1"/>
    <col min="3864" max="3864" width="10.6640625" bestFit="1" customWidth="1"/>
    <col min="3865" max="3865" width="21" bestFit="1" customWidth="1"/>
    <col min="3866" max="3866" width="15.6640625" bestFit="1" customWidth="1"/>
    <col min="3867" max="3867" width="21" bestFit="1" customWidth="1"/>
    <col min="3868" max="3868" width="11" bestFit="1" customWidth="1"/>
    <col min="3869" max="3869" width="8.33203125" bestFit="1" customWidth="1"/>
    <col min="3870" max="3870" width="9.44140625" bestFit="1" customWidth="1"/>
    <col min="3871" max="3871" width="15.33203125" bestFit="1" customWidth="1"/>
    <col min="4114" max="4114" width="32.6640625" customWidth="1"/>
    <col min="4115" max="4115" width="12.33203125" bestFit="1" customWidth="1"/>
    <col min="4116" max="4116" width="20.33203125" customWidth="1"/>
    <col min="4117" max="4117" width="21.33203125" bestFit="1" customWidth="1"/>
    <col min="4118" max="4118" width="11" bestFit="1" customWidth="1"/>
    <col min="4119" max="4119" width="14.88671875" bestFit="1" customWidth="1"/>
    <col min="4120" max="4120" width="10.6640625" bestFit="1" customWidth="1"/>
    <col min="4121" max="4121" width="21" bestFit="1" customWidth="1"/>
    <col min="4122" max="4122" width="15.6640625" bestFit="1" customWidth="1"/>
    <col min="4123" max="4123" width="21" bestFit="1" customWidth="1"/>
    <col min="4124" max="4124" width="11" bestFit="1" customWidth="1"/>
    <col min="4125" max="4125" width="8.33203125" bestFit="1" customWidth="1"/>
    <col min="4126" max="4126" width="9.44140625" bestFit="1" customWidth="1"/>
    <col min="4127" max="4127" width="15.33203125" bestFit="1" customWidth="1"/>
    <col min="4370" max="4370" width="32.6640625" customWidth="1"/>
    <col min="4371" max="4371" width="12.33203125" bestFit="1" customWidth="1"/>
    <col min="4372" max="4372" width="20.33203125" customWidth="1"/>
    <col min="4373" max="4373" width="21.33203125" bestFit="1" customWidth="1"/>
    <col min="4374" max="4374" width="11" bestFit="1" customWidth="1"/>
    <col min="4375" max="4375" width="14.88671875" bestFit="1" customWidth="1"/>
    <col min="4376" max="4376" width="10.6640625" bestFit="1" customWidth="1"/>
    <col min="4377" max="4377" width="21" bestFit="1" customWidth="1"/>
    <col min="4378" max="4378" width="15.6640625" bestFit="1" customWidth="1"/>
    <col min="4379" max="4379" width="21" bestFit="1" customWidth="1"/>
    <col min="4380" max="4380" width="11" bestFit="1" customWidth="1"/>
    <col min="4381" max="4381" width="8.33203125" bestFit="1" customWidth="1"/>
    <col min="4382" max="4382" width="9.44140625" bestFit="1" customWidth="1"/>
    <col min="4383" max="4383" width="15.33203125" bestFit="1" customWidth="1"/>
    <col min="4626" max="4626" width="32.6640625" customWidth="1"/>
    <col min="4627" max="4627" width="12.33203125" bestFit="1" customWidth="1"/>
    <col min="4628" max="4628" width="20.33203125" customWidth="1"/>
    <col min="4629" max="4629" width="21.33203125" bestFit="1" customWidth="1"/>
    <col min="4630" max="4630" width="11" bestFit="1" customWidth="1"/>
    <col min="4631" max="4631" width="14.88671875" bestFit="1" customWidth="1"/>
    <col min="4632" max="4632" width="10.6640625" bestFit="1" customWidth="1"/>
    <col min="4633" max="4633" width="21" bestFit="1" customWidth="1"/>
    <col min="4634" max="4634" width="15.6640625" bestFit="1" customWidth="1"/>
    <col min="4635" max="4635" width="21" bestFit="1" customWidth="1"/>
    <col min="4636" max="4636" width="11" bestFit="1" customWidth="1"/>
    <col min="4637" max="4637" width="8.33203125" bestFit="1" customWidth="1"/>
    <col min="4638" max="4638" width="9.44140625" bestFit="1" customWidth="1"/>
    <col min="4639" max="4639" width="15.33203125" bestFit="1" customWidth="1"/>
    <col min="4882" max="4882" width="32.6640625" customWidth="1"/>
    <col min="4883" max="4883" width="12.33203125" bestFit="1" customWidth="1"/>
    <col min="4884" max="4884" width="20.33203125" customWidth="1"/>
    <col min="4885" max="4885" width="21.33203125" bestFit="1" customWidth="1"/>
    <col min="4886" max="4886" width="11" bestFit="1" customWidth="1"/>
    <col min="4887" max="4887" width="14.88671875" bestFit="1" customWidth="1"/>
    <col min="4888" max="4888" width="10.6640625" bestFit="1" customWidth="1"/>
    <col min="4889" max="4889" width="21" bestFit="1" customWidth="1"/>
    <col min="4890" max="4890" width="15.6640625" bestFit="1" customWidth="1"/>
    <col min="4891" max="4891" width="21" bestFit="1" customWidth="1"/>
    <col min="4892" max="4892" width="11" bestFit="1" customWidth="1"/>
    <col min="4893" max="4893" width="8.33203125" bestFit="1" customWidth="1"/>
    <col min="4894" max="4894" width="9.44140625" bestFit="1" customWidth="1"/>
    <col min="4895" max="4895" width="15.33203125" bestFit="1" customWidth="1"/>
    <col min="5138" max="5138" width="32.6640625" customWidth="1"/>
    <col min="5139" max="5139" width="12.33203125" bestFit="1" customWidth="1"/>
    <col min="5140" max="5140" width="20.33203125" customWidth="1"/>
    <col min="5141" max="5141" width="21.33203125" bestFit="1" customWidth="1"/>
    <col min="5142" max="5142" width="11" bestFit="1" customWidth="1"/>
    <col min="5143" max="5143" width="14.88671875" bestFit="1" customWidth="1"/>
    <col min="5144" max="5144" width="10.6640625" bestFit="1" customWidth="1"/>
    <col min="5145" max="5145" width="21" bestFit="1" customWidth="1"/>
    <col min="5146" max="5146" width="15.6640625" bestFit="1" customWidth="1"/>
    <col min="5147" max="5147" width="21" bestFit="1" customWidth="1"/>
    <col min="5148" max="5148" width="11" bestFit="1" customWidth="1"/>
    <col min="5149" max="5149" width="8.33203125" bestFit="1" customWidth="1"/>
    <col min="5150" max="5150" width="9.44140625" bestFit="1" customWidth="1"/>
    <col min="5151" max="5151" width="15.33203125" bestFit="1" customWidth="1"/>
    <col min="5394" max="5394" width="32.6640625" customWidth="1"/>
    <col min="5395" max="5395" width="12.33203125" bestFit="1" customWidth="1"/>
    <col min="5396" max="5396" width="20.33203125" customWidth="1"/>
    <col min="5397" max="5397" width="21.33203125" bestFit="1" customWidth="1"/>
    <col min="5398" max="5398" width="11" bestFit="1" customWidth="1"/>
    <col min="5399" max="5399" width="14.88671875" bestFit="1" customWidth="1"/>
    <col min="5400" max="5400" width="10.6640625" bestFit="1" customWidth="1"/>
    <col min="5401" max="5401" width="21" bestFit="1" customWidth="1"/>
    <col min="5402" max="5402" width="15.6640625" bestFit="1" customWidth="1"/>
    <col min="5403" max="5403" width="21" bestFit="1" customWidth="1"/>
    <col min="5404" max="5404" width="11" bestFit="1" customWidth="1"/>
    <col min="5405" max="5405" width="8.33203125" bestFit="1" customWidth="1"/>
    <col min="5406" max="5406" width="9.44140625" bestFit="1" customWidth="1"/>
    <col min="5407" max="5407" width="15.33203125" bestFit="1" customWidth="1"/>
    <col min="5650" max="5650" width="32.6640625" customWidth="1"/>
    <col min="5651" max="5651" width="12.33203125" bestFit="1" customWidth="1"/>
    <col min="5652" max="5652" width="20.33203125" customWidth="1"/>
    <col min="5653" max="5653" width="21.33203125" bestFit="1" customWidth="1"/>
    <col min="5654" max="5654" width="11" bestFit="1" customWidth="1"/>
    <col min="5655" max="5655" width="14.88671875" bestFit="1" customWidth="1"/>
    <col min="5656" max="5656" width="10.6640625" bestFit="1" customWidth="1"/>
    <col min="5657" max="5657" width="21" bestFit="1" customWidth="1"/>
    <col min="5658" max="5658" width="15.6640625" bestFit="1" customWidth="1"/>
    <col min="5659" max="5659" width="21" bestFit="1" customWidth="1"/>
    <col min="5660" max="5660" width="11" bestFit="1" customWidth="1"/>
    <col min="5661" max="5661" width="8.33203125" bestFit="1" customWidth="1"/>
    <col min="5662" max="5662" width="9.44140625" bestFit="1" customWidth="1"/>
    <col min="5663" max="5663" width="15.33203125" bestFit="1" customWidth="1"/>
    <col min="5906" max="5906" width="32.6640625" customWidth="1"/>
    <col min="5907" max="5907" width="12.33203125" bestFit="1" customWidth="1"/>
    <col min="5908" max="5908" width="20.33203125" customWidth="1"/>
    <col min="5909" max="5909" width="21.33203125" bestFit="1" customWidth="1"/>
    <col min="5910" max="5910" width="11" bestFit="1" customWidth="1"/>
    <col min="5911" max="5911" width="14.88671875" bestFit="1" customWidth="1"/>
    <col min="5912" max="5912" width="10.6640625" bestFit="1" customWidth="1"/>
    <col min="5913" max="5913" width="21" bestFit="1" customWidth="1"/>
    <col min="5914" max="5914" width="15.6640625" bestFit="1" customWidth="1"/>
    <col min="5915" max="5915" width="21" bestFit="1" customWidth="1"/>
    <col min="5916" max="5916" width="11" bestFit="1" customWidth="1"/>
    <col min="5917" max="5917" width="8.33203125" bestFit="1" customWidth="1"/>
    <col min="5918" max="5918" width="9.44140625" bestFit="1" customWidth="1"/>
    <col min="5919" max="5919" width="15.33203125" bestFit="1" customWidth="1"/>
    <col min="6162" max="6162" width="32.6640625" customWidth="1"/>
    <col min="6163" max="6163" width="12.33203125" bestFit="1" customWidth="1"/>
    <col min="6164" max="6164" width="20.33203125" customWidth="1"/>
    <col min="6165" max="6165" width="21.33203125" bestFit="1" customWidth="1"/>
    <col min="6166" max="6166" width="11" bestFit="1" customWidth="1"/>
    <col min="6167" max="6167" width="14.88671875" bestFit="1" customWidth="1"/>
    <col min="6168" max="6168" width="10.6640625" bestFit="1" customWidth="1"/>
    <col min="6169" max="6169" width="21" bestFit="1" customWidth="1"/>
    <col min="6170" max="6170" width="15.6640625" bestFit="1" customWidth="1"/>
    <col min="6171" max="6171" width="21" bestFit="1" customWidth="1"/>
    <col min="6172" max="6172" width="11" bestFit="1" customWidth="1"/>
    <col min="6173" max="6173" width="8.33203125" bestFit="1" customWidth="1"/>
    <col min="6174" max="6174" width="9.44140625" bestFit="1" customWidth="1"/>
    <col min="6175" max="6175" width="15.33203125" bestFit="1" customWidth="1"/>
    <col min="6418" max="6418" width="32.6640625" customWidth="1"/>
    <col min="6419" max="6419" width="12.33203125" bestFit="1" customWidth="1"/>
    <col min="6420" max="6420" width="20.33203125" customWidth="1"/>
    <col min="6421" max="6421" width="21.33203125" bestFit="1" customWidth="1"/>
    <col min="6422" max="6422" width="11" bestFit="1" customWidth="1"/>
    <col min="6423" max="6423" width="14.88671875" bestFit="1" customWidth="1"/>
    <col min="6424" max="6424" width="10.6640625" bestFit="1" customWidth="1"/>
    <col min="6425" max="6425" width="21" bestFit="1" customWidth="1"/>
    <col min="6426" max="6426" width="15.6640625" bestFit="1" customWidth="1"/>
    <col min="6427" max="6427" width="21" bestFit="1" customWidth="1"/>
    <col min="6428" max="6428" width="11" bestFit="1" customWidth="1"/>
    <col min="6429" max="6429" width="8.33203125" bestFit="1" customWidth="1"/>
    <col min="6430" max="6430" width="9.44140625" bestFit="1" customWidth="1"/>
    <col min="6431" max="6431" width="15.33203125" bestFit="1" customWidth="1"/>
    <col min="6674" max="6674" width="32.6640625" customWidth="1"/>
    <col min="6675" max="6675" width="12.33203125" bestFit="1" customWidth="1"/>
    <col min="6676" max="6676" width="20.33203125" customWidth="1"/>
    <col min="6677" max="6677" width="21.33203125" bestFit="1" customWidth="1"/>
    <col min="6678" max="6678" width="11" bestFit="1" customWidth="1"/>
    <col min="6679" max="6679" width="14.88671875" bestFit="1" customWidth="1"/>
    <col min="6680" max="6680" width="10.6640625" bestFit="1" customWidth="1"/>
    <col min="6681" max="6681" width="21" bestFit="1" customWidth="1"/>
    <col min="6682" max="6682" width="15.6640625" bestFit="1" customWidth="1"/>
    <col min="6683" max="6683" width="21" bestFit="1" customWidth="1"/>
    <col min="6684" max="6684" width="11" bestFit="1" customWidth="1"/>
    <col min="6685" max="6685" width="8.33203125" bestFit="1" customWidth="1"/>
    <col min="6686" max="6686" width="9.44140625" bestFit="1" customWidth="1"/>
    <col min="6687" max="6687" width="15.33203125" bestFit="1" customWidth="1"/>
    <col min="6930" max="6930" width="32.6640625" customWidth="1"/>
    <col min="6931" max="6931" width="12.33203125" bestFit="1" customWidth="1"/>
    <col min="6932" max="6932" width="20.33203125" customWidth="1"/>
    <col min="6933" max="6933" width="21.33203125" bestFit="1" customWidth="1"/>
    <col min="6934" max="6934" width="11" bestFit="1" customWidth="1"/>
    <col min="6935" max="6935" width="14.88671875" bestFit="1" customWidth="1"/>
    <col min="6936" max="6936" width="10.6640625" bestFit="1" customWidth="1"/>
    <col min="6937" max="6937" width="21" bestFit="1" customWidth="1"/>
    <col min="6938" max="6938" width="15.6640625" bestFit="1" customWidth="1"/>
    <col min="6939" max="6939" width="21" bestFit="1" customWidth="1"/>
    <col min="6940" max="6940" width="11" bestFit="1" customWidth="1"/>
    <col min="6941" max="6941" width="8.33203125" bestFit="1" customWidth="1"/>
    <col min="6942" max="6942" width="9.44140625" bestFit="1" customWidth="1"/>
    <col min="6943" max="6943" width="15.33203125" bestFit="1" customWidth="1"/>
    <col min="7186" max="7186" width="32.6640625" customWidth="1"/>
    <col min="7187" max="7187" width="12.33203125" bestFit="1" customWidth="1"/>
    <col min="7188" max="7188" width="20.33203125" customWidth="1"/>
    <col min="7189" max="7189" width="21.33203125" bestFit="1" customWidth="1"/>
    <col min="7190" max="7190" width="11" bestFit="1" customWidth="1"/>
    <col min="7191" max="7191" width="14.88671875" bestFit="1" customWidth="1"/>
    <col min="7192" max="7192" width="10.6640625" bestFit="1" customWidth="1"/>
    <col min="7193" max="7193" width="21" bestFit="1" customWidth="1"/>
    <col min="7194" max="7194" width="15.6640625" bestFit="1" customWidth="1"/>
    <col min="7195" max="7195" width="21" bestFit="1" customWidth="1"/>
    <col min="7196" max="7196" width="11" bestFit="1" customWidth="1"/>
    <col min="7197" max="7197" width="8.33203125" bestFit="1" customWidth="1"/>
    <col min="7198" max="7198" width="9.44140625" bestFit="1" customWidth="1"/>
    <col min="7199" max="7199" width="15.33203125" bestFit="1" customWidth="1"/>
    <col min="7442" max="7442" width="32.6640625" customWidth="1"/>
    <col min="7443" max="7443" width="12.33203125" bestFit="1" customWidth="1"/>
    <col min="7444" max="7444" width="20.33203125" customWidth="1"/>
    <col min="7445" max="7445" width="21.33203125" bestFit="1" customWidth="1"/>
    <col min="7446" max="7446" width="11" bestFit="1" customWidth="1"/>
    <col min="7447" max="7447" width="14.88671875" bestFit="1" customWidth="1"/>
    <col min="7448" max="7448" width="10.6640625" bestFit="1" customWidth="1"/>
    <col min="7449" max="7449" width="21" bestFit="1" customWidth="1"/>
    <col min="7450" max="7450" width="15.6640625" bestFit="1" customWidth="1"/>
    <col min="7451" max="7451" width="21" bestFit="1" customWidth="1"/>
    <col min="7452" max="7452" width="11" bestFit="1" customWidth="1"/>
    <col min="7453" max="7453" width="8.33203125" bestFit="1" customWidth="1"/>
    <col min="7454" max="7454" width="9.44140625" bestFit="1" customWidth="1"/>
    <col min="7455" max="7455" width="15.33203125" bestFit="1" customWidth="1"/>
    <col min="7698" max="7698" width="32.6640625" customWidth="1"/>
    <col min="7699" max="7699" width="12.33203125" bestFit="1" customWidth="1"/>
    <col min="7700" max="7700" width="20.33203125" customWidth="1"/>
    <col min="7701" max="7701" width="21.33203125" bestFit="1" customWidth="1"/>
    <col min="7702" max="7702" width="11" bestFit="1" customWidth="1"/>
    <col min="7703" max="7703" width="14.88671875" bestFit="1" customWidth="1"/>
    <col min="7704" max="7704" width="10.6640625" bestFit="1" customWidth="1"/>
    <col min="7705" max="7705" width="21" bestFit="1" customWidth="1"/>
    <col min="7706" max="7706" width="15.6640625" bestFit="1" customWidth="1"/>
    <col min="7707" max="7707" width="21" bestFit="1" customWidth="1"/>
    <col min="7708" max="7708" width="11" bestFit="1" customWidth="1"/>
    <col min="7709" max="7709" width="8.33203125" bestFit="1" customWidth="1"/>
    <col min="7710" max="7710" width="9.44140625" bestFit="1" customWidth="1"/>
    <col min="7711" max="7711" width="15.33203125" bestFit="1" customWidth="1"/>
    <col min="7954" max="7954" width="32.6640625" customWidth="1"/>
    <col min="7955" max="7955" width="12.33203125" bestFit="1" customWidth="1"/>
    <col min="7956" max="7956" width="20.33203125" customWidth="1"/>
    <col min="7957" max="7957" width="21.33203125" bestFit="1" customWidth="1"/>
    <col min="7958" max="7958" width="11" bestFit="1" customWidth="1"/>
    <col min="7959" max="7959" width="14.88671875" bestFit="1" customWidth="1"/>
    <col min="7960" max="7960" width="10.6640625" bestFit="1" customWidth="1"/>
    <col min="7961" max="7961" width="21" bestFit="1" customWidth="1"/>
    <col min="7962" max="7962" width="15.6640625" bestFit="1" customWidth="1"/>
    <col min="7963" max="7963" width="21" bestFit="1" customWidth="1"/>
    <col min="7964" max="7964" width="11" bestFit="1" customWidth="1"/>
    <col min="7965" max="7965" width="8.33203125" bestFit="1" customWidth="1"/>
    <col min="7966" max="7966" width="9.44140625" bestFit="1" customWidth="1"/>
    <col min="7967" max="7967" width="15.33203125" bestFit="1" customWidth="1"/>
    <col min="8210" max="8210" width="32.6640625" customWidth="1"/>
    <col min="8211" max="8211" width="12.33203125" bestFit="1" customWidth="1"/>
    <col min="8212" max="8212" width="20.33203125" customWidth="1"/>
    <col min="8213" max="8213" width="21.33203125" bestFit="1" customWidth="1"/>
    <col min="8214" max="8214" width="11" bestFit="1" customWidth="1"/>
    <col min="8215" max="8215" width="14.88671875" bestFit="1" customWidth="1"/>
    <col min="8216" max="8216" width="10.6640625" bestFit="1" customWidth="1"/>
    <col min="8217" max="8217" width="21" bestFit="1" customWidth="1"/>
    <col min="8218" max="8218" width="15.6640625" bestFit="1" customWidth="1"/>
    <col min="8219" max="8219" width="21" bestFit="1" customWidth="1"/>
    <col min="8220" max="8220" width="11" bestFit="1" customWidth="1"/>
    <col min="8221" max="8221" width="8.33203125" bestFit="1" customWidth="1"/>
    <col min="8222" max="8222" width="9.44140625" bestFit="1" customWidth="1"/>
    <col min="8223" max="8223" width="15.33203125" bestFit="1" customWidth="1"/>
    <col min="8466" max="8466" width="32.6640625" customWidth="1"/>
    <col min="8467" max="8467" width="12.33203125" bestFit="1" customWidth="1"/>
    <col min="8468" max="8468" width="20.33203125" customWidth="1"/>
    <col min="8469" max="8469" width="21.33203125" bestFit="1" customWidth="1"/>
    <col min="8470" max="8470" width="11" bestFit="1" customWidth="1"/>
    <col min="8471" max="8471" width="14.88671875" bestFit="1" customWidth="1"/>
    <col min="8472" max="8472" width="10.6640625" bestFit="1" customWidth="1"/>
    <col min="8473" max="8473" width="21" bestFit="1" customWidth="1"/>
    <col min="8474" max="8474" width="15.6640625" bestFit="1" customWidth="1"/>
    <col min="8475" max="8475" width="21" bestFit="1" customWidth="1"/>
    <col min="8476" max="8476" width="11" bestFit="1" customWidth="1"/>
    <col min="8477" max="8477" width="8.33203125" bestFit="1" customWidth="1"/>
    <col min="8478" max="8478" width="9.44140625" bestFit="1" customWidth="1"/>
    <col min="8479" max="8479" width="15.33203125" bestFit="1" customWidth="1"/>
    <col min="8722" max="8722" width="32.6640625" customWidth="1"/>
    <col min="8723" max="8723" width="12.33203125" bestFit="1" customWidth="1"/>
    <col min="8724" max="8724" width="20.33203125" customWidth="1"/>
    <col min="8725" max="8725" width="21.33203125" bestFit="1" customWidth="1"/>
    <col min="8726" max="8726" width="11" bestFit="1" customWidth="1"/>
    <col min="8727" max="8727" width="14.88671875" bestFit="1" customWidth="1"/>
    <col min="8728" max="8728" width="10.6640625" bestFit="1" customWidth="1"/>
    <col min="8729" max="8729" width="21" bestFit="1" customWidth="1"/>
    <col min="8730" max="8730" width="15.6640625" bestFit="1" customWidth="1"/>
    <col min="8731" max="8731" width="21" bestFit="1" customWidth="1"/>
    <col min="8732" max="8732" width="11" bestFit="1" customWidth="1"/>
    <col min="8733" max="8733" width="8.33203125" bestFit="1" customWidth="1"/>
    <col min="8734" max="8734" width="9.44140625" bestFit="1" customWidth="1"/>
    <col min="8735" max="8735" width="15.33203125" bestFit="1" customWidth="1"/>
    <col min="8978" max="8978" width="32.6640625" customWidth="1"/>
    <col min="8979" max="8979" width="12.33203125" bestFit="1" customWidth="1"/>
    <col min="8980" max="8980" width="20.33203125" customWidth="1"/>
    <col min="8981" max="8981" width="21.33203125" bestFit="1" customWidth="1"/>
    <col min="8982" max="8982" width="11" bestFit="1" customWidth="1"/>
    <col min="8983" max="8983" width="14.88671875" bestFit="1" customWidth="1"/>
    <col min="8984" max="8984" width="10.6640625" bestFit="1" customWidth="1"/>
    <col min="8985" max="8985" width="21" bestFit="1" customWidth="1"/>
    <col min="8986" max="8986" width="15.6640625" bestFit="1" customWidth="1"/>
    <col min="8987" max="8987" width="21" bestFit="1" customWidth="1"/>
    <col min="8988" max="8988" width="11" bestFit="1" customWidth="1"/>
    <col min="8989" max="8989" width="8.33203125" bestFit="1" customWidth="1"/>
    <col min="8990" max="8990" width="9.44140625" bestFit="1" customWidth="1"/>
    <col min="8991" max="8991" width="15.33203125" bestFit="1" customWidth="1"/>
    <col min="9234" max="9234" width="32.6640625" customWidth="1"/>
    <col min="9235" max="9235" width="12.33203125" bestFit="1" customWidth="1"/>
    <col min="9236" max="9236" width="20.33203125" customWidth="1"/>
    <col min="9237" max="9237" width="21.33203125" bestFit="1" customWidth="1"/>
    <col min="9238" max="9238" width="11" bestFit="1" customWidth="1"/>
    <col min="9239" max="9239" width="14.88671875" bestFit="1" customWidth="1"/>
    <col min="9240" max="9240" width="10.6640625" bestFit="1" customWidth="1"/>
    <col min="9241" max="9241" width="21" bestFit="1" customWidth="1"/>
    <col min="9242" max="9242" width="15.6640625" bestFit="1" customWidth="1"/>
    <col min="9243" max="9243" width="21" bestFit="1" customWidth="1"/>
    <col min="9244" max="9244" width="11" bestFit="1" customWidth="1"/>
    <col min="9245" max="9245" width="8.33203125" bestFit="1" customWidth="1"/>
    <col min="9246" max="9246" width="9.44140625" bestFit="1" customWidth="1"/>
    <col min="9247" max="9247" width="15.33203125" bestFit="1" customWidth="1"/>
    <col min="9490" max="9490" width="32.6640625" customWidth="1"/>
    <col min="9491" max="9491" width="12.33203125" bestFit="1" customWidth="1"/>
    <col min="9492" max="9492" width="20.33203125" customWidth="1"/>
    <col min="9493" max="9493" width="21.33203125" bestFit="1" customWidth="1"/>
    <col min="9494" max="9494" width="11" bestFit="1" customWidth="1"/>
    <col min="9495" max="9495" width="14.88671875" bestFit="1" customWidth="1"/>
    <col min="9496" max="9496" width="10.6640625" bestFit="1" customWidth="1"/>
    <col min="9497" max="9497" width="21" bestFit="1" customWidth="1"/>
    <col min="9498" max="9498" width="15.6640625" bestFit="1" customWidth="1"/>
    <col min="9499" max="9499" width="21" bestFit="1" customWidth="1"/>
    <col min="9500" max="9500" width="11" bestFit="1" customWidth="1"/>
    <col min="9501" max="9501" width="8.33203125" bestFit="1" customWidth="1"/>
    <col min="9502" max="9502" width="9.44140625" bestFit="1" customWidth="1"/>
    <col min="9503" max="9503" width="15.33203125" bestFit="1" customWidth="1"/>
    <col min="9746" max="9746" width="32.6640625" customWidth="1"/>
    <col min="9747" max="9747" width="12.33203125" bestFit="1" customWidth="1"/>
    <col min="9748" max="9748" width="20.33203125" customWidth="1"/>
    <col min="9749" max="9749" width="21.33203125" bestFit="1" customWidth="1"/>
    <col min="9750" max="9750" width="11" bestFit="1" customWidth="1"/>
    <col min="9751" max="9751" width="14.88671875" bestFit="1" customWidth="1"/>
    <col min="9752" max="9752" width="10.6640625" bestFit="1" customWidth="1"/>
    <col min="9753" max="9753" width="21" bestFit="1" customWidth="1"/>
    <col min="9754" max="9754" width="15.6640625" bestFit="1" customWidth="1"/>
    <col min="9755" max="9755" width="21" bestFit="1" customWidth="1"/>
    <col min="9756" max="9756" width="11" bestFit="1" customWidth="1"/>
    <col min="9757" max="9757" width="8.33203125" bestFit="1" customWidth="1"/>
    <col min="9758" max="9758" width="9.44140625" bestFit="1" customWidth="1"/>
    <col min="9759" max="9759" width="15.33203125" bestFit="1" customWidth="1"/>
    <col min="10002" max="10002" width="32.6640625" customWidth="1"/>
    <col min="10003" max="10003" width="12.33203125" bestFit="1" customWidth="1"/>
    <col min="10004" max="10004" width="20.33203125" customWidth="1"/>
    <col min="10005" max="10005" width="21.33203125" bestFit="1" customWidth="1"/>
    <col min="10006" max="10006" width="11" bestFit="1" customWidth="1"/>
    <col min="10007" max="10007" width="14.88671875" bestFit="1" customWidth="1"/>
    <col min="10008" max="10008" width="10.6640625" bestFit="1" customWidth="1"/>
    <col min="10009" max="10009" width="21" bestFit="1" customWidth="1"/>
    <col min="10010" max="10010" width="15.6640625" bestFit="1" customWidth="1"/>
    <col min="10011" max="10011" width="21" bestFit="1" customWidth="1"/>
    <col min="10012" max="10012" width="11" bestFit="1" customWidth="1"/>
    <col min="10013" max="10013" width="8.33203125" bestFit="1" customWidth="1"/>
    <col min="10014" max="10014" width="9.44140625" bestFit="1" customWidth="1"/>
    <col min="10015" max="10015" width="15.33203125" bestFit="1" customWidth="1"/>
    <col min="10258" max="10258" width="32.6640625" customWidth="1"/>
    <col min="10259" max="10259" width="12.33203125" bestFit="1" customWidth="1"/>
    <col min="10260" max="10260" width="20.33203125" customWidth="1"/>
    <col min="10261" max="10261" width="21.33203125" bestFit="1" customWidth="1"/>
    <col min="10262" max="10262" width="11" bestFit="1" customWidth="1"/>
    <col min="10263" max="10263" width="14.88671875" bestFit="1" customWidth="1"/>
    <col min="10264" max="10264" width="10.6640625" bestFit="1" customWidth="1"/>
    <col min="10265" max="10265" width="21" bestFit="1" customWidth="1"/>
    <col min="10266" max="10266" width="15.6640625" bestFit="1" customWidth="1"/>
    <col min="10267" max="10267" width="21" bestFit="1" customWidth="1"/>
    <col min="10268" max="10268" width="11" bestFit="1" customWidth="1"/>
    <col min="10269" max="10269" width="8.33203125" bestFit="1" customWidth="1"/>
    <col min="10270" max="10270" width="9.44140625" bestFit="1" customWidth="1"/>
    <col min="10271" max="10271" width="15.33203125" bestFit="1" customWidth="1"/>
    <col min="10514" max="10514" width="32.6640625" customWidth="1"/>
    <col min="10515" max="10515" width="12.33203125" bestFit="1" customWidth="1"/>
    <col min="10516" max="10516" width="20.33203125" customWidth="1"/>
    <col min="10517" max="10517" width="21.33203125" bestFit="1" customWidth="1"/>
    <col min="10518" max="10518" width="11" bestFit="1" customWidth="1"/>
    <col min="10519" max="10519" width="14.88671875" bestFit="1" customWidth="1"/>
    <col min="10520" max="10520" width="10.6640625" bestFit="1" customWidth="1"/>
    <col min="10521" max="10521" width="21" bestFit="1" customWidth="1"/>
    <col min="10522" max="10522" width="15.6640625" bestFit="1" customWidth="1"/>
    <col min="10523" max="10523" width="21" bestFit="1" customWidth="1"/>
    <col min="10524" max="10524" width="11" bestFit="1" customWidth="1"/>
    <col min="10525" max="10525" width="8.33203125" bestFit="1" customWidth="1"/>
    <col min="10526" max="10526" width="9.44140625" bestFit="1" customWidth="1"/>
    <col min="10527" max="10527" width="15.33203125" bestFit="1" customWidth="1"/>
    <col min="10770" max="10770" width="32.6640625" customWidth="1"/>
    <col min="10771" max="10771" width="12.33203125" bestFit="1" customWidth="1"/>
    <col min="10772" max="10772" width="20.33203125" customWidth="1"/>
    <col min="10773" max="10773" width="21.33203125" bestFit="1" customWidth="1"/>
    <col min="10774" max="10774" width="11" bestFit="1" customWidth="1"/>
    <col min="10775" max="10775" width="14.88671875" bestFit="1" customWidth="1"/>
    <col min="10776" max="10776" width="10.6640625" bestFit="1" customWidth="1"/>
    <col min="10777" max="10777" width="21" bestFit="1" customWidth="1"/>
    <col min="10778" max="10778" width="15.6640625" bestFit="1" customWidth="1"/>
    <col min="10779" max="10779" width="21" bestFit="1" customWidth="1"/>
    <col min="10780" max="10780" width="11" bestFit="1" customWidth="1"/>
    <col min="10781" max="10781" width="8.33203125" bestFit="1" customWidth="1"/>
    <col min="10782" max="10782" width="9.44140625" bestFit="1" customWidth="1"/>
    <col min="10783" max="10783" width="15.33203125" bestFit="1" customWidth="1"/>
    <col min="11026" max="11026" width="32.6640625" customWidth="1"/>
    <col min="11027" max="11027" width="12.33203125" bestFit="1" customWidth="1"/>
    <col min="11028" max="11028" width="20.33203125" customWidth="1"/>
    <col min="11029" max="11029" width="21.33203125" bestFit="1" customWidth="1"/>
    <col min="11030" max="11030" width="11" bestFit="1" customWidth="1"/>
    <col min="11031" max="11031" width="14.88671875" bestFit="1" customWidth="1"/>
    <col min="11032" max="11032" width="10.6640625" bestFit="1" customWidth="1"/>
    <col min="11033" max="11033" width="21" bestFit="1" customWidth="1"/>
    <col min="11034" max="11034" width="15.6640625" bestFit="1" customWidth="1"/>
    <col min="11035" max="11035" width="21" bestFit="1" customWidth="1"/>
    <col min="11036" max="11036" width="11" bestFit="1" customWidth="1"/>
    <col min="11037" max="11037" width="8.33203125" bestFit="1" customWidth="1"/>
    <col min="11038" max="11038" width="9.44140625" bestFit="1" customWidth="1"/>
    <col min="11039" max="11039" width="15.33203125" bestFit="1" customWidth="1"/>
    <col min="11282" max="11282" width="32.6640625" customWidth="1"/>
    <col min="11283" max="11283" width="12.33203125" bestFit="1" customWidth="1"/>
    <col min="11284" max="11284" width="20.33203125" customWidth="1"/>
    <col min="11285" max="11285" width="21.33203125" bestFit="1" customWidth="1"/>
    <col min="11286" max="11286" width="11" bestFit="1" customWidth="1"/>
    <col min="11287" max="11287" width="14.88671875" bestFit="1" customWidth="1"/>
    <col min="11288" max="11288" width="10.6640625" bestFit="1" customWidth="1"/>
    <col min="11289" max="11289" width="21" bestFit="1" customWidth="1"/>
    <col min="11290" max="11290" width="15.6640625" bestFit="1" customWidth="1"/>
    <col min="11291" max="11291" width="21" bestFit="1" customWidth="1"/>
    <col min="11292" max="11292" width="11" bestFit="1" customWidth="1"/>
    <col min="11293" max="11293" width="8.33203125" bestFit="1" customWidth="1"/>
    <col min="11294" max="11294" width="9.44140625" bestFit="1" customWidth="1"/>
    <col min="11295" max="11295" width="15.33203125" bestFit="1" customWidth="1"/>
    <col min="11538" max="11538" width="32.6640625" customWidth="1"/>
    <col min="11539" max="11539" width="12.33203125" bestFit="1" customWidth="1"/>
    <col min="11540" max="11540" width="20.33203125" customWidth="1"/>
    <col min="11541" max="11541" width="21.33203125" bestFit="1" customWidth="1"/>
    <col min="11542" max="11542" width="11" bestFit="1" customWidth="1"/>
    <col min="11543" max="11543" width="14.88671875" bestFit="1" customWidth="1"/>
    <col min="11544" max="11544" width="10.6640625" bestFit="1" customWidth="1"/>
    <col min="11545" max="11545" width="21" bestFit="1" customWidth="1"/>
    <col min="11546" max="11546" width="15.6640625" bestFit="1" customWidth="1"/>
    <col min="11547" max="11547" width="21" bestFit="1" customWidth="1"/>
    <col min="11548" max="11548" width="11" bestFit="1" customWidth="1"/>
    <col min="11549" max="11549" width="8.33203125" bestFit="1" customWidth="1"/>
    <col min="11550" max="11550" width="9.44140625" bestFit="1" customWidth="1"/>
    <col min="11551" max="11551" width="15.33203125" bestFit="1" customWidth="1"/>
    <col min="11794" max="11794" width="32.6640625" customWidth="1"/>
    <col min="11795" max="11795" width="12.33203125" bestFit="1" customWidth="1"/>
    <col min="11796" max="11796" width="20.33203125" customWidth="1"/>
    <col min="11797" max="11797" width="21.33203125" bestFit="1" customWidth="1"/>
    <col min="11798" max="11798" width="11" bestFit="1" customWidth="1"/>
    <col min="11799" max="11799" width="14.88671875" bestFit="1" customWidth="1"/>
    <col min="11800" max="11800" width="10.6640625" bestFit="1" customWidth="1"/>
    <col min="11801" max="11801" width="21" bestFit="1" customWidth="1"/>
    <col min="11802" max="11802" width="15.6640625" bestFit="1" customWidth="1"/>
    <col min="11803" max="11803" width="21" bestFit="1" customWidth="1"/>
    <col min="11804" max="11804" width="11" bestFit="1" customWidth="1"/>
    <col min="11805" max="11805" width="8.33203125" bestFit="1" customWidth="1"/>
    <col min="11806" max="11806" width="9.44140625" bestFit="1" customWidth="1"/>
    <col min="11807" max="11807" width="15.33203125" bestFit="1" customWidth="1"/>
    <col min="12050" max="12050" width="32.6640625" customWidth="1"/>
    <col min="12051" max="12051" width="12.33203125" bestFit="1" customWidth="1"/>
    <col min="12052" max="12052" width="20.33203125" customWidth="1"/>
    <col min="12053" max="12053" width="21.33203125" bestFit="1" customWidth="1"/>
    <col min="12054" max="12054" width="11" bestFit="1" customWidth="1"/>
    <col min="12055" max="12055" width="14.88671875" bestFit="1" customWidth="1"/>
    <col min="12056" max="12056" width="10.6640625" bestFit="1" customWidth="1"/>
    <col min="12057" max="12057" width="21" bestFit="1" customWidth="1"/>
    <col min="12058" max="12058" width="15.6640625" bestFit="1" customWidth="1"/>
    <col min="12059" max="12059" width="21" bestFit="1" customWidth="1"/>
    <col min="12060" max="12060" width="11" bestFit="1" customWidth="1"/>
    <col min="12061" max="12061" width="8.33203125" bestFit="1" customWidth="1"/>
    <col min="12062" max="12062" width="9.44140625" bestFit="1" customWidth="1"/>
    <col min="12063" max="12063" width="15.33203125" bestFit="1" customWidth="1"/>
    <col min="12306" max="12306" width="32.6640625" customWidth="1"/>
    <col min="12307" max="12307" width="12.33203125" bestFit="1" customWidth="1"/>
    <col min="12308" max="12308" width="20.33203125" customWidth="1"/>
    <col min="12309" max="12309" width="21.33203125" bestFit="1" customWidth="1"/>
    <col min="12310" max="12310" width="11" bestFit="1" customWidth="1"/>
    <col min="12311" max="12311" width="14.88671875" bestFit="1" customWidth="1"/>
    <col min="12312" max="12312" width="10.6640625" bestFit="1" customWidth="1"/>
    <col min="12313" max="12313" width="21" bestFit="1" customWidth="1"/>
    <col min="12314" max="12314" width="15.6640625" bestFit="1" customWidth="1"/>
    <col min="12315" max="12315" width="21" bestFit="1" customWidth="1"/>
    <col min="12316" max="12316" width="11" bestFit="1" customWidth="1"/>
    <col min="12317" max="12317" width="8.33203125" bestFit="1" customWidth="1"/>
    <col min="12318" max="12318" width="9.44140625" bestFit="1" customWidth="1"/>
    <col min="12319" max="12319" width="15.33203125" bestFit="1" customWidth="1"/>
    <col min="12562" max="12562" width="32.6640625" customWidth="1"/>
    <col min="12563" max="12563" width="12.33203125" bestFit="1" customWidth="1"/>
    <col min="12564" max="12564" width="20.33203125" customWidth="1"/>
    <col min="12565" max="12565" width="21.33203125" bestFit="1" customWidth="1"/>
    <col min="12566" max="12566" width="11" bestFit="1" customWidth="1"/>
    <col min="12567" max="12567" width="14.88671875" bestFit="1" customWidth="1"/>
    <col min="12568" max="12568" width="10.6640625" bestFit="1" customWidth="1"/>
    <col min="12569" max="12569" width="21" bestFit="1" customWidth="1"/>
    <col min="12570" max="12570" width="15.6640625" bestFit="1" customWidth="1"/>
    <col min="12571" max="12571" width="21" bestFit="1" customWidth="1"/>
    <col min="12572" max="12572" width="11" bestFit="1" customWidth="1"/>
    <col min="12573" max="12573" width="8.33203125" bestFit="1" customWidth="1"/>
    <col min="12574" max="12574" width="9.44140625" bestFit="1" customWidth="1"/>
    <col min="12575" max="12575" width="15.33203125" bestFit="1" customWidth="1"/>
    <col min="12818" max="12818" width="32.6640625" customWidth="1"/>
    <col min="12819" max="12819" width="12.33203125" bestFit="1" customWidth="1"/>
    <col min="12820" max="12820" width="20.33203125" customWidth="1"/>
    <col min="12821" max="12821" width="21.33203125" bestFit="1" customWidth="1"/>
    <col min="12822" max="12822" width="11" bestFit="1" customWidth="1"/>
    <col min="12823" max="12823" width="14.88671875" bestFit="1" customWidth="1"/>
    <col min="12824" max="12824" width="10.6640625" bestFit="1" customWidth="1"/>
    <col min="12825" max="12825" width="21" bestFit="1" customWidth="1"/>
    <col min="12826" max="12826" width="15.6640625" bestFit="1" customWidth="1"/>
    <col min="12827" max="12827" width="21" bestFit="1" customWidth="1"/>
    <col min="12828" max="12828" width="11" bestFit="1" customWidth="1"/>
    <col min="12829" max="12829" width="8.33203125" bestFit="1" customWidth="1"/>
    <col min="12830" max="12830" width="9.44140625" bestFit="1" customWidth="1"/>
    <col min="12831" max="12831" width="15.33203125" bestFit="1" customWidth="1"/>
    <col min="13074" max="13074" width="32.6640625" customWidth="1"/>
    <col min="13075" max="13075" width="12.33203125" bestFit="1" customWidth="1"/>
    <col min="13076" max="13076" width="20.33203125" customWidth="1"/>
    <col min="13077" max="13077" width="21.33203125" bestFit="1" customWidth="1"/>
    <col min="13078" max="13078" width="11" bestFit="1" customWidth="1"/>
    <col min="13079" max="13079" width="14.88671875" bestFit="1" customWidth="1"/>
    <col min="13080" max="13080" width="10.6640625" bestFit="1" customWidth="1"/>
    <col min="13081" max="13081" width="21" bestFit="1" customWidth="1"/>
    <col min="13082" max="13082" width="15.6640625" bestFit="1" customWidth="1"/>
    <col min="13083" max="13083" width="21" bestFit="1" customWidth="1"/>
    <col min="13084" max="13084" width="11" bestFit="1" customWidth="1"/>
    <col min="13085" max="13085" width="8.33203125" bestFit="1" customWidth="1"/>
    <col min="13086" max="13086" width="9.44140625" bestFit="1" customWidth="1"/>
    <col min="13087" max="13087" width="15.33203125" bestFit="1" customWidth="1"/>
    <col min="13330" max="13330" width="32.6640625" customWidth="1"/>
    <col min="13331" max="13331" width="12.33203125" bestFit="1" customWidth="1"/>
    <col min="13332" max="13332" width="20.33203125" customWidth="1"/>
    <col min="13333" max="13333" width="21.33203125" bestFit="1" customWidth="1"/>
    <col min="13334" max="13334" width="11" bestFit="1" customWidth="1"/>
    <col min="13335" max="13335" width="14.88671875" bestFit="1" customWidth="1"/>
    <col min="13336" max="13336" width="10.6640625" bestFit="1" customWidth="1"/>
    <col min="13337" max="13337" width="21" bestFit="1" customWidth="1"/>
    <col min="13338" max="13338" width="15.6640625" bestFit="1" customWidth="1"/>
    <col min="13339" max="13339" width="21" bestFit="1" customWidth="1"/>
    <col min="13340" max="13340" width="11" bestFit="1" customWidth="1"/>
    <col min="13341" max="13341" width="8.33203125" bestFit="1" customWidth="1"/>
    <col min="13342" max="13342" width="9.44140625" bestFit="1" customWidth="1"/>
    <col min="13343" max="13343" width="15.33203125" bestFit="1" customWidth="1"/>
    <col min="13586" max="13586" width="32.6640625" customWidth="1"/>
    <col min="13587" max="13587" width="12.33203125" bestFit="1" customWidth="1"/>
    <col min="13588" max="13588" width="20.33203125" customWidth="1"/>
    <col min="13589" max="13589" width="21.33203125" bestFit="1" customWidth="1"/>
    <col min="13590" max="13590" width="11" bestFit="1" customWidth="1"/>
    <col min="13591" max="13591" width="14.88671875" bestFit="1" customWidth="1"/>
    <col min="13592" max="13592" width="10.6640625" bestFit="1" customWidth="1"/>
    <col min="13593" max="13593" width="21" bestFit="1" customWidth="1"/>
    <col min="13594" max="13594" width="15.6640625" bestFit="1" customWidth="1"/>
    <col min="13595" max="13595" width="21" bestFit="1" customWidth="1"/>
    <col min="13596" max="13596" width="11" bestFit="1" customWidth="1"/>
    <col min="13597" max="13597" width="8.33203125" bestFit="1" customWidth="1"/>
    <col min="13598" max="13598" width="9.44140625" bestFit="1" customWidth="1"/>
    <col min="13599" max="13599" width="15.33203125" bestFit="1" customWidth="1"/>
    <col min="13842" max="13842" width="32.6640625" customWidth="1"/>
    <col min="13843" max="13843" width="12.33203125" bestFit="1" customWidth="1"/>
    <col min="13844" max="13844" width="20.33203125" customWidth="1"/>
    <col min="13845" max="13845" width="21.33203125" bestFit="1" customWidth="1"/>
    <col min="13846" max="13846" width="11" bestFit="1" customWidth="1"/>
    <col min="13847" max="13847" width="14.88671875" bestFit="1" customWidth="1"/>
    <col min="13848" max="13848" width="10.6640625" bestFit="1" customWidth="1"/>
    <col min="13849" max="13849" width="21" bestFit="1" customWidth="1"/>
    <col min="13850" max="13850" width="15.6640625" bestFit="1" customWidth="1"/>
    <col min="13851" max="13851" width="21" bestFit="1" customWidth="1"/>
    <col min="13852" max="13852" width="11" bestFit="1" customWidth="1"/>
    <col min="13853" max="13853" width="8.33203125" bestFit="1" customWidth="1"/>
    <col min="13854" max="13854" width="9.44140625" bestFit="1" customWidth="1"/>
    <col min="13855" max="13855" width="15.33203125" bestFit="1" customWidth="1"/>
    <col min="14098" max="14098" width="32.6640625" customWidth="1"/>
    <col min="14099" max="14099" width="12.33203125" bestFit="1" customWidth="1"/>
    <col min="14100" max="14100" width="20.33203125" customWidth="1"/>
    <col min="14101" max="14101" width="21.33203125" bestFit="1" customWidth="1"/>
    <col min="14102" max="14102" width="11" bestFit="1" customWidth="1"/>
    <col min="14103" max="14103" width="14.88671875" bestFit="1" customWidth="1"/>
    <col min="14104" max="14104" width="10.6640625" bestFit="1" customWidth="1"/>
    <col min="14105" max="14105" width="21" bestFit="1" customWidth="1"/>
    <col min="14106" max="14106" width="15.6640625" bestFit="1" customWidth="1"/>
    <col min="14107" max="14107" width="21" bestFit="1" customWidth="1"/>
    <col min="14108" max="14108" width="11" bestFit="1" customWidth="1"/>
    <col min="14109" max="14109" width="8.33203125" bestFit="1" customWidth="1"/>
    <col min="14110" max="14110" width="9.44140625" bestFit="1" customWidth="1"/>
    <col min="14111" max="14111" width="15.33203125" bestFit="1" customWidth="1"/>
    <col min="14354" max="14354" width="32.6640625" customWidth="1"/>
    <col min="14355" max="14355" width="12.33203125" bestFit="1" customWidth="1"/>
    <col min="14356" max="14356" width="20.33203125" customWidth="1"/>
    <col min="14357" max="14357" width="21.33203125" bestFit="1" customWidth="1"/>
    <col min="14358" max="14358" width="11" bestFit="1" customWidth="1"/>
    <col min="14359" max="14359" width="14.88671875" bestFit="1" customWidth="1"/>
    <col min="14360" max="14360" width="10.6640625" bestFit="1" customWidth="1"/>
    <col min="14361" max="14361" width="21" bestFit="1" customWidth="1"/>
    <col min="14362" max="14362" width="15.6640625" bestFit="1" customWidth="1"/>
    <col min="14363" max="14363" width="21" bestFit="1" customWidth="1"/>
    <col min="14364" max="14364" width="11" bestFit="1" customWidth="1"/>
    <col min="14365" max="14365" width="8.33203125" bestFit="1" customWidth="1"/>
    <col min="14366" max="14366" width="9.44140625" bestFit="1" customWidth="1"/>
    <col min="14367" max="14367" width="15.33203125" bestFit="1" customWidth="1"/>
    <col min="14610" max="14610" width="32.6640625" customWidth="1"/>
    <col min="14611" max="14611" width="12.33203125" bestFit="1" customWidth="1"/>
    <col min="14612" max="14612" width="20.33203125" customWidth="1"/>
    <col min="14613" max="14613" width="21.33203125" bestFit="1" customWidth="1"/>
    <col min="14614" max="14614" width="11" bestFit="1" customWidth="1"/>
    <col min="14615" max="14615" width="14.88671875" bestFit="1" customWidth="1"/>
    <col min="14616" max="14616" width="10.6640625" bestFit="1" customWidth="1"/>
    <col min="14617" max="14617" width="21" bestFit="1" customWidth="1"/>
    <col min="14618" max="14618" width="15.6640625" bestFit="1" customWidth="1"/>
    <col min="14619" max="14619" width="21" bestFit="1" customWidth="1"/>
    <col min="14620" max="14620" width="11" bestFit="1" customWidth="1"/>
    <col min="14621" max="14621" width="8.33203125" bestFit="1" customWidth="1"/>
    <col min="14622" max="14622" width="9.44140625" bestFit="1" customWidth="1"/>
    <col min="14623" max="14623" width="15.33203125" bestFit="1" customWidth="1"/>
    <col min="14866" max="14866" width="32.6640625" customWidth="1"/>
    <col min="14867" max="14867" width="12.33203125" bestFit="1" customWidth="1"/>
    <col min="14868" max="14868" width="20.33203125" customWidth="1"/>
    <col min="14869" max="14869" width="21.33203125" bestFit="1" customWidth="1"/>
    <col min="14870" max="14870" width="11" bestFit="1" customWidth="1"/>
    <col min="14871" max="14871" width="14.88671875" bestFit="1" customWidth="1"/>
    <col min="14872" max="14872" width="10.6640625" bestFit="1" customWidth="1"/>
    <col min="14873" max="14873" width="21" bestFit="1" customWidth="1"/>
    <col min="14874" max="14874" width="15.6640625" bestFit="1" customWidth="1"/>
    <col min="14875" max="14875" width="21" bestFit="1" customWidth="1"/>
    <col min="14876" max="14876" width="11" bestFit="1" customWidth="1"/>
    <col min="14877" max="14877" width="8.33203125" bestFit="1" customWidth="1"/>
    <col min="14878" max="14878" width="9.44140625" bestFit="1" customWidth="1"/>
    <col min="14879" max="14879" width="15.33203125" bestFit="1" customWidth="1"/>
    <col min="15122" max="15122" width="32.6640625" customWidth="1"/>
    <col min="15123" max="15123" width="12.33203125" bestFit="1" customWidth="1"/>
    <col min="15124" max="15124" width="20.33203125" customWidth="1"/>
    <col min="15125" max="15125" width="21.33203125" bestFit="1" customWidth="1"/>
    <col min="15126" max="15126" width="11" bestFit="1" customWidth="1"/>
    <col min="15127" max="15127" width="14.88671875" bestFit="1" customWidth="1"/>
    <col min="15128" max="15128" width="10.6640625" bestFit="1" customWidth="1"/>
    <col min="15129" max="15129" width="21" bestFit="1" customWidth="1"/>
    <col min="15130" max="15130" width="15.6640625" bestFit="1" customWidth="1"/>
    <col min="15131" max="15131" width="21" bestFit="1" customWidth="1"/>
    <col min="15132" max="15132" width="11" bestFit="1" customWidth="1"/>
    <col min="15133" max="15133" width="8.33203125" bestFit="1" customWidth="1"/>
    <col min="15134" max="15134" width="9.44140625" bestFit="1" customWidth="1"/>
    <col min="15135" max="15135" width="15.33203125" bestFit="1" customWidth="1"/>
    <col min="15378" max="15378" width="32.6640625" customWidth="1"/>
    <col min="15379" max="15379" width="12.33203125" bestFit="1" customWidth="1"/>
    <col min="15380" max="15380" width="20.33203125" customWidth="1"/>
    <col min="15381" max="15381" width="21.33203125" bestFit="1" customWidth="1"/>
    <col min="15382" max="15382" width="11" bestFit="1" customWidth="1"/>
    <col min="15383" max="15383" width="14.88671875" bestFit="1" customWidth="1"/>
    <col min="15384" max="15384" width="10.6640625" bestFit="1" customWidth="1"/>
    <col min="15385" max="15385" width="21" bestFit="1" customWidth="1"/>
    <col min="15386" max="15386" width="15.6640625" bestFit="1" customWidth="1"/>
    <col min="15387" max="15387" width="21" bestFit="1" customWidth="1"/>
    <col min="15388" max="15388" width="11" bestFit="1" customWidth="1"/>
    <col min="15389" max="15389" width="8.33203125" bestFit="1" customWidth="1"/>
    <col min="15390" max="15390" width="9.44140625" bestFit="1" customWidth="1"/>
    <col min="15391" max="15391" width="15.33203125" bestFit="1" customWidth="1"/>
    <col min="15634" max="15634" width="32.6640625" customWidth="1"/>
    <col min="15635" max="15635" width="12.33203125" bestFit="1" customWidth="1"/>
    <col min="15636" max="15636" width="20.33203125" customWidth="1"/>
    <col min="15637" max="15637" width="21.33203125" bestFit="1" customWidth="1"/>
    <col min="15638" max="15638" width="11" bestFit="1" customWidth="1"/>
    <col min="15639" max="15639" width="14.88671875" bestFit="1" customWidth="1"/>
    <col min="15640" max="15640" width="10.6640625" bestFit="1" customWidth="1"/>
    <col min="15641" max="15641" width="21" bestFit="1" customWidth="1"/>
    <col min="15642" max="15642" width="15.6640625" bestFit="1" customWidth="1"/>
    <col min="15643" max="15643" width="21" bestFit="1" customWidth="1"/>
    <col min="15644" max="15644" width="11" bestFit="1" customWidth="1"/>
    <col min="15645" max="15645" width="8.33203125" bestFit="1" customWidth="1"/>
    <col min="15646" max="15646" width="9.44140625" bestFit="1" customWidth="1"/>
    <col min="15647" max="15647" width="15.33203125" bestFit="1" customWidth="1"/>
    <col min="15890" max="15890" width="32.6640625" customWidth="1"/>
    <col min="15891" max="15891" width="12.33203125" bestFit="1" customWidth="1"/>
    <col min="15892" max="15892" width="20.33203125" customWidth="1"/>
    <col min="15893" max="15893" width="21.33203125" bestFit="1" customWidth="1"/>
    <col min="15894" max="15894" width="11" bestFit="1" customWidth="1"/>
    <col min="15895" max="15895" width="14.88671875" bestFit="1" customWidth="1"/>
    <col min="15896" max="15896" width="10.6640625" bestFit="1" customWidth="1"/>
    <col min="15897" max="15897" width="21" bestFit="1" customWidth="1"/>
    <col min="15898" max="15898" width="15.6640625" bestFit="1" customWidth="1"/>
    <col min="15899" max="15899" width="21" bestFit="1" customWidth="1"/>
    <col min="15900" max="15900" width="11" bestFit="1" customWidth="1"/>
    <col min="15901" max="15901" width="8.33203125" bestFit="1" customWidth="1"/>
    <col min="15902" max="15902" width="9.44140625" bestFit="1" customWidth="1"/>
    <col min="15903" max="15903" width="15.33203125" bestFit="1" customWidth="1"/>
    <col min="16146" max="16146" width="32.6640625" customWidth="1"/>
    <col min="16147" max="16147" width="12.33203125" bestFit="1" customWidth="1"/>
    <col min="16148" max="16148" width="20.33203125" customWidth="1"/>
    <col min="16149" max="16149" width="21.33203125" bestFit="1" customWidth="1"/>
    <col min="16150" max="16150" width="11" bestFit="1" customWidth="1"/>
    <col min="16151" max="16151" width="14.88671875" bestFit="1" customWidth="1"/>
    <col min="16152" max="16152" width="10.6640625" bestFit="1" customWidth="1"/>
    <col min="16153" max="16153" width="21" bestFit="1" customWidth="1"/>
    <col min="16154" max="16154" width="15.6640625" bestFit="1" customWidth="1"/>
    <col min="16155" max="16155" width="21" bestFit="1" customWidth="1"/>
    <col min="16156" max="16156" width="11" bestFit="1" customWidth="1"/>
    <col min="16157" max="16157" width="8.33203125" bestFit="1" customWidth="1"/>
    <col min="16158" max="16158" width="9.44140625" bestFit="1" customWidth="1"/>
    <col min="16159" max="16159" width="15.33203125" bestFit="1" customWidth="1"/>
  </cols>
  <sheetData>
    <row r="1" spans="1:26" s="1" customFormat="1">
      <c r="A1" s="103" t="s">
        <v>0</v>
      </c>
      <c r="B1" s="86" t="s">
        <v>1</v>
      </c>
      <c r="C1" s="86" t="s">
        <v>11</v>
      </c>
      <c r="D1" s="86" t="s">
        <v>95</v>
      </c>
      <c r="E1" s="86" t="s">
        <v>3</v>
      </c>
      <c r="F1" s="86" t="s">
        <v>14</v>
      </c>
      <c r="G1" s="86" t="s">
        <v>94</v>
      </c>
      <c r="H1" s="86" t="s">
        <v>93</v>
      </c>
      <c r="I1" s="86" t="s">
        <v>92</v>
      </c>
      <c r="J1" s="86" t="s">
        <v>91</v>
      </c>
      <c r="K1" s="86" t="s">
        <v>90</v>
      </c>
      <c r="L1" s="86" t="s">
        <v>89</v>
      </c>
      <c r="M1" s="86" t="s">
        <v>88</v>
      </c>
      <c r="N1" s="86" t="s">
        <v>12</v>
      </c>
      <c r="O1" s="105" t="s">
        <v>87</v>
      </c>
      <c r="P1" s="105" t="s">
        <v>13</v>
      </c>
      <c r="Q1" s="105" t="s">
        <v>86</v>
      </c>
      <c r="R1" s="105" t="s">
        <v>85</v>
      </c>
      <c r="S1" s="105" t="s">
        <v>84</v>
      </c>
      <c r="T1" s="103" t="s">
        <v>2</v>
      </c>
      <c r="U1" s="86" t="s">
        <v>5</v>
      </c>
      <c r="V1" s="103" t="s">
        <v>6</v>
      </c>
      <c r="W1" s="103" t="s">
        <v>7</v>
      </c>
      <c r="X1" s="103" t="s">
        <v>8</v>
      </c>
    </row>
    <row r="2" spans="1:26" ht="187.2">
      <c r="A2" t="s">
        <v>507</v>
      </c>
      <c r="C2" t="s">
        <v>17</v>
      </c>
      <c r="D2" t="s">
        <v>188</v>
      </c>
      <c r="E2">
        <v>1223145581</v>
      </c>
      <c r="F2" t="s">
        <v>1026</v>
      </c>
      <c r="G2" t="s">
        <v>77</v>
      </c>
      <c r="H2" s="17" t="s">
        <v>76</v>
      </c>
      <c r="I2">
        <v>1000</v>
      </c>
      <c r="J2">
        <v>80</v>
      </c>
      <c r="K2" t="s">
        <v>75</v>
      </c>
      <c r="L2" t="s">
        <v>74</v>
      </c>
      <c r="M2" t="s">
        <v>83</v>
      </c>
      <c r="N2">
        <v>56002</v>
      </c>
      <c r="O2">
        <v>32</v>
      </c>
      <c r="P2" t="s">
        <v>82</v>
      </c>
      <c r="Q2" s="16" t="s">
        <v>81</v>
      </c>
      <c r="R2" s="16" t="s">
        <v>70</v>
      </c>
      <c r="S2" s="6">
        <v>501827282</v>
      </c>
      <c r="T2" s="9" t="s">
        <v>961</v>
      </c>
      <c r="U2" t="s">
        <v>9</v>
      </c>
      <c r="V2" t="s">
        <v>10</v>
      </c>
      <c r="Z2" s="3"/>
    </row>
    <row r="3" spans="1:26" ht="187.2">
      <c r="A3" t="s">
        <v>508</v>
      </c>
      <c r="C3" t="s">
        <v>17</v>
      </c>
      <c r="D3" t="s">
        <v>189</v>
      </c>
      <c r="E3">
        <v>1223145582</v>
      </c>
      <c r="F3" t="s">
        <v>1027</v>
      </c>
      <c r="G3" t="s">
        <v>77</v>
      </c>
      <c r="H3" s="17" t="s">
        <v>76</v>
      </c>
      <c r="I3">
        <v>1000</v>
      </c>
      <c r="J3">
        <v>80</v>
      </c>
      <c r="K3" t="s">
        <v>75</v>
      </c>
      <c r="L3" t="s">
        <v>74</v>
      </c>
      <c r="M3" t="s">
        <v>80</v>
      </c>
      <c r="N3">
        <v>56003</v>
      </c>
      <c r="O3">
        <v>33</v>
      </c>
      <c r="P3" t="s">
        <v>79</v>
      </c>
      <c r="Q3" s="16" t="s">
        <v>78</v>
      </c>
      <c r="R3" s="16" t="s">
        <v>70</v>
      </c>
      <c r="S3" s="6">
        <v>501827282</v>
      </c>
      <c r="T3" s="9" t="s">
        <v>961</v>
      </c>
      <c r="U3" t="s">
        <v>9</v>
      </c>
      <c r="V3" t="s">
        <v>10</v>
      </c>
      <c r="Z3" s="3"/>
    </row>
    <row r="4" spans="1:26" ht="187.2">
      <c r="A4" t="s">
        <v>509</v>
      </c>
      <c r="C4" t="s">
        <v>17</v>
      </c>
      <c r="D4" t="s">
        <v>190</v>
      </c>
      <c r="E4">
        <v>1223145583</v>
      </c>
      <c r="F4" t="s">
        <v>1028</v>
      </c>
      <c r="G4" t="s">
        <v>34</v>
      </c>
      <c r="H4" s="17" t="s">
        <v>76</v>
      </c>
      <c r="I4">
        <v>1000</v>
      </c>
      <c r="J4">
        <v>80</v>
      </c>
      <c r="K4" t="s">
        <v>75</v>
      </c>
      <c r="L4" t="s">
        <v>74</v>
      </c>
      <c r="M4" t="s">
        <v>73</v>
      </c>
      <c r="N4">
        <v>56004</v>
      </c>
      <c r="O4">
        <v>34</v>
      </c>
      <c r="P4" t="s">
        <v>72</v>
      </c>
      <c r="Q4" s="16" t="s">
        <v>71</v>
      </c>
      <c r="R4" s="16" t="s">
        <v>70</v>
      </c>
      <c r="S4" s="6">
        <v>501827282</v>
      </c>
      <c r="T4" s="9" t="s">
        <v>961</v>
      </c>
      <c r="U4" t="s">
        <v>9</v>
      </c>
      <c r="V4" t="s">
        <v>10</v>
      </c>
      <c r="Z4" s="3"/>
    </row>
    <row r="5" spans="1:26" ht="187.2">
      <c r="A5" t="s">
        <v>510</v>
      </c>
      <c r="C5" t="s">
        <v>17</v>
      </c>
      <c r="D5" t="s">
        <v>190</v>
      </c>
      <c r="E5">
        <v>1223145584</v>
      </c>
      <c r="F5" t="s">
        <v>1029</v>
      </c>
      <c r="G5" t="s">
        <v>77</v>
      </c>
      <c r="H5" s="17" t="s">
        <v>76</v>
      </c>
      <c r="I5">
        <v>1000</v>
      </c>
      <c r="J5">
        <v>80</v>
      </c>
      <c r="K5" t="s">
        <v>75</v>
      </c>
      <c r="L5" t="s">
        <v>74</v>
      </c>
      <c r="M5" t="s">
        <v>73</v>
      </c>
      <c r="N5">
        <v>56004</v>
      </c>
      <c r="O5">
        <v>34</v>
      </c>
      <c r="P5" t="s">
        <v>72</v>
      </c>
      <c r="Q5" s="16" t="s">
        <v>71</v>
      </c>
      <c r="R5" s="16" t="s">
        <v>70</v>
      </c>
      <c r="S5" s="6">
        <v>501827282</v>
      </c>
      <c r="T5" s="9" t="s">
        <v>961</v>
      </c>
      <c r="U5" t="s">
        <v>9</v>
      </c>
      <c r="V5" t="s">
        <v>10</v>
      </c>
      <c r="W5" t="s">
        <v>962</v>
      </c>
    </row>
    <row r="6" spans="1:26" ht="187.2">
      <c r="A6" t="s">
        <v>511</v>
      </c>
      <c r="C6" t="s">
        <v>17</v>
      </c>
      <c r="D6" t="s">
        <v>190</v>
      </c>
      <c r="E6">
        <v>1223145585</v>
      </c>
      <c r="F6" t="s">
        <v>1030</v>
      </c>
      <c r="G6" t="s">
        <v>77</v>
      </c>
      <c r="H6" s="17" t="s">
        <v>76</v>
      </c>
      <c r="I6">
        <v>1000</v>
      </c>
      <c r="J6">
        <v>80</v>
      </c>
      <c r="K6" t="s">
        <v>75</v>
      </c>
      <c r="L6" t="s">
        <v>74</v>
      </c>
      <c r="M6" t="s">
        <v>73</v>
      </c>
      <c r="N6">
        <v>56004</v>
      </c>
      <c r="O6">
        <v>34</v>
      </c>
      <c r="P6" t="s">
        <v>72</v>
      </c>
      <c r="Q6" s="16" t="s">
        <v>71</v>
      </c>
      <c r="R6" s="16" t="s">
        <v>70</v>
      </c>
      <c r="S6" s="6">
        <v>501827282</v>
      </c>
      <c r="T6" s="9" t="s">
        <v>961</v>
      </c>
      <c r="U6" t="s">
        <v>9</v>
      </c>
      <c r="V6" t="s">
        <v>10</v>
      </c>
      <c r="W6" t="s">
        <v>962</v>
      </c>
    </row>
  </sheetData>
  <phoneticPr fontId="11" type="noConversion"/>
  <hyperlinks>
    <hyperlink ref="X2" r:id="rId1" display="test1@y.com" xr:uid="{3D2627F3-317D-4A1F-ADC7-4EC077AF265A}"/>
    <hyperlink ref="X3:X4" r:id="rId2" display="test1@y.com" xr:uid="{33FF68DA-E3FA-42FE-B5E6-4ED6863A2A8C}"/>
    <hyperlink ref="X3" r:id="rId3" display="test2@y.com" xr:uid="{E1A9BEF7-7DE5-4419-8B58-D856F7BE5F27}"/>
    <hyperlink ref="X4" r:id="rId4" display="test3@y.com" xr:uid="{256C3967-6C31-40F3-B8F2-168DC37AB76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7564D-1B11-4474-9051-8CD879C69541}">
  <dimension ref="A1:P11"/>
  <sheetViews>
    <sheetView topLeftCell="A7" zoomScale="60" zoomScaleNormal="60" workbookViewId="0">
      <selection activeCell="Q9" sqref="Q9"/>
    </sheetView>
  </sheetViews>
  <sheetFormatPr defaultColWidth="9.109375" defaultRowHeight="14.4"/>
  <cols>
    <col min="1" max="1" width="57.5546875" customWidth="1"/>
    <col min="2" max="2" width="12.33203125" bestFit="1" customWidth="1"/>
    <col min="3" max="3" width="12.6640625" bestFit="1" customWidth="1"/>
    <col min="4" max="4" width="59" customWidth="1"/>
    <col min="5" max="5" width="20.33203125" customWidth="1"/>
    <col min="6" max="6" width="5.109375" bestFit="1" customWidth="1"/>
    <col min="7" max="11" width="10.109375" customWidth="1"/>
    <col min="12" max="12" width="28.88671875" customWidth="1"/>
    <col min="13" max="13" width="11" bestFit="1" customWidth="1"/>
    <col min="14" max="14" width="8.33203125" bestFit="1" customWidth="1"/>
    <col min="15" max="15" width="9.44140625" bestFit="1" customWidth="1"/>
    <col min="16" max="16" width="15.33203125" bestFit="1" customWidth="1"/>
    <col min="254" max="254" width="30.109375" customWidth="1"/>
    <col min="255" max="255" width="12.33203125" bestFit="1" customWidth="1"/>
    <col min="256" max="256" width="11.6640625" customWidth="1"/>
    <col min="257" max="257" width="20.33203125" bestFit="1" customWidth="1"/>
    <col min="258" max="258" width="14.88671875" bestFit="1" customWidth="1"/>
    <col min="259" max="259" width="18.109375" bestFit="1" customWidth="1"/>
    <col min="260" max="260" width="14.6640625" bestFit="1" customWidth="1"/>
    <col min="261" max="261" width="15" bestFit="1" customWidth="1"/>
    <col min="262" max="262" width="15.6640625" bestFit="1" customWidth="1"/>
    <col min="263" max="263" width="11" bestFit="1" customWidth="1"/>
    <col min="264" max="265" width="21" bestFit="1" customWidth="1"/>
    <col min="266" max="266" width="5.109375" bestFit="1" customWidth="1"/>
    <col min="267" max="268" width="10.109375" customWidth="1"/>
    <col min="269" max="269" width="11" bestFit="1" customWidth="1"/>
    <col min="270" max="270" width="8.33203125" bestFit="1" customWidth="1"/>
    <col min="271" max="271" width="9.44140625" bestFit="1" customWidth="1"/>
    <col min="272" max="272" width="15.33203125" bestFit="1" customWidth="1"/>
    <col min="510" max="510" width="30.109375" customWidth="1"/>
    <col min="511" max="511" width="12.33203125" bestFit="1" customWidth="1"/>
    <col min="512" max="512" width="11.6640625" customWidth="1"/>
    <col min="513" max="513" width="20.33203125" bestFit="1" customWidth="1"/>
    <col min="514" max="514" width="14.88671875" bestFit="1" customWidth="1"/>
    <col min="515" max="515" width="18.109375" bestFit="1" customWidth="1"/>
    <col min="516" max="516" width="14.6640625" bestFit="1" customWidth="1"/>
    <col min="517" max="517" width="15" bestFit="1" customWidth="1"/>
    <col min="518" max="518" width="15.6640625" bestFit="1" customWidth="1"/>
    <col min="519" max="519" width="11" bestFit="1" customWidth="1"/>
    <col min="520" max="521" width="21" bestFit="1" customWidth="1"/>
    <col min="522" max="522" width="5.109375" bestFit="1" customWidth="1"/>
    <col min="523" max="524" width="10.109375" customWidth="1"/>
    <col min="525" max="525" width="11" bestFit="1" customWidth="1"/>
    <col min="526" max="526" width="8.33203125" bestFit="1" customWidth="1"/>
    <col min="527" max="527" width="9.44140625" bestFit="1" customWidth="1"/>
    <col min="528" max="528" width="15.33203125" bestFit="1" customWidth="1"/>
    <col min="766" max="766" width="30.109375" customWidth="1"/>
    <col min="767" max="767" width="12.33203125" bestFit="1" customWidth="1"/>
    <col min="768" max="768" width="11.6640625" customWidth="1"/>
    <col min="769" max="769" width="20.33203125" bestFit="1" customWidth="1"/>
    <col min="770" max="770" width="14.88671875" bestFit="1" customWidth="1"/>
    <col min="771" max="771" width="18.109375" bestFit="1" customWidth="1"/>
    <col min="772" max="772" width="14.6640625" bestFit="1" customWidth="1"/>
    <col min="773" max="773" width="15" bestFit="1" customWidth="1"/>
    <col min="774" max="774" width="15.6640625" bestFit="1" customWidth="1"/>
    <col min="775" max="775" width="11" bestFit="1" customWidth="1"/>
    <col min="776" max="777" width="21" bestFit="1" customWidth="1"/>
    <col min="778" max="778" width="5.109375" bestFit="1" customWidth="1"/>
    <col min="779" max="780" width="10.109375" customWidth="1"/>
    <col min="781" max="781" width="11" bestFit="1" customWidth="1"/>
    <col min="782" max="782" width="8.33203125" bestFit="1" customWidth="1"/>
    <col min="783" max="783" width="9.44140625" bestFit="1" customWidth="1"/>
    <col min="784" max="784" width="15.33203125" bestFit="1" customWidth="1"/>
    <col min="1022" max="1022" width="30.109375" customWidth="1"/>
    <col min="1023" max="1023" width="12.33203125" bestFit="1" customWidth="1"/>
    <col min="1024" max="1024" width="11.6640625" customWidth="1"/>
    <col min="1025" max="1025" width="20.33203125" bestFit="1" customWidth="1"/>
    <col min="1026" max="1026" width="14.88671875" bestFit="1" customWidth="1"/>
    <col min="1027" max="1027" width="18.109375" bestFit="1" customWidth="1"/>
    <col min="1028" max="1028" width="14.6640625" bestFit="1" customWidth="1"/>
    <col min="1029" max="1029" width="15" bestFit="1" customWidth="1"/>
    <col min="1030" max="1030" width="15.6640625" bestFit="1" customWidth="1"/>
    <col min="1031" max="1031" width="11" bestFit="1" customWidth="1"/>
    <col min="1032" max="1033" width="21" bestFit="1" customWidth="1"/>
    <col min="1034" max="1034" width="5.109375" bestFit="1" customWidth="1"/>
    <col min="1035" max="1036" width="10.109375" customWidth="1"/>
    <col min="1037" max="1037" width="11" bestFit="1" customWidth="1"/>
    <col min="1038" max="1038" width="8.33203125" bestFit="1" customWidth="1"/>
    <col min="1039" max="1039" width="9.44140625" bestFit="1" customWidth="1"/>
    <col min="1040" max="1040" width="15.33203125" bestFit="1" customWidth="1"/>
    <col min="1278" max="1278" width="30.109375" customWidth="1"/>
    <col min="1279" max="1279" width="12.33203125" bestFit="1" customWidth="1"/>
    <col min="1280" max="1280" width="11.6640625" customWidth="1"/>
    <col min="1281" max="1281" width="20.33203125" bestFit="1" customWidth="1"/>
    <col min="1282" max="1282" width="14.88671875" bestFit="1" customWidth="1"/>
    <col min="1283" max="1283" width="18.109375" bestFit="1" customWidth="1"/>
    <col min="1284" max="1284" width="14.6640625" bestFit="1" customWidth="1"/>
    <col min="1285" max="1285" width="15" bestFit="1" customWidth="1"/>
    <col min="1286" max="1286" width="15.6640625" bestFit="1" customWidth="1"/>
    <col min="1287" max="1287" width="11" bestFit="1" customWidth="1"/>
    <col min="1288" max="1289" width="21" bestFit="1" customWidth="1"/>
    <col min="1290" max="1290" width="5.109375" bestFit="1" customWidth="1"/>
    <col min="1291" max="1292" width="10.109375" customWidth="1"/>
    <col min="1293" max="1293" width="11" bestFit="1" customWidth="1"/>
    <col min="1294" max="1294" width="8.33203125" bestFit="1" customWidth="1"/>
    <col min="1295" max="1295" width="9.44140625" bestFit="1" customWidth="1"/>
    <col min="1296" max="1296" width="15.33203125" bestFit="1" customWidth="1"/>
    <col min="1534" max="1534" width="30.109375" customWidth="1"/>
    <col min="1535" max="1535" width="12.33203125" bestFit="1" customWidth="1"/>
    <col min="1536" max="1536" width="11.6640625" customWidth="1"/>
    <col min="1537" max="1537" width="20.33203125" bestFit="1" customWidth="1"/>
    <col min="1538" max="1538" width="14.88671875" bestFit="1" customWidth="1"/>
    <col min="1539" max="1539" width="18.109375" bestFit="1" customWidth="1"/>
    <col min="1540" max="1540" width="14.6640625" bestFit="1" customWidth="1"/>
    <col min="1541" max="1541" width="15" bestFit="1" customWidth="1"/>
    <col min="1542" max="1542" width="15.6640625" bestFit="1" customWidth="1"/>
    <col min="1543" max="1543" width="11" bestFit="1" customWidth="1"/>
    <col min="1544" max="1545" width="21" bestFit="1" customWidth="1"/>
    <col min="1546" max="1546" width="5.109375" bestFit="1" customWidth="1"/>
    <col min="1547" max="1548" width="10.109375" customWidth="1"/>
    <col min="1549" max="1549" width="11" bestFit="1" customWidth="1"/>
    <col min="1550" max="1550" width="8.33203125" bestFit="1" customWidth="1"/>
    <col min="1551" max="1551" width="9.44140625" bestFit="1" customWidth="1"/>
    <col min="1552" max="1552" width="15.33203125" bestFit="1" customWidth="1"/>
    <col min="1790" max="1790" width="30.109375" customWidth="1"/>
    <col min="1791" max="1791" width="12.33203125" bestFit="1" customWidth="1"/>
    <col min="1792" max="1792" width="11.6640625" customWidth="1"/>
    <col min="1793" max="1793" width="20.33203125" bestFit="1" customWidth="1"/>
    <col min="1794" max="1794" width="14.88671875" bestFit="1" customWidth="1"/>
    <col min="1795" max="1795" width="18.109375" bestFit="1" customWidth="1"/>
    <col min="1796" max="1796" width="14.6640625" bestFit="1" customWidth="1"/>
    <col min="1797" max="1797" width="15" bestFit="1" customWidth="1"/>
    <col min="1798" max="1798" width="15.6640625" bestFit="1" customWidth="1"/>
    <col min="1799" max="1799" width="11" bestFit="1" customWidth="1"/>
    <col min="1800" max="1801" width="21" bestFit="1" customWidth="1"/>
    <col min="1802" max="1802" width="5.109375" bestFit="1" customWidth="1"/>
    <col min="1803" max="1804" width="10.109375" customWidth="1"/>
    <col min="1805" max="1805" width="11" bestFit="1" customWidth="1"/>
    <col min="1806" max="1806" width="8.33203125" bestFit="1" customWidth="1"/>
    <col min="1807" max="1807" width="9.44140625" bestFit="1" customWidth="1"/>
    <col min="1808" max="1808" width="15.33203125" bestFit="1" customWidth="1"/>
    <col min="2046" max="2046" width="30.109375" customWidth="1"/>
    <col min="2047" max="2047" width="12.33203125" bestFit="1" customWidth="1"/>
    <col min="2048" max="2048" width="11.6640625" customWidth="1"/>
    <col min="2049" max="2049" width="20.33203125" bestFit="1" customWidth="1"/>
    <col min="2050" max="2050" width="14.88671875" bestFit="1" customWidth="1"/>
    <col min="2051" max="2051" width="18.109375" bestFit="1" customWidth="1"/>
    <col min="2052" max="2052" width="14.6640625" bestFit="1" customWidth="1"/>
    <col min="2053" max="2053" width="15" bestFit="1" customWidth="1"/>
    <col min="2054" max="2054" width="15.6640625" bestFit="1" customWidth="1"/>
    <col min="2055" max="2055" width="11" bestFit="1" customWidth="1"/>
    <col min="2056" max="2057" width="21" bestFit="1" customWidth="1"/>
    <col min="2058" max="2058" width="5.109375" bestFit="1" customWidth="1"/>
    <col min="2059" max="2060" width="10.109375" customWidth="1"/>
    <col min="2061" max="2061" width="11" bestFit="1" customWidth="1"/>
    <col min="2062" max="2062" width="8.33203125" bestFit="1" customWidth="1"/>
    <col min="2063" max="2063" width="9.44140625" bestFit="1" customWidth="1"/>
    <col min="2064" max="2064" width="15.33203125" bestFit="1" customWidth="1"/>
    <col min="2302" max="2302" width="30.109375" customWidth="1"/>
    <col min="2303" max="2303" width="12.33203125" bestFit="1" customWidth="1"/>
    <col min="2304" max="2304" width="11.6640625" customWidth="1"/>
    <col min="2305" max="2305" width="20.33203125" bestFit="1" customWidth="1"/>
    <col min="2306" max="2306" width="14.88671875" bestFit="1" customWidth="1"/>
    <col min="2307" max="2307" width="18.109375" bestFit="1" customWidth="1"/>
    <col min="2308" max="2308" width="14.6640625" bestFit="1" customWidth="1"/>
    <col min="2309" max="2309" width="15" bestFit="1" customWidth="1"/>
    <col min="2310" max="2310" width="15.6640625" bestFit="1" customWidth="1"/>
    <col min="2311" max="2311" width="11" bestFit="1" customWidth="1"/>
    <col min="2312" max="2313" width="21" bestFit="1" customWidth="1"/>
    <col min="2314" max="2314" width="5.109375" bestFit="1" customWidth="1"/>
    <col min="2315" max="2316" width="10.109375" customWidth="1"/>
    <col min="2317" max="2317" width="11" bestFit="1" customWidth="1"/>
    <col min="2318" max="2318" width="8.33203125" bestFit="1" customWidth="1"/>
    <col min="2319" max="2319" width="9.44140625" bestFit="1" customWidth="1"/>
    <col min="2320" max="2320" width="15.33203125" bestFit="1" customWidth="1"/>
    <col min="2558" max="2558" width="30.109375" customWidth="1"/>
    <col min="2559" max="2559" width="12.33203125" bestFit="1" customWidth="1"/>
    <col min="2560" max="2560" width="11.6640625" customWidth="1"/>
    <col min="2561" max="2561" width="20.33203125" bestFit="1" customWidth="1"/>
    <col min="2562" max="2562" width="14.88671875" bestFit="1" customWidth="1"/>
    <col min="2563" max="2563" width="18.109375" bestFit="1" customWidth="1"/>
    <col min="2564" max="2564" width="14.6640625" bestFit="1" customWidth="1"/>
    <col min="2565" max="2565" width="15" bestFit="1" customWidth="1"/>
    <col min="2566" max="2566" width="15.6640625" bestFit="1" customWidth="1"/>
    <col min="2567" max="2567" width="11" bestFit="1" customWidth="1"/>
    <col min="2568" max="2569" width="21" bestFit="1" customWidth="1"/>
    <col min="2570" max="2570" width="5.109375" bestFit="1" customWidth="1"/>
    <col min="2571" max="2572" width="10.109375" customWidth="1"/>
    <col min="2573" max="2573" width="11" bestFit="1" customWidth="1"/>
    <col min="2574" max="2574" width="8.33203125" bestFit="1" customWidth="1"/>
    <col min="2575" max="2575" width="9.44140625" bestFit="1" customWidth="1"/>
    <col min="2576" max="2576" width="15.33203125" bestFit="1" customWidth="1"/>
    <col min="2814" max="2814" width="30.109375" customWidth="1"/>
    <col min="2815" max="2815" width="12.33203125" bestFit="1" customWidth="1"/>
    <col min="2816" max="2816" width="11.6640625" customWidth="1"/>
    <col min="2817" max="2817" width="20.33203125" bestFit="1" customWidth="1"/>
    <col min="2818" max="2818" width="14.88671875" bestFit="1" customWidth="1"/>
    <col min="2819" max="2819" width="18.109375" bestFit="1" customWidth="1"/>
    <col min="2820" max="2820" width="14.6640625" bestFit="1" customWidth="1"/>
    <col min="2821" max="2821" width="15" bestFit="1" customWidth="1"/>
    <col min="2822" max="2822" width="15.6640625" bestFit="1" customWidth="1"/>
    <col min="2823" max="2823" width="11" bestFit="1" customWidth="1"/>
    <col min="2824" max="2825" width="21" bestFit="1" customWidth="1"/>
    <col min="2826" max="2826" width="5.109375" bestFit="1" customWidth="1"/>
    <col min="2827" max="2828" width="10.109375" customWidth="1"/>
    <col min="2829" max="2829" width="11" bestFit="1" customWidth="1"/>
    <col min="2830" max="2830" width="8.33203125" bestFit="1" customWidth="1"/>
    <col min="2831" max="2831" width="9.44140625" bestFit="1" customWidth="1"/>
    <col min="2832" max="2832" width="15.33203125" bestFit="1" customWidth="1"/>
    <col min="3070" max="3070" width="30.109375" customWidth="1"/>
    <col min="3071" max="3071" width="12.33203125" bestFit="1" customWidth="1"/>
    <col min="3072" max="3072" width="11.6640625" customWidth="1"/>
    <col min="3073" max="3073" width="20.33203125" bestFit="1" customWidth="1"/>
    <col min="3074" max="3074" width="14.88671875" bestFit="1" customWidth="1"/>
    <col min="3075" max="3075" width="18.109375" bestFit="1" customWidth="1"/>
    <col min="3076" max="3076" width="14.6640625" bestFit="1" customWidth="1"/>
    <col min="3077" max="3077" width="15" bestFit="1" customWidth="1"/>
    <col min="3078" max="3078" width="15.6640625" bestFit="1" customWidth="1"/>
    <col min="3079" max="3079" width="11" bestFit="1" customWidth="1"/>
    <col min="3080" max="3081" width="21" bestFit="1" customWidth="1"/>
    <col min="3082" max="3082" width="5.109375" bestFit="1" customWidth="1"/>
    <col min="3083" max="3084" width="10.109375" customWidth="1"/>
    <col min="3085" max="3085" width="11" bestFit="1" customWidth="1"/>
    <col min="3086" max="3086" width="8.33203125" bestFit="1" customWidth="1"/>
    <col min="3087" max="3087" width="9.44140625" bestFit="1" customWidth="1"/>
    <col min="3088" max="3088" width="15.33203125" bestFit="1" customWidth="1"/>
    <col min="3326" max="3326" width="30.109375" customWidth="1"/>
    <col min="3327" max="3327" width="12.33203125" bestFit="1" customWidth="1"/>
    <col min="3328" max="3328" width="11.6640625" customWidth="1"/>
    <col min="3329" max="3329" width="20.33203125" bestFit="1" customWidth="1"/>
    <col min="3330" max="3330" width="14.88671875" bestFit="1" customWidth="1"/>
    <col min="3331" max="3331" width="18.109375" bestFit="1" customWidth="1"/>
    <col min="3332" max="3332" width="14.6640625" bestFit="1" customWidth="1"/>
    <col min="3333" max="3333" width="15" bestFit="1" customWidth="1"/>
    <col min="3334" max="3334" width="15.6640625" bestFit="1" customWidth="1"/>
    <col min="3335" max="3335" width="11" bestFit="1" customWidth="1"/>
    <col min="3336" max="3337" width="21" bestFit="1" customWidth="1"/>
    <col min="3338" max="3338" width="5.109375" bestFit="1" customWidth="1"/>
    <col min="3339" max="3340" width="10.109375" customWidth="1"/>
    <col min="3341" max="3341" width="11" bestFit="1" customWidth="1"/>
    <col min="3342" max="3342" width="8.33203125" bestFit="1" customWidth="1"/>
    <col min="3343" max="3343" width="9.44140625" bestFit="1" customWidth="1"/>
    <col min="3344" max="3344" width="15.33203125" bestFit="1" customWidth="1"/>
    <col min="3582" max="3582" width="30.109375" customWidth="1"/>
    <col min="3583" max="3583" width="12.33203125" bestFit="1" customWidth="1"/>
    <col min="3584" max="3584" width="11.6640625" customWidth="1"/>
    <col min="3585" max="3585" width="20.33203125" bestFit="1" customWidth="1"/>
    <col min="3586" max="3586" width="14.88671875" bestFit="1" customWidth="1"/>
    <col min="3587" max="3587" width="18.109375" bestFit="1" customWidth="1"/>
    <col min="3588" max="3588" width="14.6640625" bestFit="1" customWidth="1"/>
    <col min="3589" max="3589" width="15" bestFit="1" customWidth="1"/>
    <col min="3590" max="3590" width="15.6640625" bestFit="1" customWidth="1"/>
    <col min="3591" max="3591" width="11" bestFit="1" customWidth="1"/>
    <col min="3592" max="3593" width="21" bestFit="1" customWidth="1"/>
    <col min="3594" max="3594" width="5.109375" bestFit="1" customWidth="1"/>
    <col min="3595" max="3596" width="10.109375" customWidth="1"/>
    <col min="3597" max="3597" width="11" bestFit="1" customWidth="1"/>
    <col min="3598" max="3598" width="8.33203125" bestFit="1" customWidth="1"/>
    <col min="3599" max="3599" width="9.44140625" bestFit="1" customWidth="1"/>
    <col min="3600" max="3600" width="15.33203125" bestFit="1" customWidth="1"/>
    <col min="3838" max="3838" width="30.109375" customWidth="1"/>
    <col min="3839" max="3839" width="12.33203125" bestFit="1" customWidth="1"/>
    <col min="3840" max="3840" width="11.6640625" customWidth="1"/>
    <col min="3841" max="3841" width="20.33203125" bestFit="1" customWidth="1"/>
    <col min="3842" max="3842" width="14.88671875" bestFit="1" customWidth="1"/>
    <col min="3843" max="3843" width="18.109375" bestFit="1" customWidth="1"/>
    <col min="3844" max="3844" width="14.6640625" bestFit="1" customWidth="1"/>
    <col min="3845" max="3845" width="15" bestFit="1" customWidth="1"/>
    <col min="3846" max="3846" width="15.6640625" bestFit="1" customWidth="1"/>
    <col min="3847" max="3847" width="11" bestFit="1" customWidth="1"/>
    <col min="3848" max="3849" width="21" bestFit="1" customWidth="1"/>
    <col min="3850" max="3850" width="5.109375" bestFit="1" customWidth="1"/>
    <col min="3851" max="3852" width="10.109375" customWidth="1"/>
    <col min="3853" max="3853" width="11" bestFit="1" customWidth="1"/>
    <col min="3854" max="3854" width="8.33203125" bestFit="1" customWidth="1"/>
    <col min="3855" max="3855" width="9.44140625" bestFit="1" customWidth="1"/>
    <col min="3856" max="3856" width="15.33203125" bestFit="1" customWidth="1"/>
    <col min="4094" max="4094" width="30.109375" customWidth="1"/>
    <col min="4095" max="4095" width="12.33203125" bestFit="1" customWidth="1"/>
    <col min="4096" max="4096" width="11.6640625" customWidth="1"/>
    <col min="4097" max="4097" width="20.33203125" bestFit="1" customWidth="1"/>
    <col min="4098" max="4098" width="14.88671875" bestFit="1" customWidth="1"/>
    <col min="4099" max="4099" width="18.109375" bestFit="1" customWidth="1"/>
    <col min="4100" max="4100" width="14.6640625" bestFit="1" customWidth="1"/>
    <col min="4101" max="4101" width="15" bestFit="1" customWidth="1"/>
    <col min="4102" max="4102" width="15.6640625" bestFit="1" customWidth="1"/>
    <col min="4103" max="4103" width="11" bestFit="1" customWidth="1"/>
    <col min="4104" max="4105" width="21" bestFit="1" customWidth="1"/>
    <col min="4106" max="4106" width="5.109375" bestFit="1" customWidth="1"/>
    <col min="4107" max="4108" width="10.109375" customWidth="1"/>
    <col min="4109" max="4109" width="11" bestFit="1" customWidth="1"/>
    <col min="4110" max="4110" width="8.33203125" bestFit="1" customWidth="1"/>
    <col min="4111" max="4111" width="9.44140625" bestFit="1" customWidth="1"/>
    <col min="4112" max="4112" width="15.33203125" bestFit="1" customWidth="1"/>
    <col min="4350" max="4350" width="30.109375" customWidth="1"/>
    <col min="4351" max="4351" width="12.33203125" bestFit="1" customWidth="1"/>
    <col min="4352" max="4352" width="11.6640625" customWidth="1"/>
    <col min="4353" max="4353" width="20.33203125" bestFit="1" customWidth="1"/>
    <col min="4354" max="4354" width="14.88671875" bestFit="1" customWidth="1"/>
    <col min="4355" max="4355" width="18.109375" bestFit="1" customWidth="1"/>
    <col min="4356" max="4356" width="14.6640625" bestFit="1" customWidth="1"/>
    <col min="4357" max="4357" width="15" bestFit="1" customWidth="1"/>
    <col min="4358" max="4358" width="15.6640625" bestFit="1" customWidth="1"/>
    <col min="4359" max="4359" width="11" bestFit="1" customWidth="1"/>
    <col min="4360" max="4361" width="21" bestFit="1" customWidth="1"/>
    <col min="4362" max="4362" width="5.109375" bestFit="1" customWidth="1"/>
    <col min="4363" max="4364" width="10.109375" customWidth="1"/>
    <col min="4365" max="4365" width="11" bestFit="1" customWidth="1"/>
    <col min="4366" max="4366" width="8.33203125" bestFit="1" customWidth="1"/>
    <col min="4367" max="4367" width="9.44140625" bestFit="1" customWidth="1"/>
    <col min="4368" max="4368" width="15.33203125" bestFit="1" customWidth="1"/>
    <col min="4606" max="4606" width="30.109375" customWidth="1"/>
    <col min="4607" max="4607" width="12.33203125" bestFit="1" customWidth="1"/>
    <col min="4608" max="4608" width="11.6640625" customWidth="1"/>
    <col min="4609" max="4609" width="20.33203125" bestFit="1" customWidth="1"/>
    <col min="4610" max="4610" width="14.88671875" bestFit="1" customWidth="1"/>
    <col min="4611" max="4611" width="18.109375" bestFit="1" customWidth="1"/>
    <col min="4612" max="4612" width="14.6640625" bestFit="1" customWidth="1"/>
    <col min="4613" max="4613" width="15" bestFit="1" customWidth="1"/>
    <col min="4614" max="4614" width="15.6640625" bestFit="1" customWidth="1"/>
    <col min="4615" max="4615" width="11" bestFit="1" customWidth="1"/>
    <col min="4616" max="4617" width="21" bestFit="1" customWidth="1"/>
    <col min="4618" max="4618" width="5.109375" bestFit="1" customWidth="1"/>
    <col min="4619" max="4620" width="10.109375" customWidth="1"/>
    <col min="4621" max="4621" width="11" bestFit="1" customWidth="1"/>
    <col min="4622" max="4622" width="8.33203125" bestFit="1" customWidth="1"/>
    <col min="4623" max="4623" width="9.44140625" bestFit="1" customWidth="1"/>
    <col min="4624" max="4624" width="15.33203125" bestFit="1" customWidth="1"/>
    <col min="4862" max="4862" width="30.109375" customWidth="1"/>
    <col min="4863" max="4863" width="12.33203125" bestFit="1" customWidth="1"/>
    <col min="4864" max="4864" width="11.6640625" customWidth="1"/>
    <col min="4865" max="4865" width="20.33203125" bestFit="1" customWidth="1"/>
    <col min="4866" max="4866" width="14.88671875" bestFit="1" customWidth="1"/>
    <col min="4867" max="4867" width="18.109375" bestFit="1" customWidth="1"/>
    <col min="4868" max="4868" width="14.6640625" bestFit="1" customWidth="1"/>
    <col min="4869" max="4869" width="15" bestFit="1" customWidth="1"/>
    <col min="4870" max="4870" width="15.6640625" bestFit="1" customWidth="1"/>
    <col min="4871" max="4871" width="11" bestFit="1" customWidth="1"/>
    <col min="4872" max="4873" width="21" bestFit="1" customWidth="1"/>
    <col min="4874" max="4874" width="5.109375" bestFit="1" customWidth="1"/>
    <col min="4875" max="4876" width="10.109375" customWidth="1"/>
    <col min="4877" max="4877" width="11" bestFit="1" customWidth="1"/>
    <col min="4878" max="4878" width="8.33203125" bestFit="1" customWidth="1"/>
    <col min="4879" max="4879" width="9.44140625" bestFit="1" customWidth="1"/>
    <col min="4880" max="4880" width="15.33203125" bestFit="1" customWidth="1"/>
    <col min="5118" max="5118" width="30.109375" customWidth="1"/>
    <col min="5119" max="5119" width="12.33203125" bestFit="1" customWidth="1"/>
    <col min="5120" max="5120" width="11.6640625" customWidth="1"/>
    <col min="5121" max="5121" width="20.33203125" bestFit="1" customWidth="1"/>
    <col min="5122" max="5122" width="14.88671875" bestFit="1" customWidth="1"/>
    <col min="5123" max="5123" width="18.109375" bestFit="1" customWidth="1"/>
    <col min="5124" max="5124" width="14.6640625" bestFit="1" customWidth="1"/>
    <col min="5125" max="5125" width="15" bestFit="1" customWidth="1"/>
    <col min="5126" max="5126" width="15.6640625" bestFit="1" customWidth="1"/>
    <col min="5127" max="5127" width="11" bestFit="1" customWidth="1"/>
    <col min="5128" max="5129" width="21" bestFit="1" customWidth="1"/>
    <col min="5130" max="5130" width="5.109375" bestFit="1" customWidth="1"/>
    <col min="5131" max="5132" width="10.109375" customWidth="1"/>
    <col min="5133" max="5133" width="11" bestFit="1" customWidth="1"/>
    <col min="5134" max="5134" width="8.33203125" bestFit="1" customWidth="1"/>
    <col min="5135" max="5135" width="9.44140625" bestFit="1" customWidth="1"/>
    <col min="5136" max="5136" width="15.33203125" bestFit="1" customWidth="1"/>
    <col min="5374" max="5374" width="30.109375" customWidth="1"/>
    <col min="5375" max="5375" width="12.33203125" bestFit="1" customWidth="1"/>
    <col min="5376" max="5376" width="11.6640625" customWidth="1"/>
    <col min="5377" max="5377" width="20.33203125" bestFit="1" customWidth="1"/>
    <col min="5378" max="5378" width="14.88671875" bestFit="1" customWidth="1"/>
    <col min="5379" max="5379" width="18.109375" bestFit="1" customWidth="1"/>
    <col min="5380" max="5380" width="14.6640625" bestFit="1" customWidth="1"/>
    <col min="5381" max="5381" width="15" bestFit="1" customWidth="1"/>
    <col min="5382" max="5382" width="15.6640625" bestFit="1" customWidth="1"/>
    <col min="5383" max="5383" width="11" bestFit="1" customWidth="1"/>
    <col min="5384" max="5385" width="21" bestFit="1" customWidth="1"/>
    <col min="5386" max="5386" width="5.109375" bestFit="1" customWidth="1"/>
    <col min="5387" max="5388" width="10.109375" customWidth="1"/>
    <col min="5389" max="5389" width="11" bestFit="1" customWidth="1"/>
    <col min="5390" max="5390" width="8.33203125" bestFit="1" customWidth="1"/>
    <col min="5391" max="5391" width="9.44140625" bestFit="1" customWidth="1"/>
    <col min="5392" max="5392" width="15.33203125" bestFit="1" customWidth="1"/>
    <col min="5630" max="5630" width="30.109375" customWidth="1"/>
    <col min="5631" max="5631" width="12.33203125" bestFit="1" customWidth="1"/>
    <col min="5632" max="5632" width="11.6640625" customWidth="1"/>
    <col min="5633" max="5633" width="20.33203125" bestFit="1" customWidth="1"/>
    <col min="5634" max="5634" width="14.88671875" bestFit="1" customWidth="1"/>
    <col min="5635" max="5635" width="18.109375" bestFit="1" customWidth="1"/>
    <col min="5636" max="5636" width="14.6640625" bestFit="1" customWidth="1"/>
    <col min="5637" max="5637" width="15" bestFit="1" customWidth="1"/>
    <col min="5638" max="5638" width="15.6640625" bestFit="1" customWidth="1"/>
    <col min="5639" max="5639" width="11" bestFit="1" customWidth="1"/>
    <col min="5640" max="5641" width="21" bestFit="1" customWidth="1"/>
    <col min="5642" max="5642" width="5.109375" bestFit="1" customWidth="1"/>
    <col min="5643" max="5644" width="10.109375" customWidth="1"/>
    <col min="5645" max="5645" width="11" bestFit="1" customWidth="1"/>
    <col min="5646" max="5646" width="8.33203125" bestFit="1" customWidth="1"/>
    <col min="5647" max="5647" width="9.44140625" bestFit="1" customWidth="1"/>
    <col min="5648" max="5648" width="15.33203125" bestFit="1" customWidth="1"/>
    <col min="5886" max="5886" width="30.109375" customWidth="1"/>
    <col min="5887" max="5887" width="12.33203125" bestFit="1" customWidth="1"/>
    <col min="5888" max="5888" width="11.6640625" customWidth="1"/>
    <col min="5889" max="5889" width="20.33203125" bestFit="1" customWidth="1"/>
    <col min="5890" max="5890" width="14.88671875" bestFit="1" customWidth="1"/>
    <col min="5891" max="5891" width="18.109375" bestFit="1" customWidth="1"/>
    <col min="5892" max="5892" width="14.6640625" bestFit="1" customWidth="1"/>
    <col min="5893" max="5893" width="15" bestFit="1" customWidth="1"/>
    <col min="5894" max="5894" width="15.6640625" bestFit="1" customWidth="1"/>
    <col min="5895" max="5895" width="11" bestFit="1" customWidth="1"/>
    <col min="5896" max="5897" width="21" bestFit="1" customWidth="1"/>
    <col min="5898" max="5898" width="5.109375" bestFit="1" customWidth="1"/>
    <col min="5899" max="5900" width="10.109375" customWidth="1"/>
    <col min="5901" max="5901" width="11" bestFit="1" customWidth="1"/>
    <col min="5902" max="5902" width="8.33203125" bestFit="1" customWidth="1"/>
    <col min="5903" max="5903" width="9.44140625" bestFit="1" customWidth="1"/>
    <col min="5904" max="5904" width="15.33203125" bestFit="1" customWidth="1"/>
    <col min="6142" max="6142" width="30.109375" customWidth="1"/>
    <col min="6143" max="6143" width="12.33203125" bestFit="1" customWidth="1"/>
    <col min="6144" max="6144" width="11.6640625" customWidth="1"/>
    <col min="6145" max="6145" width="20.33203125" bestFit="1" customWidth="1"/>
    <col min="6146" max="6146" width="14.88671875" bestFit="1" customWidth="1"/>
    <col min="6147" max="6147" width="18.109375" bestFit="1" customWidth="1"/>
    <col min="6148" max="6148" width="14.6640625" bestFit="1" customWidth="1"/>
    <col min="6149" max="6149" width="15" bestFit="1" customWidth="1"/>
    <col min="6150" max="6150" width="15.6640625" bestFit="1" customWidth="1"/>
    <col min="6151" max="6151" width="11" bestFit="1" customWidth="1"/>
    <col min="6152" max="6153" width="21" bestFit="1" customWidth="1"/>
    <col min="6154" max="6154" width="5.109375" bestFit="1" customWidth="1"/>
    <col min="6155" max="6156" width="10.109375" customWidth="1"/>
    <col min="6157" max="6157" width="11" bestFit="1" customWidth="1"/>
    <col min="6158" max="6158" width="8.33203125" bestFit="1" customWidth="1"/>
    <col min="6159" max="6159" width="9.44140625" bestFit="1" customWidth="1"/>
    <col min="6160" max="6160" width="15.33203125" bestFit="1" customWidth="1"/>
    <col min="6398" max="6398" width="30.109375" customWidth="1"/>
    <col min="6399" max="6399" width="12.33203125" bestFit="1" customWidth="1"/>
    <col min="6400" max="6400" width="11.6640625" customWidth="1"/>
    <col min="6401" max="6401" width="20.33203125" bestFit="1" customWidth="1"/>
    <col min="6402" max="6402" width="14.88671875" bestFit="1" customWidth="1"/>
    <col min="6403" max="6403" width="18.109375" bestFit="1" customWidth="1"/>
    <col min="6404" max="6404" width="14.6640625" bestFit="1" customWidth="1"/>
    <col min="6405" max="6405" width="15" bestFit="1" customWidth="1"/>
    <col min="6406" max="6406" width="15.6640625" bestFit="1" customWidth="1"/>
    <col min="6407" max="6407" width="11" bestFit="1" customWidth="1"/>
    <col min="6408" max="6409" width="21" bestFit="1" customWidth="1"/>
    <col min="6410" max="6410" width="5.109375" bestFit="1" customWidth="1"/>
    <col min="6411" max="6412" width="10.109375" customWidth="1"/>
    <col min="6413" max="6413" width="11" bestFit="1" customWidth="1"/>
    <col min="6414" max="6414" width="8.33203125" bestFit="1" customWidth="1"/>
    <col min="6415" max="6415" width="9.44140625" bestFit="1" customWidth="1"/>
    <col min="6416" max="6416" width="15.33203125" bestFit="1" customWidth="1"/>
    <col min="6654" max="6654" width="30.109375" customWidth="1"/>
    <col min="6655" max="6655" width="12.33203125" bestFit="1" customWidth="1"/>
    <col min="6656" max="6656" width="11.6640625" customWidth="1"/>
    <col min="6657" max="6657" width="20.33203125" bestFit="1" customWidth="1"/>
    <col min="6658" max="6658" width="14.88671875" bestFit="1" customWidth="1"/>
    <col min="6659" max="6659" width="18.109375" bestFit="1" customWidth="1"/>
    <col min="6660" max="6660" width="14.6640625" bestFit="1" customWidth="1"/>
    <col min="6661" max="6661" width="15" bestFit="1" customWidth="1"/>
    <col min="6662" max="6662" width="15.6640625" bestFit="1" customWidth="1"/>
    <col min="6663" max="6663" width="11" bestFit="1" customWidth="1"/>
    <col min="6664" max="6665" width="21" bestFit="1" customWidth="1"/>
    <col min="6666" max="6666" width="5.109375" bestFit="1" customWidth="1"/>
    <col min="6667" max="6668" width="10.109375" customWidth="1"/>
    <col min="6669" max="6669" width="11" bestFit="1" customWidth="1"/>
    <col min="6670" max="6670" width="8.33203125" bestFit="1" customWidth="1"/>
    <col min="6671" max="6671" width="9.44140625" bestFit="1" customWidth="1"/>
    <col min="6672" max="6672" width="15.33203125" bestFit="1" customWidth="1"/>
    <col min="6910" max="6910" width="30.109375" customWidth="1"/>
    <col min="6911" max="6911" width="12.33203125" bestFit="1" customWidth="1"/>
    <col min="6912" max="6912" width="11.6640625" customWidth="1"/>
    <col min="6913" max="6913" width="20.33203125" bestFit="1" customWidth="1"/>
    <col min="6914" max="6914" width="14.88671875" bestFit="1" customWidth="1"/>
    <col min="6915" max="6915" width="18.109375" bestFit="1" customWidth="1"/>
    <col min="6916" max="6916" width="14.6640625" bestFit="1" customWidth="1"/>
    <col min="6917" max="6917" width="15" bestFit="1" customWidth="1"/>
    <col min="6918" max="6918" width="15.6640625" bestFit="1" customWidth="1"/>
    <col min="6919" max="6919" width="11" bestFit="1" customWidth="1"/>
    <col min="6920" max="6921" width="21" bestFit="1" customWidth="1"/>
    <col min="6922" max="6922" width="5.109375" bestFit="1" customWidth="1"/>
    <col min="6923" max="6924" width="10.109375" customWidth="1"/>
    <col min="6925" max="6925" width="11" bestFit="1" customWidth="1"/>
    <col min="6926" max="6926" width="8.33203125" bestFit="1" customWidth="1"/>
    <col min="6927" max="6927" width="9.44140625" bestFit="1" customWidth="1"/>
    <col min="6928" max="6928" width="15.33203125" bestFit="1" customWidth="1"/>
    <col min="7166" max="7166" width="30.109375" customWidth="1"/>
    <col min="7167" max="7167" width="12.33203125" bestFit="1" customWidth="1"/>
    <col min="7168" max="7168" width="11.6640625" customWidth="1"/>
    <col min="7169" max="7169" width="20.33203125" bestFit="1" customWidth="1"/>
    <col min="7170" max="7170" width="14.88671875" bestFit="1" customWidth="1"/>
    <col min="7171" max="7171" width="18.109375" bestFit="1" customWidth="1"/>
    <col min="7172" max="7172" width="14.6640625" bestFit="1" customWidth="1"/>
    <col min="7173" max="7173" width="15" bestFit="1" customWidth="1"/>
    <col min="7174" max="7174" width="15.6640625" bestFit="1" customWidth="1"/>
    <col min="7175" max="7175" width="11" bestFit="1" customWidth="1"/>
    <col min="7176" max="7177" width="21" bestFit="1" customWidth="1"/>
    <col min="7178" max="7178" width="5.109375" bestFit="1" customWidth="1"/>
    <col min="7179" max="7180" width="10.109375" customWidth="1"/>
    <col min="7181" max="7181" width="11" bestFit="1" customWidth="1"/>
    <col min="7182" max="7182" width="8.33203125" bestFit="1" customWidth="1"/>
    <col min="7183" max="7183" width="9.44140625" bestFit="1" customWidth="1"/>
    <col min="7184" max="7184" width="15.33203125" bestFit="1" customWidth="1"/>
    <col min="7422" max="7422" width="30.109375" customWidth="1"/>
    <col min="7423" max="7423" width="12.33203125" bestFit="1" customWidth="1"/>
    <col min="7424" max="7424" width="11.6640625" customWidth="1"/>
    <col min="7425" max="7425" width="20.33203125" bestFit="1" customWidth="1"/>
    <col min="7426" max="7426" width="14.88671875" bestFit="1" customWidth="1"/>
    <col min="7427" max="7427" width="18.109375" bestFit="1" customWidth="1"/>
    <col min="7428" max="7428" width="14.6640625" bestFit="1" customWidth="1"/>
    <col min="7429" max="7429" width="15" bestFit="1" customWidth="1"/>
    <col min="7430" max="7430" width="15.6640625" bestFit="1" customWidth="1"/>
    <col min="7431" max="7431" width="11" bestFit="1" customWidth="1"/>
    <col min="7432" max="7433" width="21" bestFit="1" customWidth="1"/>
    <col min="7434" max="7434" width="5.109375" bestFit="1" customWidth="1"/>
    <col min="7435" max="7436" width="10.109375" customWidth="1"/>
    <col min="7437" max="7437" width="11" bestFit="1" customWidth="1"/>
    <col min="7438" max="7438" width="8.33203125" bestFit="1" customWidth="1"/>
    <col min="7439" max="7439" width="9.44140625" bestFit="1" customWidth="1"/>
    <col min="7440" max="7440" width="15.33203125" bestFit="1" customWidth="1"/>
    <col min="7678" max="7678" width="30.109375" customWidth="1"/>
    <col min="7679" max="7679" width="12.33203125" bestFit="1" customWidth="1"/>
    <col min="7680" max="7680" width="11.6640625" customWidth="1"/>
    <col min="7681" max="7681" width="20.33203125" bestFit="1" customWidth="1"/>
    <col min="7682" max="7682" width="14.88671875" bestFit="1" customWidth="1"/>
    <col min="7683" max="7683" width="18.109375" bestFit="1" customWidth="1"/>
    <col min="7684" max="7684" width="14.6640625" bestFit="1" customWidth="1"/>
    <col min="7685" max="7685" width="15" bestFit="1" customWidth="1"/>
    <col min="7686" max="7686" width="15.6640625" bestFit="1" customWidth="1"/>
    <col min="7687" max="7687" width="11" bestFit="1" customWidth="1"/>
    <col min="7688" max="7689" width="21" bestFit="1" customWidth="1"/>
    <col min="7690" max="7690" width="5.109375" bestFit="1" customWidth="1"/>
    <col min="7691" max="7692" width="10.109375" customWidth="1"/>
    <col min="7693" max="7693" width="11" bestFit="1" customWidth="1"/>
    <col min="7694" max="7694" width="8.33203125" bestFit="1" customWidth="1"/>
    <col min="7695" max="7695" width="9.44140625" bestFit="1" customWidth="1"/>
    <col min="7696" max="7696" width="15.33203125" bestFit="1" customWidth="1"/>
    <col min="7934" max="7934" width="30.109375" customWidth="1"/>
    <col min="7935" max="7935" width="12.33203125" bestFit="1" customWidth="1"/>
    <col min="7936" max="7936" width="11.6640625" customWidth="1"/>
    <col min="7937" max="7937" width="20.33203125" bestFit="1" customWidth="1"/>
    <col min="7938" max="7938" width="14.88671875" bestFit="1" customWidth="1"/>
    <col min="7939" max="7939" width="18.109375" bestFit="1" customWidth="1"/>
    <col min="7940" max="7940" width="14.6640625" bestFit="1" customWidth="1"/>
    <col min="7941" max="7941" width="15" bestFit="1" customWidth="1"/>
    <col min="7942" max="7942" width="15.6640625" bestFit="1" customWidth="1"/>
    <col min="7943" max="7943" width="11" bestFit="1" customWidth="1"/>
    <col min="7944" max="7945" width="21" bestFit="1" customWidth="1"/>
    <col min="7946" max="7946" width="5.109375" bestFit="1" customWidth="1"/>
    <col min="7947" max="7948" width="10.109375" customWidth="1"/>
    <col min="7949" max="7949" width="11" bestFit="1" customWidth="1"/>
    <col min="7950" max="7950" width="8.33203125" bestFit="1" customWidth="1"/>
    <col min="7951" max="7951" width="9.44140625" bestFit="1" customWidth="1"/>
    <col min="7952" max="7952" width="15.33203125" bestFit="1" customWidth="1"/>
    <col min="8190" max="8190" width="30.109375" customWidth="1"/>
    <col min="8191" max="8191" width="12.33203125" bestFit="1" customWidth="1"/>
    <col min="8192" max="8192" width="11.6640625" customWidth="1"/>
    <col min="8193" max="8193" width="20.33203125" bestFit="1" customWidth="1"/>
    <col min="8194" max="8194" width="14.88671875" bestFit="1" customWidth="1"/>
    <col min="8195" max="8195" width="18.109375" bestFit="1" customWidth="1"/>
    <col min="8196" max="8196" width="14.6640625" bestFit="1" customWidth="1"/>
    <col min="8197" max="8197" width="15" bestFit="1" customWidth="1"/>
    <col min="8198" max="8198" width="15.6640625" bestFit="1" customWidth="1"/>
    <col min="8199" max="8199" width="11" bestFit="1" customWidth="1"/>
    <col min="8200" max="8201" width="21" bestFit="1" customWidth="1"/>
    <col min="8202" max="8202" width="5.109375" bestFit="1" customWidth="1"/>
    <col min="8203" max="8204" width="10.109375" customWidth="1"/>
    <col min="8205" max="8205" width="11" bestFit="1" customWidth="1"/>
    <col min="8206" max="8206" width="8.33203125" bestFit="1" customWidth="1"/>
    <col min="8207" max="8207" width="9.44140625" bestFit="1" customWidth="1"/>
    <col min="8208" max="8208" width="15.33203125" bestFit="1" customWidth="1"/>
    <col min="8446" max="8446" width="30.109375" customWidth="1"/>
    <col min="8447" max="8447" width="12.33203125" bestFit="1" customWidth="1"/>
    <col min="8448" max="8448" width="11.6640625" customWidth="1"/>
    <col min="8449" max="8449" width="20.33203125" bestFit="1" customWidth="1"/>
    <col min="8450" max="8450" width="14.88671875" bestFit="1" customWidth="1"/>
    <col min="8451" max="8451" width="18.109375" bestFit="1" customWidth="1"/>
    <col min="8452" max="8452" width="14.6640625" bestFit="1" customWidth="1"/>
    <col min="8453" max="8453" width="15" bestFit="1" customWidth="1"/>
    <col min="8454" max="8454" width="15.6640625" bestFit="1" customWidth="1"/>
    <col min="8455" max="8455" width="11" bestFit="1" customWidth="1"/>
    <col min="8456" max="8457" width="21" bestFit="1" customWidth="1"/>
    <col min="8458" max="8458" width="5.109375" bestFit="1" customWidth="1"/>
    <col min="8459" max="8460" width="10.109375" customWidth="1"/>
    <col min="8461" max="8461" width="11" bestFit="1" customWidth="1"/>
    <col min="8462" max="8462" width="8.33203125" bestFit="1" customWidth="1"/>
    <col min="8463" max="8463" width="9.44140625" bestFit="1" customWidth="1"/>
    <col min="8464" max="8464" width="15.33203125" bestFit="1" customWidth="1"/>
    <col min="8702" max="8702" width="30.109375" customWidth="1"/>
    <col min="8703" max="8703" width="12.33203125" bestFit="1" customWidth="1"/>
    <col min="8704" max="8704" width="11.6640625" customWidth="1"/>
    <col min="8705" max="8705" width="20.33203125" bestFit="1" customWidth="1"/>
    <col min="8706" max="8706" width="14.88671875" bestFit="1" customWidth="1"/>
    <col min="8707" max="8707" width="18.109375" bestFit="1" customWidth="1"/>
    <col min="8708" max="8708" width="14.6640625" bestFit="1" customWidth="1"/>
    <col min="8709" max="8709" width="15" bestFit="1" customWidth="1"/>
    <col min="8710" max="8710" width="15.6640625" bestFit="1" customWidth="1"/>
    <col min="8711" max="8711" width="11" bestFit="1" customWidth="1"/>
    <col min="8712" max="8713" width="21" bestFit="1" customWidth="1"/>
    <col min="8714" max="8714" width="5.109375" bestFit="1" customWidth="1"/>
    <col min="8715" max="8716" width="10.109375" customWidth="1"/>
    <col min="8717" max="8717" width="11" bestFit="1" customWidth="1"/>
    <col min="8718" max="8718" width="8.33203125" bestFit="1" customWidth="1"/>
    <col min="8719" max="8719" width="9.44140625" bestFit="1" customWidth="1"/>
    <col min="8720" max="8720" width="15.33203125" bestFit="1" customWidth="1"/>
    <col min="8958" max="8958" width="30.109375" customWidth="1"/>
    <col min="8959" max="8959" width="12.33203125" bestFit="1" customWidth="1"/>
    <col min="8960" max="8960" width="11.6640625" customWidth="1"/>
    <col min="8961" max="8961" width="20.33203125" bestFit="1" customWidth="1"/>
    <col min="8962" max="8962" width="14.88671875" bestFit="1" customWidth="1"/>
    <col min="8963" max="8963" width="18.109375" bestFit="1" customWidth="1"/>
    <col min="8964" max="8964" width="14.6640625" bestFit="1" customWidth="1"/>
    <col min="8965" max="8965" width="15" bestFit="1" customWidth="1"/>
    <col min="8966" max="8966" width="15.6640625" bestFit="1" customWidth="1"/>
    <col min="8967" max="8967" width="11" bestFit="1" customWidth="1"/>
    <col min="8968" max="8969" width="21" bestFit="1" customWidth="1"/>
    <col min="8970" max="8970" width="5.109375" bestFit="1" customWidth="1"/>
    <col min="8971" max="8972" width="10.109375" customWidth="1"/>
    <col min="8973" max="8973" width="11" bestFit="1" customWidth="1"/>
    <col min="8974" max="8974" width="8.33203125" bestFit="1" customWidth="1"/>
    <col min="8975" max="8975" width="9.44140625" bestFit="1" customWidth="1"/>
    <col min="8976" max="8976" width="15.33203125" bestFit="1" customWidth="1"/>
    <col min="9214" max="9214" width="30.109375" customWidth="1"/>
    <col min="9215" max="9215" width="12.33203125" bestFit="1" customWidth="1"/>
    <col min="9216" max="9216" width="11.6640625" customWidth="1"/>
    <col min="9217" max="9217" width="20.33203125" bestFit="1" customWidth="1"/>
    <col min="9218" max="9218" width="14.88671875" bestFit="1" customWidth="1"/>
    <col min="9219" max="9219" width="18.109375" bestFit="1" customWidth="1"/>
    <col min="9220" max="9220" width="14.6640625" bestFit="1" customWidth="1"/>
    <col min="9221" max="9221" width="15" bestFit="1" customWidth="1"/>
    <col min="9222" max="9222" width="15.6640625" bestFit="1" customWidth="1"/>
    <col min="9223" max="9223" width="11" bestFit="1" customWidth="1"/>
    <col min="9224" max="9225" width="21" bestFit="1" customWidth="1"/>
    <col min="9226" max="9226" width="5.109375" bestFit="1" customWidth="1"/>
    <col min="9227" max="9228" width="10.109375" customWidth="1"/>
    <col min="9229" max="9229" width="11" bestFit="1" customWidth="1"/>
    <col min="9230" max="9230" width="8.33203125" bestFit="1" customWidth="1"/>
    <col min="9231" max="9231" width="9.44140625" bestFit="1" customWidth="1"/>
    <col min="9232" max="9232" width="15.33203125" bestFit="1" customWidth="1"/>
    <col min="9470" max="9470" width="30.109375" customWidth="1"/>
    <col min="9471" max="9471" width="12.33203125" bestFit="1" customWidth="1"/>
    <col min="9472" max="9472" width="11.6640625" customWidth="1"/>
    <col min="9473" max="9473" width="20.33203125" bestFit="1" customWidth="1"/>
    <col min="9474" max="9474" width="14.88671875" bestFit="1" customWidth="1"/>
    <col min="9475" max="9475" width="18.109375" bestFit="1" customWidth="1"/>
    <col min="9476" max="9476" width="14.6640625" bestFit="1" customWidth="1"/>
    <col min="9477" max="9477" width="15" bestFit="1" customWidth="1"/>
    <col min="9478" max="9478" width="15.6640625" bestFit="1" customWidth="1"/>
    <col min="9479" max="9479" width="11" bestFit="1" customWidth="1"/>
    <col min="9480" max="9481" width="21" bestFit="1" customWidth="1"/>
    <col min="9482" max="9482" width="5.109375" bestFit="1" customWidth="1"/>
    <col min="9483" max="9484" width="10.109375" customWidth="1"/>
    <col min="9485" max="9485" width="11" bestFit="1" customWidth="1"/>
    <col min="9486" max="9486" width="8.33203125" bestFit="1" customWidth="1"/>
    <col min="9487" max="9487" width="9.44140625" bestFit="1" customWidth="1"/>
    <col min="9488" max="9488" width="15.33203125" bestFit="1" customWidth="1"/>
    <col min="9726" max="9726" width="30.109375" customWidth="1"/>
    <col min="9727" max="9727" width="12.33203125" bestFit="1" customWidth="1"/>
    <col min="9728" max="9728" width="11.6640625" customWidth="1"/>
    <col min="9729" max="9729" width="20.33203125" bestFit="1" customWidth="1"/>
    <col min="9730" max="9730" width="14.88671875" bestFit="1" customWidth="1"/>
    <col min="9731" max="9731" width="18.109375" bestFit="1" customWidth="1"/>
    <col min="9732" max="9732" width="14.6640625" bestFit="1" customWidth="1"/>
    <col min="9733" max="9733" width="15" bestFit="1" customWidth="1"/>
    <col min="9734" max="9734" width="15.6640625" bestFit="1" customWidth="1"/>
    <col min="9735" max="9735" width="11" bestFit="1" customWidth="1"/>
    <col min="9736" max="9737" width="21" bestFit="1" customWidth="1"/>
    <col min="9738" max="9738" width="5.109375" bestFit="1" customWidth="1"/>
    <col min="9739" max="9740" width="10.109375" customWidth="1"/>
    <col min="9741" max="9741" width="11" bestFit="1" customWidth="1"/>
    <col min="9742" max="9742" width="8.33203125" bestFit="1" customWidth="1"/>
    <col min="9743" max="9743" width="9.44140625" bestFit="1" customWidth="1"/>
    <col min="9744" max="9744" width="15.33203125" bestFit="1" customWidth="1"/>
    <col min="9982" max="9982" width="30.109375" customWidth="1"/>
    <col min="9983" max="9983" width="12.33203125" bestFit="1" customWidth="1"/>
    <col min="9984" max="9984" width="11.6640625" customWidth="1"/>
    <col min="9985" max="9985" width="20.33203125" bestFit="1" customWidth="1"/>
    <col min="9986" max="9986" width="14.88671875" bestFit="1" customWidth="1"/>
    <col min="9987" max="9987" width="18.109375" bestFit="1" customWidth="1"/>
    <col min="9988" max="9988" width="14.6640625" bestFit="1" customWidth="1"/>
    <col min="9989" max="9989" width="15" bestFit="1" customWidth="1"/>
    <col min="9990" max="9990" width="15.6640625" bestFit="1" customWidth="1"/>
    <col min="9991" max="9991" width="11" bestFit="1" customWidth="1"/>
    <col min="9992" max="9993" width="21" bestFit="1" customWidth="1"/>
    <col min="9994" max="9994" width="5.109375" bestFit="1" customWidth="1"/>
    <col min="9995" max="9996" width="10.109375" customWidth="1"/>
    <col min="9997" max="9997" width="11" bestFit="1" customWidth="1"/>
    <col min="9998" max="9998" width="8.33203125" bestFit="1" customWidth="1"/>
    <col min="9999" max="9999" width="9.44140625" bestFit="1" customWidth="1"/>
    <col min="10000" max="10000" width="15.33203125" bestFit="1" customWidth="1"/>
    <col min="10238" max="10238" width="30.109375" customWidth="1"/>
    <col min="10239" max="10239" width="12.33203125" bestFit="1" customWidth="1"/>
    <col min="10240" max="10240" width="11.6640625" customWidth="1"/>
    <col min="10241" max="10241" width="20.33203125" bestFit="1" customWidth="1"/>
    <col min="10242" max="10242" width="14.88671875" bestFit="1" customWidth="1"/>
    <col min="10243" max="10243" width="18.109375" bestFit="1" customWidth="1"/>
    <col min="10244" max="10244" width="14.6640625" bestFit="1" customWidth="1"/>
    <col min="10245" max="10245" width="15" bestFit="1" customWidth="1"/>
    <col min="10246" max="10246" width="15.6640625" bestFit="1" customWidth="1"/>
    <col min="10247" max="10247" width="11" bestFit="1" customWidth="1"/>
    <col min="10248" max="10249" width="21" bestFit="1" customWidth="1"/>
    <col min="10250" max="10250" width="5.109375" bestFit="1" customWidth="1"/>
    <col min="10251" max="10252" width="10.109375" customWidth="1"/>
    <col min="10253" max="10253" width="11" bestFit="1" customWidth="1"/>
    <col min="10254" max="10254" width="8.33203125" bestFit="1" customWidth="1"/>
    <col min="10255" max="10255" width="9.44140625" bestFit="1" customWidth="1"/>
    <col min="10256" max="10256" width="15.33203125" bestFit="1" customWidth="1"/>
    <col min="10494" max="10494" width="30.109375" customWidth="1"/>
    <col min="10495" max="10495" width="12.33203125" bestFit="1" customWidth="1"/>
    <col min="10496" max="10496" width="11.6640625" customWidth="1"/>
    <col min="10497" max="10497" width="20.33203125" bestFit="1" customWidth="1"/>
    <col min="10498" max="10498" width="14.88671875" bestFit="1" customWidth="1"/>
    <col min="10499" max="10499" width="18.109375" bestFit="1" customWidth="1"/>
    <col min="10500" max="10500" width="14.6640625" bestFit="1" customWidth="1"/>
    <col min="10501" max="10501" width="15" bestFit="1" customWidth="1"/>
    <col min="10502" max="10502" width="15.6640625" bestFit="1" customWidth="1"/>
    <col min="10503" max="10503" width="11" bestFit="1" customWidth="1"/>
    <col min="10504" max="10505" width="21" bestFit="1" customWidth="1"/>
    <col min="10506" max="10506" width="5.109375" bestFit="1" customWidth="1"/>
    <col min="10507" max="10508" width="10.109375" customWidth="1"/>
    <col min="10509" max="10509" width="11" bestFit="1" customWidth="1"/>
    <col min="10510" max="10510" width="8.33203125" bestFit="1" customWidth="1"/>
    <col min="10511" max="10511" width="9.44140625" bestFit="1" customWidth="1"/>
    <col min="10512" max="10512" width="15.33203125" bestFit="1" customWidth="1"/>
    <col min="10750" max="10750" width="30.109375" customWidth="1"/>
    <col min="10751" max="10751" width="12.33203125" bestFit="1" customWidth="1"/>
    <col min="10752" max="10752" width="11.6640625" customWidth="1"/>
    <col min="10753" max="10753" width="20.33203125" bestFit="1" customWidth="1"/>
    <col min="10754" max="10754" width="14.88671875" bestFit="1" customWidth="1"/>
    <col min="10755" max="10755" width="18.109375" bestFit="1" customWidth="1"/>
    <col min="10756" max="10756" width="14.6640625" bestFit="1" customWidth="1"/>
    <col min="10757" max="10757" width="15" bestFit="1" customWidth="1"/>
    <col min="10758" max="10758" width="15.6640625" bestFit="1" customWidth="1"/>
    <col min="10759" max="10759" width="11" bestFit="1" customWidth="1"/>
    <col min="10760" max="10761" width="21" bestFit="1" customWidth="1"/>
    <col min="10762" max="10762" width="5.109375" bestFit="1" customWidth="1"/>
    <col min="10763" max="10764" width="10.109375" customWidth="1"/>
    <col min="10765" max="10765" width="11" bestFit="1" customWidth="1"/>
    <col min="10766" max="10766" width="8.33203125" bestFit="1" customWidth="1"/>
    <col min="10767" max="10767" width="9.44140625" bestFit="1" customWidth="1"/>
    <col min="10768" max="10768" width="15.33203125" bestFit="1" customWidth="1"/>
    <col min="11006" max="11006" width="30.109375" customWidth="1"/>
    <col min="11007" max="11007" width="12.33203125" bestFit="1" customWidth="1"/>
    <col min="11008" max="11008" width="11.6640625" customWidth="1"/>
    <col min="11009" max="11009" width="20.33203125" bestFit="1" customWidth="1"/>
    <col min="11010" max="11010" width="14.88671875" bestFit="1" customWidth="1"/>
    <col min="11011" max="11011" width="18.109375" bestFit="1" customWidth="1"/>
    <col min="11012" max="11012" width="14.6640625" bestFit="1" customWidth="1"/>
    <col min="11013" max="11013" width="15" bestFit="1" customWidth="1"/>
    <col min="11014" max="11014" width="15.6640625" bestFit="1" customWidth="1"/>
    <col min="11015" max="11015" width="11" bestFit="1" customWidth="1"/>
    <col min="11016" max="11017" width="21" bestFit="1" customWidth="1"/>
    <col min="11018" max="11018" width="5.109375" bestFit="1" customWidth="1"/>
    <col min="11019" max="11020" width="10.109375" customWidth="1"/>
    <col min="11021" max="11021" width="11" bestFit="1" customWidth="1"/>
    <col min="11022" max="11022" width="8.33203125" bestFit="1" customWidth="1"/>
    <col min="11023" max="11023" width="9.44140625" bestFit="1" customWidth="1"/>
    <col min="11024" max="11024" width="15.33203125" bestFit="1" customWidth="1"/>
    <col min="11262" max="11262" width="30.109375" customWidth="1"/>
    <col min="11263" max="11263" width="12.33203125" bestFit="1" customWidth="1"/>
    <col min="11264" max="11264" width="11.6640625" customWidth="1"/>
    <col min="11265" max="11265" width="20.33203125" bestFit="1" customWidth="1"/>
    <col min="11266" max="11266" width="14.88671875" bestFit="1" customWidth="1"/>
    <col min="11267" max="11267" width="18.109375" bestFit="1" customWidth="1"/>
    <col min="11268" max="11268" width="14.6640625" bestFit="1" customWidth="1"/>
    <col min="11269" max="11269" width="15" bestFit="1" customWidth="1"/>
    <col min="11270" max="11270" width="15.6640625" bestFit="1" customWidth="1"/>
    <col min="11271" max="11271" width="11" bestFit="1" customWidth="1"/>
    <col min="11272" max="11273" width="21" bestFit="1" customWidth="1"/>
    <col min="11274" max="11274" width="5.109375" bestFit="1" customWidth="1"/>
    <col min="11275" max="11276" width="10.109375" customWidth="1"/>
    <col min="11277" max="11277" width="11" bestFit="1" customWidth="1"/>
    <col min="11278" max="11278" width="8.33203125" bestFit="1" customWidth="1"/>
    <col min="11279" max="11279" width="9.44140625" bestFit="1" customWidth="1"/>
    <col min="11280" max="11280" width="15.33203125" bestFit="1" customWidth="1"/>
    <col min="11518" max="11518" width="30.109375" customWidth="1"/>
    <col min="11519" max="11519" width="12.33203125" bestFit="1" customWidth="1"/>
    <col min="11520" max="11520" width="11.6640625" customWidth="1"/>
    <col min="11521" max="11521" width="20.33203125" bestFit="1" customWidth="1"/>
    <col min="11522" max="11522" width="14.88671875" bestFit="1" customWidth="1"/>
    <col min="11523" max="11523" width="18.109375" bestFit="1" customWidth="1"/>
    <col min="11524" max="11524" width="14.6640625" bestFit="1" customWidth="1"/>
    <col min="11525" max="11525" width="15" bestFit="1" customWidth="1"/>
    <col min="11526" max="11526" width="15.6640625" bestFit="1" customWidth="1"/>
    <col min="11527" max="11527" width="11" bestFit="1" customWidth="1"/>
    <col min="11528" max="11529" width="21" bestFit="1" customWidth="1"/>
    <col min="11530" max="11530" width="5.109375" bestFit="1" customWidth="1"/>
    <col min="11531" max="11532" width="10.109375" customWidth="1"/>
    <col min="11533" max="11533" width="11" bestFit="1" customWidth="1"/>
    <col min="11534" max="11534" width="8.33203125" bestFit="1" customWidth="1"/>
    <col min="11535" max="11535" width="9.44140625" bestFit="1" customWidth="1"/>
    <col min="11536" max="11536" width="15.33203125" bestFit="1" customWidth="1"/>
    <col min="11774" max="11774" width="30.109375" customWidth="1"/>
    <col min="11775" max="11775" width="12.33203125" bestFit="1" customWidth="1"/>
    <col min="11776" max="11776" width="11.6640625" customWidth="1"/>
    <col min="11777" max="11777" width="20.33203125" bestFit="1" customWidth="1"/>
    <col min="11778" max="11778" width="14.88671875" bestFit="1" customWidth="1"/>
    <col min="11779" max="11779" width="18.109375" bestFit="1" customWidth="1"/>
    <col min="11780" max="11780" width="14.6640625" bestFit="1" customWidth="1"/>
    <col min="11781" max="11781" width="15" bestFit="1" customWidth="1"/>
    <col min="11782" max="11782" width="15.6640625" bestFit="1" customWidth="1"/>
    <col min="11783" max="11783" width="11" bestFit="1" customWidth="1"/>
    <col min="11784" max="11785" width="21" bestFit="1" customWidth="1"/>
    <col min="11786" max="11786" width="5.109375" bestFit="1" customWidth="1"/>
    <col min="11787" max="11788" width="10.109375" customWidth="1"/>
    <col min="11789" max="11789" width="11" bestFit="1" customWidth="1"/>
    <col min="11790" max="11790" width="8.33203125" bestFit="1" customWidth="1"/>
    <col min="11791" max="11791" width="9.44140625" bestFit="1" customWidth="1"/>
    <col min="11792" max="11792" width="15.33203125" bestFit="1" customWidth="1"/>
    <col min="12030" max="12030" width="30.109375" customWidth="1"/>
    <col min="12031" max="12031" width="12.33203125" bestFit="1" customWidth="1"/>
    <col min="12032" max="12032" width="11.6640625" customWidth="1"/>
    <col min="12033" max="12033" width="20.33203125" bestFit="1" customWidth="1"/>
    <col min="12034" max="12034" width="14.88671875" bestFit="1" customWidth="1"/>
    <col min="12035" max="12035" width="18.109375" bestFit="1" customWidth="1"/>
    <col min="12036" max="12036" width="14.6640625" bestFit="1" customWidth="1"/>
    <col min="12037" max="12037" width="15" bestFit="1" customWidth="1"/>
    <col min="12038" max="12038" width="15.6640625" bestFit="1" customWidth="1"/>
    <col min="12039" max="12039" width="11" bestFit="1" customWidth="1"/>
    <col min="12040" max="12041" width="21" bestFit="1" customWidth="1"/>
    <col min="12042" max="12042" width="5.109375" bestFit="1" customWidth="1"/>
    <col min="12043" max="12044" width="10.109375" customWidth="1"/>
    <col min="12045" max="12045" width="11" bestFit="1" customWidth="1"/>
    <col min="12046" max="12046" width="8.33203125" bestFit="1" customWidth="1"/>
    <col min="12047" max="12047" width="9.44140625" bestFit="1" customWidth="1"/>
    <col min="12048" max="12048" width="15.33203125" bestFit="1" customWidth="1"/>
    <col min="12286" max="12286" width="30.109375" customWidth="1"/>
    <col min="12287" max="12287" width="12.33203125" bestFit="1" customWidth="1"/>
    <col min="12288" max="12288" width="11.6640625" customWidth="1"/>
    <col min="12289" max="12289" width="20.33203125" bestFit="1" customWidth="1"/>
    <col min="12290" max="12290" width="14.88671875" bestFit="1" customWidth="1"/>
    <col min="12291" max="12291" width="18.109375" bestFit="1" customWidth="1"/>
    <col min="12292" max="12292" width="14.6640625" bestFit="1" customWidth="1"/>
    <col min="12293" max="12293" width="15" bestFit="1" customWidth="1"/>
    <col min="12294" max="12294" width="15.6640625" bestFit="1" customWidth="1"/>
    <col min="12295" max="12295" width="11" bestFit="1" customWidth="1"/>
    <col min="12296" max="12297" width="21" bestFit="1" customWidth="1"/>
    <col min="12298" max="12298" width="5.109375" bestFit="1" customWidth="1"/>
    <col min="12299" max="12300" width="10.109375" customWidth="1"/>
    <col min="12301" max="12301" width="11" bestFit="1" customWidth="1"/>
    <col min="12302" max="12302" width="8.33203125" bestFit="1" customWidth="1"/>
    <col min="12303" max="12303" width="9.44140625" bestFit="1" customWidth="1"/>
    <col min="12304" max="12304" width="15.33203125" bestFit="1" customWidth="1"/>
    <col min="12542" max="12542" width="30.109375" customWidth="1"/>
    <col min="12543" max="12543" width="12.33203125" bestFit="1" customWidth="1"/>
    <col min="12544" max="12544" width="11.6640625" customWidth="1"/>
    <col min="12545" max="12545" width="20.33203125" bestFit="1" customWidth="1"/>
    <col min="12546" max="12546" width="14.88671875" bestFit="1" customWidth="1"/>
    <col min="12547" max="12547" width="18.109375" bestFit="1" customWidth="1"/>
    <col min="12548" max="12548" width="14.6640625" bestFit="1" customWidth="1"/>
    <col min="12549" max="12549" width="15" bestFit="1" customWidth="1"/>
    <col min="12550" max="12550" width="15.6640625" bestFit="1" customWidth="1"/>
    <col min="12551" max="12551" width="11" bestFit="1" customWidth="1"/>
    <col min="12552" max="12553" width="21" bestFit="1" customWidth="1"/>
    <col min="12554" max="12554" width="5.109375" bestFit="1" customWidth="1"/>
    <col min="12555" max="12556" width="10.109375" customWidth="1"/>
    <col min="12557" max="12557" width="11" bestFit="1" customWidth="1"/>
    <col min="12558" max="12558" width="8.33203125" bestFit="1" customWidth="1"/>
    <col min="12559" max="12559" width="9.44140625" bestFit="1" customWidth="1"/>
    <col min="12560" max="12560" width="15.33203125" bestFit="1" customWidth="1"/>
    <col min="12798" max="12798" width="30.109375" customWidth="1"/>
    <col min="12799" max="12799" width="12.33203125" bestFit="1" customWidth="1"/>
    <col min="12800" max="12800" width="11.6640625" customWidth="1"/>
    <col min="12801" max="12801" width="20.33203125" bestFit="1" customWidth="1"/>
    <col min="12802" max="12802" width="14.88671875" bestFit="1" customWidth="1"/>
    <col min="12803" max="12803" width="18.109375" bestFit="1" customWidth="1"/>
    <col min="12804" max="12804" width="14.6640625" bestFit="1" customWidth="1"/>
    <col min="12805" max="12805" width="15" bestFit="1" customWidth="1"/>
    <col min="12806" max="12806" width="15.6640625" bestFit="1" customWidth="1"/>
    <col min="12807" max="12807" width="11" bestFit="1" customWidth="1"/>
    <col min="12808" max="12809" width="21" bestFit="1" customWidth="1"/>
    <col min="12810" max="12810" width="5.109375" bestFit="1" customWidth="1"/>
    <col min="12811" max="12812" width="10.109375" customWidth="1"/>
    <col min="12813" max="12813" width="11" bestFit="1" customWidth="1"/>
    <col min="12814" max="12814" width="8.33203125" bestFit="1" customWidth="1"/>
    <col min="12815" max="12815" width="9.44140625" bestFit="1" customWidth="1"/>
    <col min="12816" max="12816" width="15.33203125" bestFit="1" customWidth="1"/>
    <col min="13054" max="13054" width="30.109375" customWidth="1"/>
    <col min="13055" max="13055" width="12.33203125" bestFit="1" customWidth="1"/>
    <col min="13056" max="13056" width="11.6640625" customWidth="1"/>
    <col min="13057" max="13057" width="20.33203125" bestFit="1" customWidth="1"/>
    <col min="13058" max="13058" width="14.88671875" bestFit="1" customWidth="1"/>
    <col min="13059" max="13059" width="18.109375" bestFit="1" customWidth="1"/>
    <col min="13060" max="13060" width="14.6640625" bestFit="1" customWidth="1"/>
    <col min="13061" max="13061" width="15" bestFit="1" customWidth="1"/>
    <col min="13062" max="13062" width="15.6640625" bestFit="1" customWidth="1"/>
    <col min="13063" max="13063" width="11" bestFit="1" customWidth="1"/>
    <col min="13064" max="13065" width="21" bestFit="1" customWidth="1"/>
    <col min="13066" max="13066" width="5.109375" bestFit="1" customWidth="1"/>
    <col min="13067" max="13068" width="10.109375" customWidth="1"/>
    <col min="13069" max="13069" width="11" bestFit="1" customWidth="1"/>
    <col min="13070" max="13070" width="8.33203125" bestFit="1" customWidth="1"/>
    <col min="13071" max="13071" width="9.44140625" bestFit="1" customWidth="1"/>
    <col min="13072" max="13072" width="15.33203125" bestFit="1" customWidth="1"/>
    <col min="13310" max="13310" width="30.109375" customWidth="1"/>
    <col min="13311" max="13311" width="12.33203125" bestFit="1" customWidth="1"/>
    <col min="13312" max="13312" width="11.6640625" customWidth="1"/>
    <col min="13313" max="13313" width="20.33203125" bestFit="1" customWidth="1"/>
    <col min="13314" max="13314" width="14.88671875" bestFit="1" customWidth="1"/>
    <col min="13315" max="13315" width="18.109375" bestFit="1" customWidth="1"/>
    <col min="13316" max="13316" width="14.6640625" bestFit="1" customWidth="1"/>
    <col min="13317" max="13317" width="15" bestFit="1" customWidth="1"/>
    <col min="13318" max="13318" width="15.6640625" bestFit="1" customWidth="1"/>
    <col min="13319" max="13319" width="11" bestFit="1" customWidth="1"/>
    <col min="13320" max="13321" width="21" bestFit="1" customWidth="1"/>
    <col min="13322" max="13322" width="5.109375" bestFit="1" customWidth="1"/>
    <col min="13323" max="13324" width="10.109375" customWidth="1"/>
    <col min="13325" max="13325" width="11" bestFit="1" customWidth="1"/>
    <col min="13326" max="13326" width="8.33203125" bestFit="1" customWidth="1"/>
    <col min="13327" max="13327" width="9.44140625" bestFit="1" customWidth="1"/>
    <col min="13328" max="13328" width="15.33203125" bestFit="1" customWidth="1"/>
    <col min="13566" max="13566" width="30.109375" customWidth="1"/>
    <col min="13567" max="13567" width="12.33203125" bestFit="1" customWidth="1"/>
    <col min="13568" max="13568" width="11.6640625" customWidth="1"/>
    <col min="13569" max="13569" width="20.33203125" bestFit="1" customWidth="1"/>
    <col min="13570" max="13570" width="14.88671875" bestFit="1" customWidth="1"/>
    <col min="13571" max="13571" width="18.109375" bestFit="1" customWidth="1"/>
    <col min="13572" max="13572" width="14.6640625" bestFit="1" customWidth="1"/>
    <col min="13573" max="13573" width="15" bestFit="1" customWidth="1"/>
    <col min="13574" max="13574" width="15.6640625" bestFit="1" customWidth="1"/>
    <col min="13575" max="13575" width="11" bestFit="1" customWidth="1"/>
    <col min="13576" max="13577" width="21" bestFit="1" customWidth="1"/>
    <col min="13578" max="13578" width="5.109375" bestFit="1" customWidth="1"/>
    <col min="13579" max="13580" width="10.109375" customWidth="1"/>
    <col min="13581" max="13581" width="11" bestFit="1" customWidth="1"/>
    <col min="13582" max="13582" width="8.33203125" bestFit="1" customWidth="1"/>
    <col min="13583" max="13583" width="9.44140625" bestFit="1" customWidth="1"/>
    <col min="13584" max="13584" width="15.33203125" bestFit="1" customWidth="1"/>
    <col min="13822" max="13822" width="30.109375" customWidth="1"/>
    <col min="13823" max="13823" width="12.33203125" bestFit="1" customWidth="1"/>
    <col min="13824" max="13824" width="11.6640625" customWidth="1"/>
    <col min="13825" max="13825" width="20.33203125" bestFit="1" customWidth="1"/>
    <col min="13826" max="13826" width="14.88671875" bestFit="1" customWidth="1"/>
    <col min="13827" max="13827" width="18.109375" bestFit="1" customWidth="1"/>
    <col min="13828" max="13828" width="14.6640625" bestFit="1" customWidth="1"/>
    <col min="13829" max="13829" width="15" bestFit="1" customWidth="1"/>
    <col min="13830" max="13830" width="15.6640625" bestFit="1" customWidth="1"/>
    <col min="13831" max="13831" width="11" bestFit="1" customWidth="1"/>
    <col min="13832" max="13833" width="21" bestFit="1" customWidth="1"/>
    <col min="13834" max="13834" width="5.109375" bestFit="1" customWidth="1"/>
    <col min="13835" max="13836" width="10.109375" customWidth="1"/>
    <col min="13837" max="13837" width="11" bestFit="1" customWidth="1"/>
    <col min="13838" max="13838" width="8.33203125" bestFit="1" customWidth="1"/>
    <col min="13839" max="13839" width="9.44140625" bestFit="1" customWidth="1"/>
    <col min="13840" max="13840" width="15.33203125" bestFit="1" customWidth="1"/>
    <col min="14078" max="14078" width="30.109375" customWidth="1"/>
    <col min="14079" max="14079" width="12.33203125" bestFit="1" customWidth="1"/>
    <col min="14080" max="14080" width="11.6640625" customWidth="1"/>
    <col min="14081" max="14081" width="20.33203125" bestFit="1" customWidth="1"/>
    <col min="14082" max="14082" width="14.88671875" bestFit="1" customWidth="1"/>
    <col min="14083" max="14083" width="18.109375" bestFit="1" customWidth="1"/>
    <col min="14084" max="14084" width="14.6640625" bestFit="1" customWidth="1"/>
    <col min="14085" max="14085" width="15" bestFit="1" customWidth="1"/>
    <col min="14086" max="14086" width="15.6640625" bestFit="1" customWidth="1"/>
    <col min="14087" max="14087" width="11" bestFit="1" customWidth="1"/>
    <col min="14088" max="14089" width="21" bestFit="1" customWidth="1"/>
    <col min="14090" max="14090" width="5.109375" bestFit="1" customWidth="1"/>
    <col min="14091" max="14092" width="10.109375" customWidth="1"/>
    <col min="14093" max="14093" width="11" bestFit="1" customWidth="1"/>
    <col min="14094" max="14094" width="8.33203125" bestFit="1" customWidth="1"/>
    <col min="14095" max="14095" width="9.44140625" bestFit="1" customWidth="1"/>
    <col min="14096" max="14096" width="15.33203125" bestFit="1" customWidth="1"/>
    <col min="14334" max="14334" width="30.109375" customWidth="1"/>
    <col min="14335" max="14335" width="12.33203125" bestFit="1" customWidth="1"/>
    <col min="14336" max="14336" width="11.6640625" customWidth="1"/>
    <col min="14337" max="14337" width="20.33203125" bestFit="1" customWidth="1"/>
    <col min="14338" max="14338" width="14.88671875" bestFit="1" customWidth="1"/>
    <col min="14339" max="14339" width="18.109375" bestFit="1" customWidth="1"/>
    <col min="14340" max="14340" width="14.6640625" bestFit="1" customWidth="1"/>
    <col min="14341" max="14341" width="15" bestFit="1" customWidth="1"/>
    <col min="14342" max="14342" width="15.6640625" bestFit="1" customWidth="1"/>
    <col min="14343" max="14343" width="11" bestFit="1" customWidth="1"/>
    <col min="14344" max="14345" width="21" bestFit="1" customWidth="1"/>
    <col min="14346" max="14346" width="5.109375" bestFit="1" customWidth="1"/>
    <col min="14347" max="14348" width="10.109375" customWidth="1"/>
    <col min="14349" max="14349" width="11" bestFit="1" customWidth="1"/>
    <col min="14350" max="14350" width="8.33203125" bestFit="1" customWidth="1"/>
    <col min="14351" max="14351" width="9.44140625" bestFit="1" customWidth="1"/>
    <col min="14352" max="14352" width="15.33203125" bestFit="1" customWidth="1"/>
    <col min="14590" max="14590" width="30.109375" customWidth="1"/>
    <col min="14591" max="14591" width="12.33203125" bestFit="1" customWidth="1"/>
    <col min="14592" max="14592" width="11.6640625" customWidth="1"/>
    <col min="14593" max="14593" width="20.33203125" bestFit="1" customWidth="1"/>
    <col min="14594" max="14594" width="14.88671875" bestFit="1" customWidth="1"/>
    <col min="14595" max="14595" width="18.109375" bestFit="1" customWidth="1"/>
    <col min="14596" max="14596" width="14.6640625" bestFit="1" customWidth="1"/>
    <col min="14597" max="14597" width="15" bestFit="1" customWidth="1"/>
    <col min="14598" max="14598" width="15.6640625" bestFit="1" customWidth="1"/>
    <col min="14599" max="14599" width="11" bestFit="1" customWidth="1"/>
    <col min="14600" max="14601" width="21" bestFit="1" customWidth="1"/>
    <col min="14602" max="14602" width="5.109375" bestFit="1" customWidth="1"/>
    <col min="14603" max="14604" width="10.109375" customWidth="1"/>
    <col min="14605" max="14605" width="11" bestFit="1" customWidth="1"/>
    <col min="14606" max="14606" width="8.33203125" bestFit="1" customWidth="1"/>
    <col min="14607" max="14607" width="9.44140625" bestFit="1" customWidth="1"/>
    <col min="14608" max="14608" width="15.33203125" bestFit="1" customWidth="1"/>
    <col min="14846" max="14846" width="30.109375" customWidth="1"/>
    <col min="14847" max="14847" width="12.33203125" bestFit="1" customWidth="1"/>
    <col min="14848" max="14848" width="11.6640625" customWidth="1"/>
    <col min="14849" max="14849" width="20.33203125" bestFit="1" customWidth="1"/>
    <col min="14850" max="14850" width="14.88671875" bestFit="1" customWidth="1"/>
    <col min="14851" max="14851" width="18.109375" bestFit="1" customWidth="1"/>
    <col min="14852" max="14852" width="14.6640625" bestFit="1" customWidth="1"/>
    <col min="14853" max="14853" width="15" bestFit="1" customWidth="1"/>
    <col min="14854" max="14854" width="15.6640625" bestFit="1" customWidth="1"/>
    <col min="14855" max="14855" width="11" bestFit="1" customWidth="1"/>
    <col min="14856" max="14857" width="21" bestFit="1" customWidth="1"/>
    <col min="14858" max="14858" width="5.109375" bestFit="1" customWidth="1"/>
    <col min="14859" max="14860" width="10.109375" customWidth="1"/>
    <col min="14861" max="14861" width="11" bestFit="1" customWidth="1"/>
    <col min="14862" max="14862" width="8.33203125" bestFit="1" customWidth="1"/>
    <col min="14863" max="14863" width="9.44140625" bestFit="1" customWidth="1"/>
    <col min="14864" max="14864" width="15.33203125" bestFit="1" customWidth="1"/>
    <col min="15102" max="15102" width="30.109375" customWidth="1"/>
    <col min="15103" max="15103" width="12.33203125" bestFit="1" customWidth="1"/>
    <col min="15104" max="15104" width="11.6640625" customWidth="1"/>
    <col min="15105" max="15105" width="20.33203125" bestFit="1" customWidth="1"/>
    <col min="15106" max="15106" width="14.88671875" bestFit="1" customWidth="1"/>
    <col min="15107" max="15107" width="18.109375" bestFit="1" customWidth="1"/>
    <col min="15108" max="15108" width="14.6640625" bestFit="1" customWidth="1"/>
    <col min="15109" max="15109" width="15" bestFit="1" customWidth="1"/>
    <col min="15110" max="15110" width="15.6640625" bestFit="1" customWidth="1"/>
    <col min="15111" max="15111" width="11" bestFit="1" customWidth="1"/>
    <col min="15112" max="15113" width="21" bestFit="1" customWidth="1"/>
    <col min="15114" max="15114" width="5.109375" bestFit="1" customWidth="1"/>
    <col min="15115" max="15116" width="10.109375" customWidth="1"/>
    <col min="15117" max="15117" width="11" bestFit="1" customWidth="1"/>
    <col min="15118" max="15118" width="8.33203125" bestFit="1" customWidth="1"/>
    <col min="15119" max="15119" width="9.44140625" bestFit="1" customWidth="1"/>
    <col min="15120" max="15120" width="15.33203125" bestFit="1" customWidth="1"/>
    <col min="15358" max="15358" width="30.109375" customWidth="1"/>
    <col min="15359" max="15359" width="12.33203125" bestFit="1" customWidth="1"/>
    <col min="15360" max="15360" width="11.6640625" customWidth="1"/>
    <col min="15361" max="15361" width="20.33203125" bestFit="1" customWidth="1"/>
    <col min="15362" max="15362" width="14.88671875" bestFit="1" customWidth="1"/>
    <col min="15363" max="15363" width="18.109375" bestFit="1" customWidth="1"/>
    <col min="15364" max="15364" width="14.6640625" bestFit="1" customWidth="1"/>
    <col min="15365" max="15365" width="15" bestFit="1" customWidth="1"/>
    <col min="15366" max="15366" width="15.6640625" bestFit="1" customWidth="1"/>
    <col min="15367" max="15367" width="11" bestFit="1" customWidth="1"/>
    <col min="15368" max="15369" width="21" bestFit="1" customWidth="1"/>
    <col min="15370" max="15370" width="5.109375" bestFit="1" customWidth="1"/>
    <col min="15371" max="15372" width="10.109375" customWidth="1"/>
    <col min="15373" max="15373" width="11" bestFit="1" customWidth="1"/>
    <col min="15374" max="15374" width="8.33203125" bestFit="1" customWidth="1"/>
    <col min="15375" max="15375" width="9.44140625" bestFit="1" customWidth="1"/>
    <col min="15376" max="15376" width="15.33203125" bestFit="1" customWidth="1"/>
    <col min="15614" max="15614" width="30.109375" customWidth="1"/>
    <col min="15615" max="15615" width="12.33203125" bestFit="1" customWidth="1"/>
    <col min="15616" max="15616" width="11.6640625" customWidth="1"/>
    <col min="15617" max="15617" width="20.33203125" bestFit="1" customWidth="1"/>
    <col min="15618" max="15618" width="14.88671875" bestFit="1" customWidth="1"/>
    <col min="15619" max="15619" width="18.109375" bestFit="1" customWidth="1"/>
    <col min="15620" max="15620" width="14.6640625" bestFit="1" customWidth="1"/>
    <col min="15621" max="15621" width="15" bestFit="1" customWidth="1"/>
    <col min="15622" max="15622" width="15.6640625" bestFit="1" customWidth="1"/>
    <col min="15623" max="15623" width="11" bestFit="1" customWidth="1"/>
    <col min="15624" max="15625" width="21" bestFit="1" customWidth="1"/>
    <col min="15626" max="15626" width="5.109375" bestFit="1" customWidth="1"/>
    <col min="15627" max="15628" width="10.109375" customWidth="1"/>
    <col min="15629" max="15629" width="11" bestFit="1" customWidth="1"/>
    <col min="15630" max="15630" width="8.33203125" bestFit="1" customWidth="1"/>
    <col min="15631" max="15631" width="9.44140625" bestFit="1" customWidth="1"/>
    <col min="15632" max="15632" width="15.33203125" bestFit="1" customWidth="1"/>
    <col min="15870" max="15870" width="30.109375" customWidth="1"/>
    <col min="15871" max="15871" width="12.33203125" bestFit="1" customWidth="1"/>
    <col min="15872" max="15872" width="11.6640625" customWidth="1"/>
    <col min="15873" max="15873" width="20.33203125" bestFit="1" customWidth="1"/>
    <col min="15874" max="15874" width="14.88671875" bestFit="1" customWidth="1"/>
    <col min="15875" max="15875" width="18.109375" bestFit="1" customWidth="1"/>
    <col min="15876" max="15876" width="14.6640625" bestFit="1" customWidth="1"/>
    <col min="15877" max="15877" width="15" bestFit="1" customWidth="1"/>
    <col min="15878" max="15878" width="15.6640625" bestFit="1" customWidth="1"/>
    <col min="15879" max="15879" width="11" bestFit="1" customWidth="1"/>
    <col min="15880" max="15881" width="21" bestFit="1" customWidth="1"/>
    <col min="15882" max="15882" width="5.109375" bestFit="1" customWidth="1"/>
    <col min="15883" max="15884" width="10.109375" customWidth="1"/>
    <col min="15885" max="15885" width="11" bestFit="1" customWidth="1"/>
    <col min="15886" max="15886" width="8.33203125" bestFit="1" customWidth="1"/>
    <col min="15887" max="15887" width="9.44140625" bestFit="1" customWidth="1"/>
    <col min="15888" max="15888" width="15.33203125" bestFit="1" customWidth="1"/>
    <col min="16126" max="16126" width="30.109375" customWidth="1"/>
    <col min="16127" max="16127" width="12.33203125" bestFit="1" customWidth="1"/>
    <col min="16128" max="16128" width="11.6640625" customWidth="1"/>
    <col min="16129" max="16129" width="20.33203125" bestFit="1" customWidth="1"/>
    <col min="16130" max="16130" width="14.88671875" bestFit="1" customWidth="1"/>
    <col min="16131" max="16131" width="18.109375" bestFit="1" customWidth="1"/>
    <col min="16132" max="16132" width="14.6640625" bestFit="1" customWidth="1"/>
    <col min="16133" max="16133" width="15" bestFit="1" customWidth="1"/>
    <col min="16134" max="16134" width="15.6640625" bestFit="1" customWidth="1"/>
    <col min="16135" max="16135" width="11" bestFit="1" customWidth="1"/>
    <col min="16136" max="16137" width="21" bestFit="1" customWidth="1"/>
    <col min="16138" max="16138" width="5.109375" bestFit="1" customWidth="1"/>
    <col min="16139" max="16140" width="10.109375" customWidth="1"/>
    <col min="16141" max="16141" width="11" bestFit="1" customWidth="1"/>
    <col min="16142" max="16142" width="8.33203125" bestFit="1" customWidth="1"/>
    <col min="16143" max="16143" width="9.44140625" bestFit="1" customWidth="1"/>
    <col min="16144" max="16144" width="15.33203125" bestFit="1" customWidth="1"/>
  </cols>
  <sheetData>
    <row r="1" spans="1:16" s="1" customFormat="1">
      <c r="A1" s="51" t="s">
        <v>0</v>
      </c>
      <c r="B1" s="52" t="s">
        <v>1</v>
      </c>
      <c r="C1" s="52" t="s">
        <v>11</v>
      </c>
      <c r="D1" s="51" t="s">
        <v>2</v>
      </c>
      <c r="E1" s="51" t="s">
        <v>140</v>
      </c>
      <c r="F1" s="51" t="s">
        <v>66</v>
      </c>
      <c r="G1" s="51" t="s">
        <v>65</v>
      </c>
      <c r="H1" s="51" t="s">
        <v>64</v>
      </c>
      <c r="I1" s="51" t="s">
        <v>69</v>
      </c>
      <c r="J1" s="51" t="s">
        <v>68</v>
      </c>
      <c r="K1" s="51" t="s">
        <v>67</v>
      </c>
      <c r="L1" s="51" t="s">
        <v>229</v>
      </c>
      <c r="M1" s="51" t="s">
        <v>5</v>
      </c>
      <c r="N1" s="51" t="s">
        <v>6</v>
      </c>
      <c r="O1" s="51" t="s">
        <v>7</v>
      </c>
      <c r="P1" s="51" t="s">
        <v>8</v>
      </c>
    </row>
    <row r="2" spans="1:16" ht="158.4">
      <c r="A2" t="s">
        <v>512</v>
      </c>
      <c r="C2" s="5" t="s">
        <v>17</v>
      </c>
      <c r="D2" s="118" t="s">
        <v>963</v>
      </c>
      <c r="E2" t="s">
        <v>201</v>
      </c>
      <c r="F2">
        <v>10</v>
      </c>
      <c r="G2" t="s">
        <v>30</v>
      </c>
      <c r="H2">
        <v>1985</v>
      </c>
      <c r="I2">
        <v>10</v>
      </c>
      <c r="J2" t="s">
        <v>30</v>
      </c>
      <c r="K2">
        <v>1985</v>
      </c>
      <c r="L2" t="s">
        <v>228</v>
      </c>
      <c r="M2" t="s">
        <v>9</v>
      </c>
      <c r="N2" t="s">
        <v>10</v>
      </c>
    </row>
    <row r="3" spans="1:16" ht="158.4">
      <c r="A3" t="s">
        <v>513</v>
      </c>
      <c r="C3" s="5" t="s">
        <v>17</v>
      </c>
      <c r="D3" s="118" t="s">
        <v>963</v>
      </c>
      <c r="E3" t="s">
        <v>201</v>
      </c>
      <c r="F3">
        <v>20</v>
      </c>
      <c r="G3" t="s">
        <v>31</v>
      </c>
      <c r="H3">
        <v>1985</v>
      </c>
      <c r="I3">
        <v>20</v>
      </c>
      <c r="J3" t="s">
        <v>31</v>
      </c>
      <c r="K3">
        <v>1985</v>
      </c>
      <c r="L3" t="s">
        <v>228</v>
      </c>
      <c r="M3" t="s">
        <v>9</v>
      </c>
      <c r="N3" t="s">
        <v>10</v>
      </c>
    </row>
    <row r="4" spans="1:16" ht="158.4">
      <c r="A4" t="s">
        <v>514</v>
      </c>
      <c r="C4" s="5" t="s">
        <v>17</v>
      </c>
      <c r="D4" s="118" t="s">
        <v>963</v>
      </c>
      <c r="E4" t="s">
        <v>201</v>
      </c>
      <c r="F4">
        <v>17</v>
      </c>
      <c r="G4" t="s">
        <v>34</v>
      </c>
      <c r="H4">
        <v>1985</v>
      </c>
      <c r="I4">
        <v>17</v>
      </c>
      <c r="J4" t="s">
        <v>32</v>
      </c>
      <c r="K4">
        <v>1985</v>
      </c>
      <c r="L4" t="s">
        <v>228</v>
      </c>
      <c r="M4" t="s">
        <v>9</v>
      </c>
      <c r="N4" t="s">
        <v>10</v>
      </c>
    </row>
    <row r="5" spans="1:16" ht="158.4">
      <c r="A5" t="s">
        <v>515</v>
      </c>
      <c r="C5" s="5" t="s">
        <v>17</v>
      </c>
      <c r="D5" s="118" t="s">
        <v>963</v>
      </c>
      <c r="E5" t="s">
        <v>199</v>
      </c>
      <c r="F5">
        <v>20</v>
      </c>
      <c r="G5" t="s">
        <v>31</v>
      </c>
      <c r="H5">
        <v>1985</v>
      </c>
      <c r="I5">
        <v>20</v>
      </c>
      <c r="J5" t="s">
        <v>31</v>
      </c>
      <c r="K5">
        <v>1985</v>
      </c>
      <c r="L5" t="s">
        <v>228</v>
      </c>
      <c r="M5" t="s">
        <v>9</v>
      </c>
      <c r="N5" t="s">
        <v>10</v>
      </c>
      <c r="O5" t="s">
        <v>962</v>
      </c>
    </row>
    <row r="6" spans="1:16" ht="158.4">
      <c r="A6" t="s">
        <v>516</v>
      </c>
      <c r="C6" s="5" t="s">
        <v>17</v>
      </c>
      <c r="D6" s="118" t="s">
        <v>963</v>
      </c>
      <c r="E6" t="s">
        <v>201</v>
      </c>
      <c r="F6">
        <v>17</v>
      </c>
      <c r="G6" t="s">
        <v>32</v>
      </c>
      <c r="H6">
        <v>1985</v>
      </c>
      <c r="I6">
        <v>17</v>
      </c>
      <c r="J6" t="s">
        <v>32</v>
      </c>
      <c r="K6">
        <v>1985</v>
      </c>
      <c r="L6" t="s">
        <v>228</v>
      </c>
      <c r="M6" t="s">
        <v>9</v>
      </c>
      <c r="N6" t="s">
        <v>10</v>
      </c>
      <c r="O6" t="s">
        <v>962</v>
      </c>
    </row>
    <row r="7" spans="1:16" ht="158.4">
      <c r="A7" t="s">
        <v>517</v>
      </c>
      <c r="C7" s="5" t="s">
        <v>17</v>
      </c>
      <c r="D7" s="118" t="s">
        <v>963</v>
      </c>
      <c r="E7" t="s">
        <v>198</v>
      </c>
      <c r="F7">
        <v>10</v>
      </c>
      <c r="G7" t="s">
        <v>30</v>
      </c>
      <c r="H7">
        <v>1985</v>
      </c>
      <c r="I7">
        <v>10</v>
      </c>
      <c r="J7" t="s">
        <v>30</v>
      </c>
      <c r="K7">
        <v>1985</v>
      </c>
      <c r="L7" t="s">
        <v>228</v>
      </c>
      <c r="M7" t="s">
        <v>9</v>
      </c>
      <c r="N7" t="s">
        <v>10</v>
      </c>
    </row>
    <row r="8" spans="1:16" ht="158.4">
      <c r="A8" t="s">
        <v>518</v>
      </c>
      <c r="C8" s="5" t="s">
        <v>17</v>
      </c>
      <c r="D8" s="118" t="s">
        <v>963</v>
      </c>
      <c r="E8" t="s">
        <v>522</v>
      </c>
      <c r="F8">
        <v>20</v>
      </c>
      <c r="G8" t="s">
        <v>31</v>
      </c>
      <c r="H8">
        <v>1985</v>
      </c>
      <c r="I8">
        <v>20</v>
      </c>
      <c r="J8" t="s">
        <v>31</v>
      </c>
      <c r="K8">
        <v>1985</v>
      </c>
      <c r="L8" t="s">
        <v>228</v>
      </c>
      <c r="M8" t="s">
        <v>9</v>
      </c>
      <c r="N8" t="s">
        <v>10</v>
      </c>
    </row>
    <row r="9" spans="1:16" ht="158.4">
      <c r="A9" t="s">
        <v>519</v>
      </c>
      <c r="C9" s="5" t="s">
        <v>17</v>
      </c>
      <c r="D9" s="118" t="s">
        <v>963</v>
      </c>
      <c r="E9" t="s">
        <v>522</v>
      </c>
      <c r="F9">
        <v>17</v>
      </c>
      <c r="G9" t="s">
        <v>32</v>
      </c>
      <c r="H9">
        <v>1985</v>
      </c>
      <c r="I9">
        <v>17</v>
      </c>
      <c r="J9" t="s">
        <v>32</v>
      </c>
      <c r="K9">
        <v>1985</v>
      </c>
      <c r="L9" t="s">
        <v>228</v>
      </c>
      <c r="M9" t="s">
        <v>9</v>
      </c>
      <c r="N9" t="s">
        <v>10</v>
      </c>
    </row>
    <row r="10" spans="1:16" ht="158.4">
      <c r="A10" t="s">
        <v>520</v>
      </c>
      <c r="C10" s="5" t="s">
        <v>17</v>
      </c>
      <c r="D10" s="118" t="s">
        <v>963</v>
      </c>
      <c r="E10" t="s">
        <v>523</v>
      </c>
      <c r="F10">
        <v>20</v>
      </c>
      <c r="G10" t="s">
        <v>31</v>
      </c>
      <c r="H10">
        <v>1985</v>
      </c>
      <c r="I10">
        <v>20</v>
      </c>
      <c r="J10" t="s">
        <v>31</v>
      </c>
      <c r="K10">
        <v>1985</v>
      </c>
      <c r="L10" t="s">
        <v>228</v>
      </c>
      <c r="M10" t="s">
        <v>9</v>
      </c>
      <c r="N10" t="s">
        <v>10</v>
      </c>
      <c r="O10" t="s">
        <v>962</v>
      </c>
    </row>
    <row r="11" spans="1:16" ht="158.4">
      <c r="A11" t="s">
        <v>521</v>
      </c>
      <c r="C11" s="5" t="s">
        <v>17</v>
      </c>
      <c r="D11" s="118" t="s">
        <v>963</v>
      </c>
      <c r="E11" t="s">
        <v>524</v>
      </c>
      <c r="F11">
        <v>17</v>
      </c>
      <c r="G11" t="s">
        <v>32</v>
      </c>
      <c r="H11">
        <v>1985</v>
      </c>
      <c r="I11">
        <v>17</v>
      </c>
      <c r="J11" t="s">
        <v>32</v>
      </c>
      <c r="K11">
        <v>1985</v>
      </c>
      <c r="L11" t="s">
        <v>228</v>
      </c>
      <c r="M11" t="s">
        <v>9</v>
      </c>
      <c r="N11" t="s">
        <v>10</v>
      </c>
      <c r="O11" t="s">
        <v>962</v>
      </c>
    </row>
  </sheetData>
  <phoneticPr fontId="11" type="noConversion"/>
  <hyperlinks>
    <hyperlink ref="M4" r:id="rId1" display="test3@y.com" xr:uid="{B28972B3-AFF0-487E-A03D-08983AB2DAFF}"/>
    <hyperlink ref="M3" r:id="rId2" display="test2@y.com" xr:uid="{D4CA0ED3-D751-4C6A-A5BB-B51E38E3CB79}"/>
    <hyperlink ref="M3:M4" r:id="rId3" display="test1@y.com" xr:uid="{0304C874-E2EF-499A-B734-3C2CF2B4BDAC}"/>
    <hyperlink ref="M2" r:id="rId4" display="test1@y.com" xr:uid="{CE691E12-3672-4D47-B4E7-3D5B20EA1E45}"/>
    <hyperlink ref="M6" r:id="rId5" display="test3@y.com" xr:uid="{42FD6A30-C39D-4062-9BB0-FB9D9EE87214}"/>
    <hyperlink ref="M5" r:id="rId6" display="test2@y.com" xr:uid="{0167743A-9851-4914-8F3F-998D03B02D10}"/>
    <hyperlink ref="M5:M6" r:id="rId7" display="test1@y.com" xr:uid="{A42480D9-0D7F-417F-BEC2-471CCA06C8F5}"/>
    <hyperlink ref="M9" r:id="rId8" display="test3@y.com" xr:uid="{FFF03544-0677-4F4C-B453-3B3DF2653D73}"/>
    <hyperlink ref="M8" r:id="rId9" display="test2@y.com" xr:uid="{D8AF1143-0E46-4BBF-B8DF-7A193BB65C26}"/>
    <hyperlink ref="M8:M9" r:id="rId10" display="test1@y.com" xr:uid="{1BB69950-43D9-42B4-AC8B-6FABCBD980DD}"/>
    <hyperlink ref="M7" r:id="rId11" display="test1@y.com" xr:uid="{FE4AD096-EE50-42D4-9C78-CE0D06D8FA41}"/>
    <hyperlink ref="M11" r:id="rId12" display="test3@y.com" xr:uid="{F4529727-FD32-4728-A206-825F06577D63}"/>
    <hyperlink ref="M10" r:id="rId13" display="test2@y.com" xr:uid="{C17A5815-E295-4038-8539-DF4B588AD246}"/>
    <hyperlink ref="M10:M11" r:id="rId14" display="test1@y.com" xr:uid="{A8976C65-158E-48F3-B7A4-7EBCD9CEC62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2BAC-54ED-48EF-AE3C-2E441C7FEB00}">
  <dimension ref="A1:H11"/>
  <sheetViews>
    <sheetView topLeftCell="A11" workbookViewId="0">
      <selection activeCell="B14" sqref="B14"/>
    </sheetView>
  </sheetViews>
  <sheetFormatPr defaultColWidth="9.109375" defaultRowHeight="14.4"/>
  <cols>
    <col min="1" max="1" width="85" customWidth="1"/>
    <col min="2" max="2" width="61.88671875" customWidth="1"/>
    <col min="3" max="3" width="11.664062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664062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664062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664062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664062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664062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664062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664062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664062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664062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664062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664062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664062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664062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664062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664062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664062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664062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664062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664062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664062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664062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664062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664062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664062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664062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664062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664062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664062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664062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664062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664062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664062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664062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664062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664062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664062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664062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664062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664062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664062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664062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664062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664062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664062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664062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664062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664062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664062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664062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664062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664062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664062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664062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664062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664062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664062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664062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664062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664062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664062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664062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664062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664062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2" customFormat="1">
      <c r="A1" s="2" t="s">
        <v>0</v>
      </c>
      <c r="B1" s="52" t="s">
        <v>2</v>
      </c>
      <c r="C1" s="52" t="s">
        <v>11</v>
      </c>
      <c r="D1" s="52" t="s">
        <v>1</v>
      </c>
      <c r="E1" s="52" t="s">
        <v>5</v>
      </c>
      <c r="F1" s="52" t="s">
        <v>6</v>
      </c>
      <c r="G1" s="52" t="s">
        <v>7</v>
      </c>
      <c r="H1" s="52" t="s">
        <v>8</v>
      </c>
    </row>
    <row r="2" spans="1:8" ht="115.2">
      <c r="A2" t="s">
        <v>525</v>
      </c>
      <c r="B2" s="116" t="s">
        <v>979</v>
      </c>
      <c r="C2" s="5" t="s">
        <v>17</v>
      </c>
      <c r="E2" t="s">
        <v>9</v>
      </c>
      <c r="F2" t="s">
        <v>10</v>
      </c>
    </row>
    <row r="3" spans="1:8" ht="115.2">
      <c r="A3" t="s">
        <v>526</v>
      </c>
      <c r="B3" s="116" t="s">
        <v>979</v>
      </c>
      <c r="C3" s="5" t="s">
        <v>17</v>
      </c>
      <c r="E3" t="s">
        <v>9</v>
      </c>
      <c r="F3" t="s">
        <v>10</v>
      </c>
    </row>
    <row r="4" spans="1:8" ht="115.2">
      <c r="A4" t="s">
        <v>527</v>
      </c>
      <c r="B4" s="116" t="s">
        <v>979</v>
      </c>
      <c r="C4" s="5" t="s">
        <v>17</v>
      </c>
      <c r="E4" t="s">
        <v>9</v>
      </c>
      <c r="F4" t="s">
        <v>10</v>
      </c>
    </row>
    <row r="5" spans="1:8" ht="115.2">
      <c r="A5" t="s">
        <v>528</v>
      </c>
      <c r="B5" s="116" t="s">
        <v>979</v>
      </c>
      <c r="C5" s="5" t="s">
        <v>17</v>
      </c>
      <c r="E5" t="s">
        <v>9</v>
      </c>
      <c r="F5" t="s">
        <v>10</v>
      </c>
      <c r="G5" t="s">
        <v>962</v>
      </c>
    </row>
    <row r="6" spans="1:8" ht="115.2">
      <c r="A6" t="s">
        <v>529</v>
      </c>
      <c r="B6" s="116" t="s">
        <v>979</v>
      </c>
      <c r="C6" s="5" t="s">
        <v>17</v>
      </c>
      <c r="E6" t="s">
        <v>9</v>
      </c>
      <c r="F6" t="s">
        <v>10</v>
      </c>
      <c r="G6" t="s">
        <v>962</v>
      </c>
    </row>
    <row r="7" spans="1:8" ht="115.2">
      <c r="A7" t="s">
        <v>525</v>
      </c>
      <c r="B7" s="116" t="s">
        <v>979</v>
      </c>
      <c r="C7" s="5" t="s">
        <v>17</v>
      </c>
      <c r="E7" t="s">
        <v>9</v>
      </c>
      <c r="F7" t="s">
        <v>10</v>
      </c>
    </row>
    <row r="8" spans="1:8" ht="115.2">
      <c r="A8" t="s">
        <v>526</v>
      </c>
      <c r="B8" s="116" t="s">
        <v>979</v>
      </c>
      <c r="C8" s="5" t="s">
        <v>17</v>
      </c>
      <c r="E8" t="s">
        <v>9</v>
      </c>
      <c r="F8" t="s">
        <v>10</v>
      </c>
    </row>
    <row r="9" spans="1:8" ht="115.2">
      <c r="A9" t="s">
        <v>527</v>
      </c>
      <c r="B9" s="116" t="s">
        <v>979</v>
      </c>
      <c r="C9" s="5" t="s">
        <v>17</v>
      </c>
      <c r="E9" t="s">
        <v>9</v>
      </c>
      <c r="F9" t="s">
        <v>10</v>
      </c>
    </row>
    <row r="10" spans="1:8" ht="115.2">
      <c r="A10" t="s">
        <v>528</v>
      </c>
      <c r="B10" s="116" t="s">
        <v>979</v>
      </c>
      <c r="C10" s="5" t="s">
        <v>17</v>
      </c>
      <c r="E10" t="s">
        <v>9</v>
      </c>
      <c r="F10" t="s">
        <v>10</v>
      </c>
      <c r="G10" t="s">
        <v>962</v>
      </c>
    </row>
    <row r="11" spans="1:8" ht="115.2">
      <c r="A11" t="s">
        <v>529</v>
      </c>
      <c r="B11" s="116" t="s">
        <v>979</v>
      </c>
      <c r="C11" s="5" t="s">
        <v>17</v>
      </c>
      <c r="E11" t="s">
        <v>9</v>
      </c>
      <c r="F11" t="s">
        <v>10</v>
      </c>
      <c r="G11" t="s">
        <v>962</v>
      </c>
    </row>
  </sheetData>
  <phoneticPr fontId="11"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66505-E79E-497B-9133-4630A490592F}">
  <dimension ref="A1:I6"/>
  <sheetViews>
    <sheetView topLeftCell="A4" workbookViewId="0">
      <selection activeCell="I5" sqref="I5"/>
    </sheetView>
  </sheetViews>
  <sheetFormatPr defaultColWidth="9.109375" defaultRowHeight="14.4"/>
  <cols>
    <col min="1" max="1" width="76.6640625" customWidth="1"/>
    <col min="2" max="2" width="34.33203125" bestFit="1" customWidth="1"/>
    <col min="3" max="3" width="11.6640625" customWidth="1"/>
    <col min="4" max="4" width="12.33203125" bestFit="1" customWidth="1"/>
    <col min="5" max="5" width="15.109375" bestFit="1" customWidth="1"/>
    <col min="6" max="6" width="11" bestFit="1" customWidth="1"/>
    <col min="7" max="7" width="8.33203125" bestFit="1" customWidth="1"/>
    <col min="8" max="8" width="9.44140625" bestFit="1" customWidth="1"/>
    <col min="9" max="9" width="15.33203125" bestFit="1" customWidth="1"/>
    <col min="10" max="10" width="28" bestFit="1" customWidth="1"/>
    <col min="257" max="257" width="25.33203125" customWidth="1"/>
    <col min="258" max="258" width="34.33203125" bestFit="1" customWidth="1"/>
    <col min="259" max="259" width="11.6640625" customWidth="1"/>
    <col min="260" max="260" width="12.33203125" bestFit="1" customWidth="1"/>
    <col min="261" max="261" width="15.10937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3" max="513" width="25.33203125" customWidth="1"/>
    <col min="514" max="514" width="34.33203125" bestFit="1" customWidth="1"/>
    <col min="515" max="515" width="11.6640625" customWidth="1"/>
    <col min="516" max="516" width="12.33203125" bestFit="1" customWidth="1"/>
    <col min="517" max="517" width="15.10937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69" max="769" width="25.33203125" customWidth="1"/>
    <col min="770" max="770" width="34.33203125" bestFit="1" customWidth="1"/>
    <col min="771" max="771" width="11.6640625" customWidth="1"/>
    <col min="772" max="772" width="12.33203125" bestFit="1" customWidth="1"/>
    <col min="773" max="773" width="15.10937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5" max="1025" width="25.33203125" customWidth="1"/>
    <col min="1026" max="1026" width="34.33203125" bestFit="1" customWidth="1"/>
    <col min="1027" max="1027" width="11.6640625" customWidth="1"/>
    <col min="1028" max="1028" width="12.33203125" bestFit="1" customWidth="1"/>
    <col min="1029" max="1029" width="15.10937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1" max="1281" width="25.33203125" customWidth="1"/>
    <col min="1282" max="1282" width="34.33203125" bestFit="1" customWidth="1"/>
    <col min="1283" max="1283" width="11.6640625" customWidth="1"/>
    <col min="1284" max="1284" width="12.33203125" bestFit="1" customWidth="1"/>
    <col min="1285" max="1285" width="15.10937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7" max="1537" width="25.33203125" customWidth="1"/>
    <col min="1538" max="1538" width="34.33203125" bestFit="1" customWidth="1"/>
    <col min="1539" max="1539" width="11.6640625" customWidth="1"/>
    <col min="1540" max="1540" width="12.33203125" bestFit="1" customWidth="1"/>
    <col min="1541" max="1541" width="15.10937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3" max="1793" width="25.33203125" customWidth="1"/>
    <col min="1794" max="1794" width="34.33203125" bestFit="1" customWidth="1"/>
    <col min="1795" max="1795" width="11.6640625" customWidth="1"/>
    <col min="1796" max="1796" width="12.33203125" bestFit="1" customWidth="1"/>
    <col min="1797" max="1797" width="15.10937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49" max="2049" width="25.33203125" customWidth="1"/>
    <col min="2050" max="2050" width="34.33203125" bestFit="1" customWidth="1"/>
    <col min="2051" max="2051" width="11.6640625" customWidth="1"/>
    <col min="2052" max="2052" width="12.33203125" bestFit="1" customWidth="1"/>
    <col min="2053" max="2053" width="15.10937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5" max="2305" width="25.33203125" customWidth="1"/>
    <col min="2306" max="2306" width="34.33203125" bestFit="1" customWidth="1"/>
    <col min="2307" max="2307" width="11.6640625" customWidth="1"/>
    <col min="2308" max="2308" width="12.33203125" bestFit="1" customWidth="1"/>
    <col min="2309" max="2309" width="15.10937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1" max="2561" width="25.33203125" customWidth="1"/>
    <col min="2562" max="2562" width="34.33203125" bestFit="1" customWidth="1"/>
    <col min="2563" max="2563" width="11.6640625" customWidth="1"/>
    <col min="2564" max="2564" width="12.33203125" bestFit="1" customWidth="1"/>
    <col min="2565" max="2565" width="15.10937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7" max="2817" width="25.33203125" customWidth="1"/>
    <col min="2818" max="2818" width="34.33203125" bestFit="1" customWidth="1"/>
    <col min="2819" max="2819" width="11.6640625" customWidth="1"/>
    <col min="2820" max="2820" width="12.33203125" bestFit="1" customWidth="1"/>
    <col min="2821" max="2821" width="15.10937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3" max="3073" width="25.33203125" customWidth="1"/>
    <col min="3074" max="3074" width="34.33203125" bestFit="1" customWidth="1"/>
    <col min="3075" max="3075" width="11.6640625" customWidth="1"/>
    <col min="3076" max="3076" width="12.33203125" bestFit="1" customWidth="1"/>
    <col min="3077" max="3077" width="15.10937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29" max="3329" width="25.33203125" customWidth="1"/>
    <col min="3330" max="3330" width="34.33203125" bestFit="1" customWidth="1"/>
    <col min="3331" max="3331" width="11.6640625" customWidth="1"/>
    <col min="3332" max="3332" width="12.33203125" bestFit="1" customWidth="1"/>
    <col min="3333" max="3333" width="15.10937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5" max="3585" width="25.33203125" customWidth="1"/>
    <col min="3586" max="3586" width="34.33203125" bestFit="1" customWidth="1"/>
    <col min="3587" max="3587" width="11.6640625" customWidth="1"/>
    <col min="3588" max="3588" width="12.33203125" bestFit="1" customWidth="1"/>
    <col min="3589" max="3589" width="15.10937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1" max="3841" width="25.33203125" customWidth="1"/>
    <col min="3842" max="3842" width="34.33203125" bestFit="1" customWidth="1"/>
    <col min="3843" max="3843" width="11.6640625" customWidth="1"/>
    <col min="3844" max="3844" width="12.33203125" bestFit="1" customWidth="1"/>
    <col min="3845" max="3845" width="15.10937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7" max="4097" width="25.33203125" customWidth="1"/>
    <col min="4098" max="4098" width="34.33203125" bestFit="1" customWidth="1"/>
    <col min="4099" max="4099" width="11.6640625" customWidth="1"/>
    <col min="4100" max="4100" width="12.33203125" bestFit="1" customWidth="1"/>
    <col min="4101" max="4101" width="15.10937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3" max="4353" width="25.33203125" customWidth="1"/>
    <col min="4354" max="4354" width="34.33203125" bestFit="1" customWidth="1"/>
    <col min="4355" max="4355" width="11.6640625" customWidth="1"/>
    <col min="4356" max="4356" width="12.33203125" bestFit="1" customWidth="1"/>
    <col min="4357" max="4357" width="15.10937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09" max="4609" width="25.33203125" customWidth="1"/>
    <col min="4610" max="4610" width="34.33203125" bestFit="1" customWidth="1"/>
    <col min="4611" max="4611" width="11.6640625" customWidth="1"/>
    <col min="4612" max="4612" width="12.33203125" bestFit="1" customWidth="1"/>
    <col min="4613" max="4613" width="15.10937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5" max="4865" width="25.33203125" customWidth="1"/>
    <col min="4866" max="4866" width="34.33203125" bestFit="1" customWidth="1"/>
    <col min="4867" max="4867" width="11.6640625" customWidth="1"/>
    <col min="4868" max="4868" width="12.33203125" bestFit="1" customWidth="1"/>
    <col min="4869" max="4869" width="15.10937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1" max="5121" width="25.33203125" customWidth="1"/>
    <col min="5122" max="5122" width="34.33203125" bestFit="1" customWidth="1"/>
    <col min="5123" max="5123" width="11.6640625" customWidth="1"/>
    <col min="5124" max="5124" width="12.33203125" bestFit="1" customWidth="1"/>
    <col min="5125" max="5125" width="15.10937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7" max="5377" width="25.33203125" customWidth="1"/>
    <col min="5378" max="5378" width="34.33203125" bestFit="1" customWidth="1"/>
    <col min="5379" max="5379" width="11.6640625" customWidth="1"/>
    <col min="5380" max="5380" width="12.33203125" bestFit="1" customWidth="1"/>
    <col min="5381" max="5381" width="15.10937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3" max="5633" width="25.33203125" customWidth="1"/>
    <col min="5634" max="5634" width="34.33203125" bestFit="1" customWidth="1"/>
    <col min="5635" max="5635" width="11.6640625" customWidth="1"/>
    <col min="5636" max="5636" width="12.33203125" bestFit="1" customWidth="1"/>
    <col min="5637" max="5637" width="15.10937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89" max="5889" width="25.33203125" customWidth="1"/>
    <col min="5890" max="5890" width="34.33203125" bestFit="1" customWidth="1"/>
    <col min="5891" max="5891" width="11.6640625" customWidth="1"/>
    <col min="5892" max="5892" width="12.33203125" bestFit="1" customWidth="1"/>
    <col min="5893" max="5893" width="15.10937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5" max="6145" width="25.33203125" customWidth="1"/>
    <col min="6146" max="6146" width="34.33203125" bestFit="1" customWidth="1"/>
    <col min="6147" max="6147" width="11.6640625" customWidth="1"/>
    <col min="6148" max="6148" width="12.33203125" bestFit="1" customWidth="1"/>
    <col min="6149" max="6149" width="15.10937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1" max="6401" width="25.33203125" customWidth="1"/>
    <col min="6402" max="6402" width="34.33203125" bestFit="1" customWidth="1"/>
    <col min="6403" max="6403" width="11.6640625" customWidth="1"/>
    <col min="6404" max="6404" width="12.33203125" bestFit="1" customWidth="1"/>
    <col min="6405" max="6405" width="15.10937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7" max="6657" width="25.33203125" customWidth="1"/>
    <col min="6658" max="6658" width="34.33203125" bestFit="1" customWidth="1"/>
    <col min="6659" max="6659" width="11.6640625" customWidth="1"/>
    <col min="6660" max="6660" width="12.33203125" bestFit="1" customWidth="1"/>
    <col min="6661" max="6661" width="15.10937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3" max="6913" width="25.33203125" customWidth="1"/>
    <col min="6914" max="6914" width="34.33203125" bestFit="1" customWidth="1"/>
    <col min="6915" max="6915" width="11.6640625" customWidth="1"/>
    <col min="6916" max="6916" width="12.33203125" bestFit="1" customWidth="1"/>
    <col min="6917" max="6917" width="15.10937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69" max="7169" width="25.33203125" customWidth="1"/>
    <col min="7170" max="7170" width="34.33203125" bestFit="1" customWidth="1"/>
    <col min="7171" max="7171" width="11.6640625" customWidth="1"/>
    <col min="7172" max="7172" width="12.33203125" bestFit="1" customWidth="1"/>
    <col min="7173" max="7173" width="15.10937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5" max="7425" width="25.33203125" customWidth="1"/>
    <col min="7426" max="7426" width="34.33203125" bestFit="1" customWidth="1"/>
    <col min="7427" max="7427" width="11.6640625" customWidth="1"/>
    <col min="7428" max="7428" width="12.33203125" bestFit="1" customWidth="1"/>
    <col min="7429" max="7429" width="15.10937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1" max="7681" width="25.33203125" customWidth="1"/>
    <col min="7682" max="7682" width="34.33203125" bestFit="1" customWidth="1"/>
    <col min="7683" max="7683" width="11.6640625" customWidth="1"/>
    <col min="7684" max="7684" width="12.33203125" bestFit="1" customWidth="1"/>
    <col min="7685" max="7685" width="15.10937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7" max="7937" width="25.33203125" customWidth="1"/>
    <col min="7938" max="7938" width="34.33203125" bestFit="1" customWidth="1"/>
    <col min="7939" max="7939" width="11.6640625" customWidth="1"/>
    <col min="7940" max="7940" width="12.33203125" bestFit="1" customWidth="1"/>
    <col min="7941" max="7941" width="15.10937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3" max="8193" width="25.33203125" customWidth="1"/>
    <col min="8194" max="8194" width="34.33203125" bestFit="1" customWidth="1"/>
    <col min="8195" max="8195" width="11.6640625" customWidth="1"/>
    <col min="8196" max="8196" width="12.33203125" bestFit="1" customWidth="1"/>
    <col min="8197" max="8197" width="15.10937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49" max="8449" width="25.33203125" customWidth="1"/>
    <col min="8450" max="8450" width="34.33203125" bestFit="1" customWidth="1"/>
    <col min="8451" max="8451" width="11.6640625" customWidth="1"/>
    <col min="8452" max="8452" width="12.33203125" bestFit="1" customWidth="1"/>
    <col min="8453" max="8453" width="15.10937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5" max="8705" width="25.33203125" customWidth="1"/>
    <col min="8706" max="8706" width="34.33203125" bestFit="1" customWidth="1"/>
    <col min="8707" max="8707" width="11.6640625" customWidth="1"/>
    <col min="8708" max="8708" width="12.33203125" bestFit="1" customWidth="1"/>
    <col min="8709" max="8709" width="15.10937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1" max="8961" width="25.33203125" customWidth="1"/>
    <col min="8962" max="8962" width="34.33203125" bestFit="1" customWidth="1"/>
    <col min="8963" max="8963" width="11.6640625" customWidth="1"/>
    <col min="8964" max="8964" width="12.33203125" bestFit="1" customWidth="1"/>
    <col min="8965" max="8965" width="15.10937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7" max="9217" width="25.33203125" customWidth="1"/>
    <col min="9218" max="9218" width="34.33203125" bestFit="1" customWidth="1"/>
    <col min="9219" max="9219" width="11.6640625" customWidth="1"/>
    <col min="9220" max="9220" width="12.33203125" bestFit="1" customWidth="1"/>
    <col min="9221" max="9221" width="15.10937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3" max="9473" width="25.33203125" customWidth="1"/>
    <col min="9474" max="9474" width="34.33203125" bestFit="1" customWidth="1"/>
    <col min="9475" max="9475" width="11.6640625" customWidth="1"/>
    <col min="9476" max="9476" width="12.33203125" bestFit="1" customWidth="1"/>
    <col min="9477" max="9477" width="15.10937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29" max="9729" width="25.33203125" customWidth="1"/>
    <col min="9730" max="9730" width="34.33203125" bestFit="1" customWidth="1"/>
    <col min="9731" max="9731" width="11.6640625" customWidth="1"/>
    <col min="9732" max="9732" width="12.33203125" bestFit="1" customWidth="1"/>
    <col min="9733" max="9733" width="15.10937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5" max="9985" width="25.33203125" customWidth="1"/>
    <col min="9986" max="9986" width="34.33203125" bestFit="1" customWidth="1"/>
    <col min="9987" max="9987" width="11.6640625" customWidth="1"/>
    <col min="9988" max="9988" width="12.33203125" bestFit="1" customWidth="1"/>
    <col min="9989" max="9989" width="15.10937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1" max="10241" width="25.33203125" customWidth="1"/>
    <col min="10242" max="10242" width="34.33203125" bestFit="1" customWidth="1"/>
    <col min="10243" max="10243" width="11.6640625" customWidth="1"/>
    <col min="10244" max="10244" width="12.33203125" bestFit="1" customWidth="1"/>
    <col min="10245" max="10245" width="15.10937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7" max="10497" width="25.33203125" customWidth="1"/>
    <col min="10498" max="10498" width="34.33203125" bestFit="1" customWidth="1"/>
    <col min="10499" max="10499" width="11.6640625" customWidth="1"/>
    <col min="10500" max="10500" width="12.33203125" bestFit="1" customWidth="1"/>
    <col min="10501" max="10501" width="15.10937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3" max="10753" width="25.33203125" customWidth="1"/>
    <col min="10754" max="10754" width="34.33203125" bestFit="1" customWidth="1"/>
    <col min="10755" max="10755" width="11.6640625" customWidth="1"/>
    <col min="10756" max="10756" width="12.33203125" bestFit="1" customWidth="1"/>
    <col min="10757" max="10757" width="15.10937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09" max="11009" width="25.33203125" customWidth="1"/>
    <col min="11010" max="11010" width="34.33203125" bestFit="1" customWidth="1"/>
    <col min="11011" max="11011" width="11.6640625" customWidth="1"/>
    <col min="11012" max="11012" width="12.33203125" bestFit="1" customWidth="1"/>
    <col min="11013" max="11013" width="15.10937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5" max="11265" width="25.33203125" customWidth="1"/>
    <col min="11266" max="11266" width="34.33203125" bestFit="1" customWidth="1"/>
    <col min="11267" max="11267" width="11.6640625" customWidth="1"/>
    <col min="11268" max="11268" width="12.33203125" bestFit="1" customWidth="1"/>
    <col min="11269" max="11269" width="15.10937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1" max="11521" width="25.33203125" customWidth="1"/>
    <col min="11522" max="11522" width="34.33203125" bestFit="1" customWidth="1"/>
    <col min="11523" max="11523" width="11.6640625" customWidth="1"/>
    <col min="11524" max="11524" width="12.33203125" bestFit="1" customWidth="1"/>
    <col min="11525" max="11525" width="15.10937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7" max="11777" width="25.33203125" customWidth="1"/>
    <col min="11778" max="11778" width="34.33203125" bestFit="1" customWidth="1"/>
    <col min="11779" max="11779" width="11.6640625" customWidth="1"/>
    <col min="11780" max="11780" width="12.33203125" bestFit="1" customWidth="1"/>
    <col min="11781" max="11781" width="15.10937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3" max="12033" width="25.33203125" customWidth="1"/>
    <col min="12034" max="12034" width="34.33203125" bestFit="1" customWidth="1"/>
    <col min="12035" max="12035" width="11.6640625" customWidth="1"/>
    <col min="12036" max="12036" width="12.33203125" bestFit="1" customWidth="1"/>
    <col min="12037" max="12037" width="15.10937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89" max="12289" width="25.33203125" customWidth="1"/>
    <col min="12290" max="12290" width="34.33203125" bestFit="1" customWidth="1"/>
    <col min="12291" max="12291" width="11.6640625" customWidth="1"/>
    <col min="12292" max="12292" width="12.33203125" bestFit="1" customWidth="1"/>
    <col min="12293" max="12293" width="15.10937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5" max="12545" width="25.33203125" customWidth="1"/>
    <col min="12546" max="12546" width="34.33203125" bestFit="1" customWidth="1"/>
    <col min="12547" max="12547" width="11.6640625" customWidth="1"/>
    <col min="12548" max="12548" width="12.33203125" bestFit="1" customWidth="1"/>
    <col min="12549" max="12549" width="15.10937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1" max="12801" width="25.33203125" customWidth="1"/>
    <col min="12802" max="12802" width="34.33203125" bestFit="1" customWidth="1"/>
    <col min="12803" max="12803" width="11.6640625" customWidth="1"/>
    <col min="12804" max="12804" width="12.33203125" bestFit="1" customWidth="1"/>
    <col min="12805" max="12805" width="15.10937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7" max="13057" width="25.33203125" customWidth="1"/>
    <col min="13058" max="13058" width="34.33203125" bestFit="1" customWidth="1"/>
    <col min="13059" max="13059" width="11.6640625" customWidth="1"/>
    <col min="13060" max="13060" width="12.33203125" bestFit="1" customWidth="1"/>
    <col min="13061" max="13061" width="15.10937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3" max="13313" width="25.33203125" customWidth="1"/>
    <col min="13314" max="13314" width="34.33203125" bestFit="1" customWidth="1"/>
    <col min="13315" max="13315" width="11.6640625" customWidth="1"/>
    <col min="13316" max="13316" width="12.33203125" bestFit="1" customWidth="1"/>
    <col min="13317" max="13317" width="15.10937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69" max="13569" width="25.33203125" customWidth="1"/>
    <col min="13570" max="13570" width="34.33203125" bestFit="1" customWidth="1"/>
    <col min="13571" max="13571" width="11.6640625" customWidth="1"/>
    <col min="13572" max="13572" width="12.33203125" bestFit="1" customWidth="1"/>
    <col min="13573" max="13573" width="15.10937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5" max="13825" width="25.33203125" customWidth="1"/>
    <col min="13826" max="13826" width="34.33203125" bestFit="1" customWidth="1"/>
    <col min="13827" max="13827" width="11.6640625" customWidth="1"/>
    <col min="13828" max="13828" width="12.33203125" bestFit="1" customWidth="1"/>
    <col min="13829" max="13829" width="15.10937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1" max="14081" width="25.33203125" customWidth="1"/>
    <col min="14082" max="14082" width="34.33203125" bestFit="1" customWidth="1"/>
    <col min="14083" max="14083" width="11.6640625" customWidth="1"/>
    <col min="14084" max="14084" width="12.33203125" bestFit="1" customWidth="1"/>
    <col min="14085" max="14085" width="15.10937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7" max="14337" width="25.33203125" customWidth="1"/>
    <col min="14338" max="14338" width="34.33203125" bestFit="1" customWidth="1"/>
    <col min="14339" max="14339" width="11.6640625" customWidth="1"/>
    <col min="14340" max="14340" width="12.33203125" bestFit="1" customWidth="1"/>
    <col min="14341" max="14341" width="15.10937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3" max="14593" width="25.33203125" customWidth="1"/>
    <col min="14594" max="14594" width="34.33203125" bestFit="1" customWidth="1"/>
    <col min="14595" max="14595" width="11.6640625" customWidth="1"/>
    <col min="14596" max="14596" width="12.33203125" bestFit="1" customWidth="1"/>
    <col min="14597" max="14597" width="15.10937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49" max="14849" width="25.33203125" customWidth="1"/>
    <col min="14850" max="14850" width="34.33203125" bestFit="1" customWidth="1"/>
    <col min="14851" max="14851" width="11.6640625" customWidth="1"/>
    <col min="14852" max="14852" width="12.33203125" bestFit="1" customWidth="1"/>
    <col min="14853" max="14853" width="15.10937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5" max="15105" width="25.33203125" customWidth="1"/>
    <col min="15106" max="15106" width="34.33203125" bestFit="1" customWidth="1"/>
    <col min="15107" max="15107" width="11.6640625" customWidth="1"/>
    <col min="15108" max="15108" width="12.33203125" bestFit="1" customWidth="1"/>
    <col min="15109" max="15109" width="15.10937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1" max="15361" width="25.33203125" customWidth="1"/>
    <col min="15362" max="15362" width="34.33203125" bestFit="1" customWidth="1"/>
    <col min="15363" max="15363" width="11.6640625" customWidth="1"/>
    <col min="15364" max="15364" width="12.33203125" bestFit="1" customWidth="1"/>
    <col min="15365" max="15365" width="15.10937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7" max="15617" width="25.33203125" customWidth="1"/>
    <col min="15618" max="15618" width="34.33203125" bestFit="1" customWidth="1"/>
    <col min="15619" max="15619" width="11.6640625" customWidth="1"/>
    <col min="15620" max="15620" width="12.33203125" bestFit="1" customWidth="1"/>
    <col min="15621" max="15621" width="15.10937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3" max="15873" width="25.33203125" customWidth="1"/>
    <col min="15874" max="15874" width="34.33203125" bestFit="1" customWidth="1"/>
    <col min="15875" max="15875" width="11.6640625" customWidth="1"/>
    <col min="15876" max="15876" width="12.33203125" bestFit="1" customWidth="1"/>
    <col min="15877" max="15877" width="15.10937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29" max="16129" width="25.33203125" customWidth="1"/>
    <col min="16130" max="16130" width="34.33203125" bestFit="1" customWidth="1"/>
    <col min="16131" max="16131" width="11.6640625" customWidth="1"/>
    <col min="16132" max="16132" width="12.33203125" bestFit="1" customWidth="1"/>
    <col min="16133" max="16133" width="15.10937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2" customFormat="1">
      <c r="A1" s="2" t="s">
        <v>0</v>
      </c>
      <c r="B1" s="52" t="s">
        <v>2</v>
      </c>
      <c r="C1" s="52" t="s">
        <v>11</v>
      </c>
      <c r="D1" s="52" t="s">
        <v>1</v>
      </c>
      <c r="E1" s="52" t="s">
        <v>27</v>
      </c>
      <c r="F1" s="52" t="s">
        <v>5</v>
      </c>
      <c r="G1" s="52" t="s">
        <v>6</v>
      </c>
      <c r="H1" s="52" t="s">
        <v>7</v>
      </c>
      <c r="I1" s="52" t="s">
        <v>8</v>
      </c>
    </row>
    <row r="2" spans="1:9" ht="115.2">
      <c r="A2" t="s">
        <v>530</v>
      </c>
      <c r="B2" s="116" t="s">
        <v>980</v>
      </c>
      <c r="C2" s="5" t="s">
        <v>17</v>
      </c>
      <c r="E2" t="s">
        <v>153</v>
      </c>
      <c r="F2" t="s">
        <v>9</v>
      </c>
      <c r="G2" t="s">
        <v>10</v>
      </c>
    </row>
    <row r="3" spans="1:9" ht="115.2">
      <c r="A3" t="s">
        <v>531</v>
      </c>
      <c r="B3" s="116" t="s">
        <v>980</v>
      </c>
      <c r="C3" s="5" t="s">
        <v>17</v>
      </c>
      <c r="E3" t="s">
        <v>152</v>
      </c>
      <c r="F3" t="s">
        <v>9</v>
      </c>
      <c r="G3" t="s">
        <v>10</v>
      </c>
    </row>
    <row r="4" spans="1:9" ht="115.2">
      <c r="A4" t="s">
        <v>532</v>
      </c>
      <c r="B4" s="116" t="s">
        <v>980</v>
      </c>
      <c r="C4" s="5" t="s">
        <v>17</v>
      </c>
      <c r="E4" t="s">
        <v>151</v>
      </c>
      <c r="F4" t="s">
        <v>9</v>
      </c>
      <c r="G4" t="s">
        <v>10</v>
      </c>
    </row>
    <row r="5" spans="1:9" ht="115.2">
      <c r="A5" t="s">
        <v>533</v>
      </c>
      <c r="B5" s="116" t="s">
        <v>980</v>
      </c>
      <c r="C5" s="5" t="s">
        <v>17</v>
      </c>
      <c r="E5" t="s">
        <v>152</v>
      </c>
      <c r="F5" t="s">
        <v>9</v>
      </c>
      <c r="G5" t="s">
        <v>10</v>
      </c>
      <c r="H5" t="s">
        <v>962</v>
      </c>
    </row>
    <row r="6" spans="1:9" ht="115.2">
      <c r="A6" t="s">
        <v>534</v>
      </c>
      <c r="B6" s="116" t="s">
        <v>980</v>
      </c>
      <c r="C6" s="5" t="s">
        <v>17</v>
      </c>
      <c r="E6" t="s">
        <v>151</v>
      </c>
      <c r="F6" t="s">
        <v>9</v>
      </c>
      <c r="G6" t="s">
        <v>10</v>
      </c>
      <c r="H6" t="s">
        <v>962</v>
      </c>
    </row>
  </sheetData>
  <phoneticPr fontId="1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81DA3-44B8-47F9-80B7-D14B556E01C4}">
  <dimension ref="A1:J6"/>
  <sheetViews>
    <sheetView topLeftCell="B3" workbookViewId="0">
      <selection activeCell="L4" sqref="L4"/>
    </sheetView>
  </sheetViews>
  <sheetFormatPr defaultRowHeight="14.4"/>
  <cols>
    <col min="1" max="1" width="68.5546875" customWidth="1"/>
    <col min="2" max="2" width="25.44140625" bestFit="1" customWidth="1"/>
    <col min="3" max="3" width="37.109375" customWidth="1"/>
    <col min="4" max="4" width="11.6640625" customWidth="1"/>
    <col min="5" max="5" width="18.88671875" bestFit="1" customWidth="1"/>
    <col min="6" max="6" width="16.5546875" bestFit="1" customWidth="1"/>
    <col min="7" max="8" width="31" bestFit="1" customWidth="1"/>
    <col min="12" max="12" width="14.5546875" bestFit="1" customWidth="1"/>
    <col min="257" max="257" width="16.5546875" bestFit="1" customWidth="1"/>
    <col min="258" max="258" width="25.44140625" bestFit="1" customWidth="1"/>
    <col min="259" max="259" width="24.6640625" bestFit="1" customWidth="1"/>
    <col min="260" max="260" width="11.6640625" customWidth="1"/>
    <col min="261" max="261" width="18.88671875" bestFit="1" customWidth="1"/>
    <col min="262" max="262" width="16.5546875" bestFit="1" customWidth="1"/>
    <col min="263" max="264" width="31" bestFit="1" customWidth="1"/>
    <col min="268" max="268" width="14.5546875" bestFit="1" customWidth="1"/>
    <col min="513" max="513" width="16.5546875" bestFit="1" customWidth="1"/>
    <col min="514" max="514" width="25.44140625" bestFit="1" customWidth="1"/>
    <col min="515" max="515" width="24.6640625" bestFit="1" customWidth="1"/>
    <col min="516" max="516" width="11.6640625" customWidth="1"/>
    <col min="517" max="517" width="18.88671875" bestFit="1" customWidth="1"/>
    <col min="518" max="518" width="16.5546875" bestFit="1" customWidth="1"/>
    <col min="519" max="520" width="31" bestFit="1" customWidth="1"/>
    <col min="524" max="524" width="14.5546875" bestFit="1" customWidth="1"/>
    <col min="769" max="769" width="16.5546875" bestFit="1" customWidth="1"/>
    <col min="770" max="770" width="25.44140625" bestFit="1" customWidth="1"/>
    <col min="771" max="771" width="24.6640625" bestFit="1" customWidth="1"/>
    <col min="772" max="772" width="11.6640625" customWidth="1"/>
    <col min="773" max="773" width="18.88671875" bestFit="1" customWidth="1"/>
    <col min="774" max="774" width="16.5546875" bestFit="1" customWidth="1"/>
    <col min="775" max="776" width="31" bestFit="1" customWidth="1"/>
    <col min="780" max="780" width="14.5546875" bestFit="1" customWidth="1"/>
    <col min="1025" max="1025" width="16.5546875" bestFit="1" customWidth="1"/>
    <col min="1026" max="1026" width="25.44140625" bestFit="1" customWidth="1"/>
    <col min="1027" max="1027" width="24.6640625" bestFit="1" customWidth="1"/>
    <col min="1028" max="1028" width="11.6640625" customWidth="1"/>
    <col min="1029" max="1029" width="18.88671875" bestFit="1" customWidth="1"/>
    <col min="1030" max="1030" width="16.5546875" bestFit="1" customWidth="1"/>
    <col min="1031" max="1032" width="31" bestFit="1" customWidth="1"/>
    <col min="1036" max="1036" width="14.5546875" bestFit="1" customWidth="1"/>
    <col min="1281" max="1281" width="16.5546875" bestFit="1" customWidth="1"/>
    <col min="1282" max="1282" width="25.44140625" bestFit="1" customWidth="1"/>
    <col min="1283" max="1283" width="24.6640625" bestFit="1" customWidth="1"/>
    <col min="1284" max="1284" width="11.6640625" customWidth="1"/>
    <col min="1285" max="1285" width="18.88671875" bestFit="1" customWidth="1"/>
    <col min="1286" max="1286" width="16.5546875" bestFit="1" customWidth="1"/>
    <col min="1287" max="1288" width="31" bestFit="1" customWidth="1"/>
    <col min="1292" max="1292" width="14.5546875" bestFit="1" customWidth="1"/>
    <col min="1537" max="1537" width="16.5546875" bestFit="1" customWidth="1"/>
    <col min="1538" max="1538" width="25.44140625" bestFit="1" customWidth="1"/>
    <col min="1539" max="1539" width="24.6640625" bestFit="1" customWidth="1"/>
    <col min="1540" max="1540" width="11.6640625" customWidth="1"/>
    <col min="1541" max="1541" width="18.88671875" bestFit="1" customWidth="1"/>
    <col min="1542" max="1542" width="16.5546875" bestFit="1" customWidth="1"/>
    <col min="1543" max="1544" width="31" bestFit="1" customWidth="1"/>
    <col min="1548" max="1548" width="14.5546875" bestFit="1" customWidth="1"/>
    <col min="1793" max="1793" width="16.5546875" bestFit="1" customWidth="1"/>
    <col min="1794" max="1794" width="25.44140625" bestFit="1" customWidth="1"/>
    <col min="1795" max="1795" width="24.6640625" bestFit="1" customWidth="1"/>
    <col min="1796" max="1796" width="11.6640625" customWidth="1"/>
    <col min="1797" max="1797" width="18.88671875" bestFit="1" customWidth="1"/>
    <col min="1798" max="1798" width="16.5546875" bestFit="1" customWidth="1"/>
    <col min="1799" max="1800" width="31" bestFit="1" customWidth="1"/>
    <col min="1804" max="1804" width="14.5546875" bestFit="1" customWidth="1"/>
    <col min="2049" max="2049" width="16.5546875" bestFit="1" customWidth="1"/>
    <col min="2050" max="2050" width="25.44140625" bestFit="1" customWidth="1"/>
    <col min="2051" max="2051" width="24.6640625" bestFit="1" customWidth="1"/>
    <col min="2052" max="2052" width="11.6640625" customWidth="1"/>
    <col min="2053" max="2053" width="18.88671875" bestFit="1" customWidth="1"/>
    <col min="2054" max="2054" width="16.5546875" bestFit="1" customWidth="1"/>
    <col min="2055" max="2056" width="31" bestFit="1" customWidth="1"/>
    <col min="2060" max="2060" width="14.5546875" bestFit="1" customWidth="1"/>
    <col min="2305" max="2305" width="16.5546875" bestFit="1" customWidth="1"/>
    <col min="2306" max="2306" width="25.44140625" bestFit="1" customWidth="1"/>
    <col min="2307" max="2307" width="24.6640625" bestFit="1" customWidth="1"/>
    <col min="2308" max="2308" width="11.6640625" customWidth="1"/>
    <col min="2309" max="2309" width="18.88671875" bestFit="1" customWidth="1"/>
    <col min="2310" max="2310" width="16.5546875" bestFit="1" customWidth="1"/>
    <col min="2311" max="2312" width="31" bestFit="1" customWidth="1"/>
    <col min="2316" max="2316" width="14.5546875" bestFit="1" customWidth="1"/>
    <col min="2561" max="2561" width="16.5546875" bestFit="1" customWidth="1"/>
    <col min="2562" max="2562" width="25.44140625" bestFit="1" customWidth="1"/>
    <col min="2563" max="2563" width="24.6640625" bestFit="1" customWidth="1"/>
    <col min="2564" max="2564" width="11.6640625" customWidth="1"/>
    <col min="2565" max="2565" width="18.88671875" bestFit="1" customWidth="1"/>
    <col min="2566" max="2566" width="16.5546875" bestFit="1" customWidth="1"/>
    <col min="2567" max="2568" width="31" bestFit="1" customWidth="1"/>
    <col min="2572" max="2572" width="14.5546875" bestFit="1" customWidth="1"/>
    <col min="2817" max="2817" width="16.5546875" bestFit="1" customWidth="1"/>
    <col min="2818" max="2818" width="25.44140625" bestFit="1" customWidth="1"/>
    <col min="2819" max="2819" width="24.6640625" bestFit="1" customWidth="1"/>
    <col min="2820" max="2820" width="11.6640625" customWidth="1"/>
    <col min="2821" max="2821" width="18.88671875" bestFit="1" customWidth="1"/>
    <col min="2822" max="2822" width="16.5546875" bestFit="1" customWidth="1"/>
    <col min="2823" max="2824" width="31" bestFit="1" customWidth="1"/>
    <col min="2828" max="2828" width="14.5546875" bestFit="1" customWidth="1"/>
    <col min="3073" max="3073" width="16.5546875" bestFit="1" customWidth="1"/>
    <col min="3074" max="3074" width="25.44140625" bestFit="1" customWidth="1"/>
    <col min="3075" max="3075" width="24.6640625" bestFit="1" customWidth="1"/>
    <col min="3076" max="3076" width="11.6640625" customWidth="1"/>
    <col min="3077" max="3077" width="18.88671875" bestFit="1" customWidth="1"/>
    <col min="3078" max="3078" width="16.5546875" bestFit="1" customWidth="1"/>
    <col min="3079" max="3080" width="31" bestFit="1" customWidth="1"/>
    <col min="3084" max="3084" width="14.5546875" bestFit="1" customWidth="1"/>
    <col min="3329" max="3329" width="16.5546875" bestFit="1" customWidth="1"/>
    <col min="3330" max="3330" width="25.44140625" bestFit="1" customWidth="1"/>
    <col min="3331" max="3331" width="24.6640625" bestFit="1" customWidth="1"/>
    <col min="3332" max="3332" width="11.6640625" customWidth="1"/>
    <col min="3333" max="3333" width="18.88671875" bestFit="1" customWidth="1"/>
    <col min="3334" max="3334" width="16.5546875" bestFit="1" customWidth="1"/>
    <col min="3335" max="3336" width="31" bestFit="1" customWidth="1"/>
    <col min="3340" max="3340" width="14.5546875" bestFit="1" customWidth="1"/>
    <col min="3585" max="3585" width="16.5546875" bestFit="1" customWidth="1"/>
    <col min="3586" max="3586" width="25.44140625" bestFit="1" customWidth="1"/>
    <col min="3587" max="3587" width="24.6640625" bestFit="1" customWidth="1"/>
    <col min="3588" max="3588" width="11.6640625" customWidth="1"/>
    <col min="3589" max="3589" width="18.88671875" bestFit="1" customWidth="1"/>
    <col min="3590" max="3590" width="16.5546875" bestFit="1" customWidth="1"/>
    <col min="3591" max="3592" width="31" bestFit="1" customWidth="1"/>
    <col min="3596" max="3596" width="14.5546875" bestFit="1" customWidth="1"/>
    <col min="3841" max="3841" width="16.5546875" bestFit="1" customWidth="1"/>
    <col min="3842" max="3842" width="25.44140625" bestFit="1" customWidth="1"/>
    <col min="3843" max="3843" width="24.6640625" bestFit="1" customWidth="1"/>
    <col min="3844" max="3844" width="11.6640625" customWidth="1"/>
    <col min="3845" max="3845" width="18.88671875" bestFit="1" customWidth="1"/>
    <col min="3846" max="3846" width="16.5546875" bestFit="1" customWidth="1"/>
    <col min="3847" max="3848" width="31" bestFit="1" customWidth="1"/>
    <col min="3852" max="3852" width="14.5546875" bestFit="1" customWidth="1"/>
    <col min="4097" max="4097" width="16.5546875" bestFit="1" customWidth="1"/>
    <col min="4098" max="4098" width="25.44140625" bestFit="1" customWidth="1"/>
    <col min="4099" max="4099" width="24.6640625" bestFit="1" customWidth="1"/>
    <col min="4100" max="4100" width="11.6640625" customWidth="1"/>
    <col min="4101" max="4101" width="18.88671875" bestFit="1" customWidth="1"/>
    <col min="4102" max="4102" width="16.5546875" bestFit="1" customWidth="1"/>
    <col min="4103" max="4104" width="31" bestFit="1" customWidth="1"/>
    <col min="4108" max="4108" width="14.5546875" bestFit="1" customWidth="1"/>
    <col min="4353" max="4353" width="16.5546875" bestFit="1" customWidth="1"/>
    <col min="4354" max="4354" width="25.44140625" bestFit="1" customWidth="1"/>
    <col min="4355" max="4355" width="24.6640625" bestFit="1" customWidth="1"/>
    <col min="4356" max="4356" width="11.6640625" customWidth="1"/>
    <col min="4357" max="4357" width="18.88671875" bestFit="1" customWidth="1"/>
    <col min="4358" max="4358" width="16.5546875" bestFit="1" customWidth="1"/>
    <col min="4359" max="4360" width="31" bestFit="1" customWidth="1"/>
    <col min="4364" max="4364" width="14.5546875" bestFit="1" customWidth="1"/>
    <col min="4609" max="4609" width="16.5546875" bestFit="1" customWidth="1"/>
    <col min="4610" max="4610" width="25.44140625" bestFit="1" customWidth="1"/>
    <col min="4611" max="4611" width="24.6640625" bestFit="1" customWidth="1"/>
    <col min="4612" max="4612" width="11.6640625" customWidth="1"/>
    <col min="4613" max="4613" width="18.88671875" bestFit="1" customWidth="1"/>
    <col min="4614" max="4614" width="16.5546875" bestFit="1" customWidth="1"/>
    <col min="4615" max="4616" width="31" bestFit="1" customWidth="1"/>
    <col min="4620" max="4620" width="14.5546875" bestFit="1" customWidth="1"/>
    <col min="4865" max="4865" width="16.5546875" bestFit="1" customWidth="1"/>
    <col min="4866" max="4866" width="25.44140625" bestFit="1" customWidth="1"/>
    <col min="4867" max="4867" width="24.6640625" bestFit="1" customWidth="1"/>
    <col min="4868" max="4868" width="11.6640625" customWidth="1"/>
    <col min="4869" max="4869" width="18.88671875" bestFit="1" customWidth="1"/>
    <col min="4870" max="4870" width="16.5546875" bestFit="1" customWidth="1"/>
    <col min="4871" max="4872" width="31" bestFit="1" customWidth="1"/>
    <col min="4876" max="4876" width="14.5546875" bestFit="1" customWidth="1"/>
    <col min="5121" max="5121" width="16.5546875" bestFit="1" customWidth="1"/>
    <col min="5122" max="5122" width="25.44140625" bestFit="1" customWidth="1"/>
    <col min="5123" max="5123" width="24.6640625" bestFit="1" customWidth="1"/>
    <col min="5124" max="5124" width="11.6640625" customWidth="1"/>
    <col min="5125" max="5125" width="18.88671875" bestFit="1" customWidth="1"/>
    <col min="5126" max="5126" width="16.5546875" bestFit="1" customWidth="1"/>
    <col min="5127" max="5128" width="31" bestFit="1" customWidth="1"/>
    <col min="5132" max="5132" width="14.5546875" bestFit="1" customWidth="1"/>
    <col min="5377" max="5377" width="16.5546875" bestFit="1" customWidth="1"/>
    <col min="5378" max="5378" width="25.44140625" bestFit="1" customWidth="1"/>
    <col min="5379" max="5379" width="24.6640625" bestFit="1" customWidth="1"/>
    <col min="5380" max="5380" width="11.6640625" customWidth="1"/>
    <col min="5381" max="5381" width="18.88671875" bestFit="1" customWidth="1"/>
    <col min="5382" max="5382" width="16.5546875" bestFit="1" customWidth="1"/>
    <col min="5383" max="5384" width="31" bestFit="1" customWidth="1"/>
    <col min="5388" max="5388" width="14.5546875" bestFit="1" customWidth="1"/>
    <col min="5633" max="5633" width="16.5546875" bestFit="1" customWidth="1"/>
    <col min="5634" max="5634" width="25.44140625" bestFit="1" customWidth="1"/>
    <col min="5635" max="5635" width="24.6640625" bestFit="1" customWidth="1"/>
    <col min="5636" max="5636" width="11.6640625" customWidth="1"/>
    <col min="5637" max="5637" width="18.88671875" bestFit="1" customWidth="1"/>
    <col min="5638" max="5638" width="16.5546875" bestFit="1" customWidth="1"/>
    <col min="5639" max="5640" width="31" bestFit="1" customWidth="1"/>
    <col min="5644" max="5644" width="14.5546875" bestFit="1" customWidth="1"/>
    <col min="5889" max="5889" width="16.5546875" bestFit="1" customWidth="1"/>
    <col min="5890" max="5890" width="25.44140625" bestFit="1" customWidth="1"/>
    <col min="5891" max="5891" width="24.6640625" bestFit="1" customWidth="1"/>
    <col min="5892" max="5892" width="11.6640625" customWidth="1"/>
    <col min="5893" max="5893" width="18.88671875" bestFit="1" customWidth="1"/>
    <col min="5894" max="5894" width="16.5546875" bestFit="1" customWidth="1"/>
    <col min="5895" max="5896" width="31" bestFit="1" customWidth="1"/>
    <col min="5900" max="5900" width="14.5546875" bestFit="1" customWidth="1"/>
    <col min="6145" max="6145" width="16.5546875" bestFit="1" customWidth="1"/>
    <col min="6146" max="6146" width="25.44140625" bestFit="1" customWidth="1"/>
    <col min="6147" max="6147" width="24.6640625" bestFit="1" customWidth="1"/>
    <col min="6148" max="6148" width="11.6640625" customWidth="1"/>
    <col min="6149" max="6149" width="18.88671875" bestFit="1" customWidth="1"/>
    <col min="6150" max="6150" width="16.5546875" bestFit="1" customWidth="1"/>
    <col min="6151" max="6152" width="31" bestFit="1" customWidth="1"/>
    <col min="6156" max="6156" width="14.5546875" bestFit="1" customWidth="1"/>
    <col min="6401" max="6401" width="16.5546875" bestFit="1" customWidth="1"/>
    <col min="6402" max="6402" width="25.44140625" bestFit="1" customWidth="1"/>
    <col min="6403" max="6403" width="24.6640625" bestFit="1" customWidth="1"/>
    <col min="6404" max="6404" width="11.6640625" customWidth="1"/>
    <col min="6405" max="6405" width="18.88671875" bestFit="1" customWidth="1"/>
    <col min="6406" max="6406" width="16.5546875" bestFit="1" customWidth="1"/>
    <col min="6407" max="6408" width="31" bestFit="1" customWidth="1"/>
    <col min="6412" max="6412" width="14.5546875" bestFit="1" customWidth="1"/>
    <col min="6657" max="6657" width="16.5546875" bestFit="1" customWidth="1"/>
    <col min="6658" max="6658" width="25.44140625" bestFit="1" customWidth="1"/>
    <col min="6659" max="6659" width="24.6640625" bestFit="1" customWidth="1"/>
    <col min="6660" max="6660" width="11.6640625" customWidth="1"/>
    <col min="6661" max="6661" width="18.88671875" bestFit="1" customWidth="1"/>
    <col min="6662" max="6662" width="16.5546875" bestFit="1" customWidth="1"/>
    <col min="6663" max="6664" width="31" bestFit="1" customWidth="1"/>
    <col min="6668" max="6668" width="14.5546875" bestFit="1" customWidth="1"/>
    <col min="6913" max="6913" width="16.5546875" bestFit="1" customWidth="1"/>
    <col min="6914" max="6914" width="25.44140625" bestFit="1" customWidth="1"/>
    <col min="6915" max="6915" width="24.6640625" bestFit="1" customWidth="1"/>
    <col min="6916" max="6916" width="11.6640625" customWidth="1"/>
    <col min="6917" max="6917" width="18.88671875" bestFit="1" customWidth="1"/>
    <col min="6918" max="6918" width="16.5546875" bestFit="1" customWidth="1"/>
    <col min="6919" max="6920" width="31" bestFit="1" customWidth="1"/>
    <col min="6924" max="6924" width="14.5546875" bestFit="1" customWidth="1"/>
    <col min="7169" max="7169" width="16.5546875" bestFit="1" customWidth="1"/>
    <col min="7170" max="7170" width="25.44140625" bestFit="1" customWidth="1"/>
    <col min="7171" max="7171" width="24.6640625" bestFit="1" customWidth="1"/>
    <col min="7172" max="7172" width="11.6640625" customWidth="1"/>
    <col min="7173" max="7173" width="18.88671875" bestFit="1" customWidth="1"/>
    <col min="7174" max="7174" width="16.5546875" bestFit="1" customWidth="1"/>
    <col min="7175" max="7176" width="31" bestFit="1" customWidth="1"/>
    <col min="7180" max="7180" width="14.5546875" bestFit="1" customWidth="1"/>
    <col min="7425" max="7425" width="16.5546875" bestFit="1" customWidth="1"/>
    <col min="7426" max="7426" width="25.44140625" bestFit="1" customWidth="1"/>
    <col min="7427" max="7427" width="24.6640625" bestFit="1" customWidth="1"/>
    <col min="7428" max="7428" width="11.6640625" customWidth="1"/>
    <col min="7429" max="7429" width="18.88671875" bestFit="1" customWidth="1"/>
    <col min="7430" max="7430" width="16.5546875" bestFit="1" customWidth="1"/>
    <col min="7431" max="7432" width="31" bestFit="1" customWidth="1"/>
    <col min="7436" max="7436" width="14.5546875" bestFit="1" customWidth="1"/>
    <col min="7681" max="7681" width="16.5546875" bestFit="1" customWidth="1"/>
    <col min="7682" max="7682" width="25.44140625" bestFit="1" customWidth="1"/>
    <col min="7683" max="7683" width="24.6640625" bestFit="1" customWidth="1"/>
    <col min="7684" max="7684" width="11.6640625" customWidth="1"/>
    <col min="7685" max="7685" width="18.88671875" bestFit="1" customWidth="1"/>
    <col min="7686" max="7686" width="16.5546875" bestFit="1" customWidth="1"/>
    <col min="7687" max="7688" width="31" bestFit="1" customWidth="1"/>
    <col min="7692" max="7692" width="14.5546875" bestFit="1" customWidth="1"/>
    <col min="7937" max="7937" width="16.5546875" bestFit="1" customWidth="1"/>
    <col min="7938" max="7938" width="25.44140625" bestFit="1" customWidth="1"/>
    <col min="7939" max="7939" width="24.6640625" bestFit="1" customWidth="1"/>
    <col min="7940" max="7940" width="11.6640625" customWidth="1"/>
    <col min="7941" max="7941" width="18.88671875" bestFit="1" customWidth="1"/>
    <col min="7942" max="7942" width="16.5546875" bestFit="1" customWidth="1"/>
    <col min="7943" max="7944" width="31" bestFit="1" customWidth="1"/>
    <col min="7948" max="7948" width="14.5546875" bestFit="1" customWidth="1"/>
    <col min="8193" max="8193" width="16.5546875" bestFit="1" customWidth="1"/>
    <col min="8194" max="8194" width="25.44140625" bestFit="1" customWidth="1"/>
    <col min="8195" max="8195" width="24.6640625" bestFit="1" customWidth="1"/>
    <col min="8196" max="8196" width="11.6640625" customWidth="1"/>
    <col min="8197" max="8197" width="18.88671875" bestFit="1" customWidth="1"/>
    <col min="8198" max="8198" width="16.5546875" bestFit="1" customWidth="1"/>
    <col min="8199" max="8200" width="31" bestFit="1" customWidth="1"/>
    <col min="8204" max="8204" width="14.5546875" bestFit="1" customWidth="1"/>
    <col min="8449" max="8449" width="16.5546875" bestFit="1" customWidth="1"/>
    <col min="8450" max="8450" width="25.44140625" bestFit="1" customWidth="1"/>
    <col min="8451" max="8451" width="24.6640625" bestFit="1" customWidth="1"/>
    <col min="8452" max="8452" width="11.6640625" customWidth="1"/>
    <col min="8453" max="8453" width="18.88671875" bestFit="1" customWidth="1"/>
    <col min="8454" max="8454" width="16.5546875" bestFit="1" customWidth="1"/>
    <col min="8455" max="8456" width="31" bestFit="1" customWidth="1"/>
    <col min="8460" max="8460" width="14.5546875" bestFit="1" customWidth="1"/>
    <col min="8705" max="8705" width="16.5546875" bestFit="1" customWidth="1"/>
    <col min="8706" max="8706" width="25.44140625" bestFit="1" customWidth="1"/>
    <col min="8707" max="8707" width="24.6640625" bestFit="1" customWidth="1"/>
    <col min="8708" max="8708" width="11.6640625" customWidth="1"/>
    <col min="8709" max="8709" width="18.88671875" bestFit="1" customWidth="1"/>
    <col min="8710" max="8710" width="16.5546875" bestFit="1" customWidth="1"/>
    <col min="8711" max="8712" width="31" bestFit="1" customWidth="1"/>
    <col min="8716" max="8716" width="14.5546875" bestFit="1" customWidth="1"/>
    <col min="8961" max="8961" width="16.5546875" bestFit="1" customWidth="1"/>
    <col min="8962" max="8962" width="25.44140625" bestFit="1" customWidth="1"/>
    <col min="8963" max="8963" width="24.6640625" bestFit="1" customWidth="1"/>
    <col min="8964" max="8964" width="11.6640625" customWidth="1"/>
    <col min="8965" max="8965" width="18.88671875" bestFit="1" customWidth="1"/>
    <col min="8966" max="8966" width="16.5546875" bestFit="1" customWidth="1"/>
    <col min="8967" max="8968" width="31" bestFit="1" customWidth="1"/>
    <col min="8972" max="8972" width="14.5546875" bestFit="1" customWidth="1"/>
    <col min="9217" max="9217" width="16.5546875" bestFit="1" customWidth="1"/>
    <col min="9218" max="9218" width="25.44140625" bestFit="1" customWidth="1"/>
    <col min="9219" max="9219" width="24.6640625" bestFit="1" customWidth="1"/>
    <col min="9220" max="9220" width="11.6640625" customWidth="1"/>
    <col min="9221" max="9221" width="18.88671875" bestFit="1" customWidth="1"/>
    <col min="9222" max="9222" width="16.5546875" bestFit="1" customWidth="1"/>
    <col min="9223" max="9224" width="31" bestFit="1" customWidth="1"/>
    <col min="9228" max="9228" width="14.5546875" bestFit="1" customWidth="1"/>
    <col min="9473" max="9473" width="16.5546875" bestFit="1" customWidth="1"/>
    <col min="9474" max="9474" width="25.44140625" bestFit="1" customWidth="1"/>
    <col min="9475" max="9475" width="24.6640625" bestFit="1" customWidth="1"/>
    <col min="9476" max="9476" width="11.6640625" customWidth="1"/>
    <col min="9477" max="9477" width="18.88671875" bestFit="1" customWidth="1"/>
    <col min="9478" max="9478" width="16.5546875" bestFit="1" customWidth="1"/>
    <col min="9479" max="9480" width="31" bestFit="1" customWidth="1"/>
    <col min="9484" max="9484" width="14.5546875" bestFit="1" customWidth="1"/>
    <col min="9729" max="9729" width="16.5546875" bestFit="1" customWidth="1"/>
    <col min="9730" max="9730" width="25.44140625" bestFit="1" customWidth="1"/>
    <col min="9731" max="9731" width="24.6640625" bestFit="1" customWidth="1"/>
    <col min="9732" max="9732" width="11.6640625" customWidth="1"/>
    <col min="9733" max="9733" width="18.88671875" bestFit="1" customWidth="1"/>
    <col min="9734" max="9734" width="16.5546875" bestFit="1" customWidth="1"/>
    <col min="9735" max="9736" width="31" bestFit="1" customWidth="1"/>
    <col min="9740" max="9740" width="14.5546875" bestFit="1" customWidth="1"/>
    <col min="9985" max="9985" width="16.5546875" bestFit="1" customWidth="1"/>
    <col min="9986" max="9986" width="25.44140625" bestFit="1" customWidth="1"/>
    <col min="9987" max="9987" width="24.6640625" bestFit="1" customWidth="1"/>
    <col min="9988" max="9988" width="11.6640625" customWidth="1"/>
    <col min="9989" max="9989" width="18.88671875" bestFit="1" customWidth="1"/>
    <col min="9990" max="9990" width="16.5546875" bestFit="1" customWidth="1"/>
    <col min="9991" max="9992" width="31" bestFit="1" customWidth="1"/>
    <col min="9996" max="9996" width="14.5546875" bestFit="1" customWidth="1"/>
    <col min="10241" max="10241" width="16.5546875" bestFit="1" customWidth="1"/>
    <col min="10242" max="10242" width="25.44140625" bestFit="1" customWidth="1"/>
    <col min="10243" max="10243" width="24.6640625" bestFit="1" customWidth="1"/>
    <col min="10244" max="10244" width="11.6640625" customWidth="1"/>
    <col min="10245" max="10245" width="18.88671875" bestFit="1" customWidth="1"/>
    <col min="10246" max="10246" width="16.5546875" bestFit="1" customWidth="1"/>
    <col min="10247" max="10248" width="31" bestFit="1" customWidth="1"/>
    <col min="10252" max="10252" width="14.5546875" bestFit="1" customWidth="1"/>
    <col min="10497" max="10497" width="16.5546875" bestFit="1" customWidth="1"/>
    <col min="10498" max="10498" width="25.44140625" bestFit="1" customWidth="1"/>
    <col min="10499" max="10499" width="24.6640625" bestFit="1" customWidth="1"/>
    <col min="10500" max="10500" width="11.6640625" customWidth="1"/>
    <col min="10501" max="10501" width="18.88671875" bestFit="1" customWidth="1"/>
    <col min="10502" max="10502" width="16.5546875" bestFit="1" customWidth="1"/>
    <col min="10503" max="10504" width="31" bestFit="1" customWidth="1"/>
    <col min="10508" max="10508" width="14.5546875" bestFit="1" customWidth="1"/>
    <col min="10753" max="10753" width="16.5546875" bestFit="1" customWidth="1"/>
    <col min="10754" max="10754" width="25.44140625" bestFit="1" customWidth="1"/>
    <col min="10755" max="10755" width="24.6640625" bestFit="1" customWidth="1"/>
    <col min="10756" max="10756" width="11.6640625" customWidth="1"/>
    <col min="10757" max="10757" width="18.88671875" bestFit="1" customWidth="1"/>
    <col min="10758" max="10758" width="16.5546875" bestFit="1" customWidth="1"/>
    <col min="10759" max="10760" width="31" bestFit="1" customWidth="1"/>
    <col min="10764" max="10764" width="14.5546875" bestFit="1" customWidth="1"/>
    <col min="11009" max="11009" width="16.5546875" bestFit="1" customWidth="1"/>
    <col min="11010" max="11010" width="25.44140625" bestFit="1" customWidth="1"/>
    <col min="11011" max="11011" width="24.6640625" bestFit="1" customWidth="1"/>
    <col min="11012" max="11012" width="11.6640625" customWidth="1"/>
    <col min="11013" max="11013" width="18.88671875" bestFit="1" customWidth="1"/>
    <col min="11014" max="11014" width="16.5546875" bestFit="1" customWidth="1"/>
    <col min="11015" max="11016" width="31" bestFit="1" customWidth="1"/>
    <col min="11020" max="11020" width="14.5546875" bestFit="1" customWidth="1"/>
    <col min="11265" max="11265" width="16.5546875" bestFit="1" customWidth="1"/>
    <col min="11266" max="11266" width="25.44140625" bestFit="1" customWidth="1"/>
    <col min="11267" max="11267" width="24.6640625" bestFit="1" customWidth="1"/>
    <col min="11268" max="11268" width="11.6640625" customWidth="1"/>
    <col min="11269" max="11269" width="18.88671875" bestFit="1" customWidth="1"/>
    <col min="11270" max="11270" width="16.5546875" bestFit="1" customWidth="1"/>
    <col min="11271" max="11272" width="31" bestFit="1" customWidth="1"/>
    <col min="11276" max="11276" width="14.5546875" bestFit="1" customWidth="1"/>
    <col min="11521" max="11521" width="16.5546875" bestFit="1" customWidth="1"/>
    <col min="11522" max="11522" width="25.44140625" bestFit="1" customWidth="1"/>
    <col min="11523" max="11523" width="24.6640625" bestFit="1" customWidth="1"/>
    <col min="11524" max="11524" width="11.6640625" customWidth="1"/>
    <col min="11525" max="11525" width="18.88671875" bestFit="1" customWidth="1"/>
    <col min="11526" max="11526" width="16.5546875" bestFit="1" customWidth="1"/>
    <col min="11527" max="11528" width="31" bestFit="1" customWidth="1"/>
    <col min="11532" max="11532" width="14.5546875" bestFit="1" customWidth="1"/>
    <col min="11777" max="11777" width="16.5546875" bestFit="1" customWidth="1"/>
    <col min="11778" max="11778" width="25.44140625" bestFit="1" customWidth="1"/>
    <col min="11779" max="11779" width="24.6640625" bestFit="1" customWidth="1"/>
    <col min="11780" max="11780" width="11.6640625" customWidth="1"/>
    <col min="11781" max="11781" width="18.88671875" bestFit="1" customWidth="1"/>
    <col min="11782" max="11782" width="16.5546875" bestFit="1" customWidth="1"/>
    <col min="11783" max="11784" width="31" bestFit="1" customWidth="1"/>
    <col min="11788" max="11788" width="14.5546875" bestFit="1" customWidth="1"/>
    <col min="12033" max="12033" width="16.5546875" bestFit="1" customWidth="1"/>
    <col min="12034" max="12034" width="25.44140625" bestFit="1" customWidth="1"/>
    <col min="12035" max="12035" width="24.6640625" bestFit="1" customWidth="1"/>
    <col min="12036" max="12036" width="11.6640625" customWidth="1"/>
    <col min="12037" max="12037" width="18.88671875" bestFit="1" customWidth="1"/>
    <col min="12038" max="12038" width="16.5546875" bestFit="1" customWidth="1"/>
    <col min="12039" max="12040" width="31" bestFit="1" customWidth="1"/>
    <col min="12044" max="12044" width="14.5546875" bestFit="1" customWidth="1"/>
    <col min="12289" max="12289" width="16.5546875" bestFit="1" customWidth="1"/>
    <col min="12290" max="12290" width="25.44140625" bestFit="1" customWidth="1"/>
    <col min="12291" max="12291" width="24.6640625" bestFit="1" customWidth="1"/>
    <col min="12292" max="12292" width="11.6640625" customWidth="1"/>
    <col min="12293" max="12293" width="18.88671875" bestFit="1" customWidth="1"/>
    <col min="12294" max="12294" width="16.5546875" bestFit="1" customWidth="1"/>
    <col min="12295" max="12296" width="31" bestFit="1" customWidth="1"/>
    <col min="12300" max="12300" width="14.5546875" bestFit="1" customWidth="1"/>
    <col min="12545" max="12545" width="16.5546875" bestFit="1" customWidth="1"/>
    <col min="12546" max="12546" width="25.44140625" bestFit="1" customWidth="1"/>
    <col min="12547" max="12547" width="24.6640625" bestFit="1" customWidth="1"/>
    <col min="12548" max="12548" width="11.6640625" customWidth="1"/>
    <col min="12549" max="12549" width="18.88671875" bestFit="1" customWidth="1"/>
    <col min="12550" max="12550" width="16.5546875" bestFit="1" customWidth="1"/>
    <col min="12551" max="12552" width="31" bestFit="1" customWidth="1"/>
    <col min="12556" max="12556" width="14.5546875" bestFit="1" customWidth="1"/>
    <col min="12801" max="12801" width="16.5546875" bestFit="1" customWidth="1"/>
    <col min="12802" max="12802" width="25.44140625" bestFit="1" customWidth="1"/>
    <col min="12803" max="12803" width="24.6640625" bestFit="1" customWidth="1"/>
    <col min="12804" max="12804" width="11.6640625" customWidth="1"/>
    <col min="12805" max="12805" width="18.88671875" bestFit="1" customWidth="1"/>
    <col min="12806" max="12806" width="16.5546875" bestFit="1" customWidth="1"/>
    <col min="12807" max="12808" width="31" bestFit="1" customWidth="1"/>
    <col min="12812" max="12812" width="14.5546875" bestFit="1" customWidth="1"/>
    <col min="13057" max="13057" width="16.5546875" bestFit="1" customWidth="1"/>
    <col min="13058" max="13058" width="25.44140625" bestFit="1" customWidth="1"/>
    <col min="13059" max="13059" width="24.6640625" bestFit="1" customWidth="1"/>
    <col min="13060" max="13060" width="11.6640625" customWidth="1"/>
    <col min="13061" max="13061" width="18.88671875" bestFit="1" customWidth="1"/>
    <col min="13062" max="13062" width="16.5546875" bestFit="1" customWidth="1"/>
    <col min="13063" max="13064" width="31" bestFit="1" customWidth="1"/>
    <col min="13068" max="13068" width="14.5546875" bestFit="1" customWidth="1"/>
    <col min="13313" max="13313" width="16.5546875" bestFit="1" customWidth="1"/>
    <col min="13314" max="13314" width="25.44140625" bestFit="1" customWidth="1"/>
    <col min="13315" max="13315" width="24.6640625" bestFit="1" customWidth="1"/>
    <col min="13316" max="13316" width="11.6640625" customWidth="1"/>
    <col min="13317" max="13317" width="18.88671875" bestFit="1" customWidth="1"/>
    <col min="13318" max="13318" width="16.5546875" bestFit="1" customWidth="1"/>
    <col min="13319" max="13320" width="31" bestFit="1" customWidth="1"/>
    <col min="13324" max="13324" width="14.5546875" bestFit="1" customWidth="1"/>
    <col min="13569" max="13569" width="16.5546875" bestFit="1" customWidth="1"/>
    <col min="13570" max="13570" width="25.44140625" bestFit="1" customWidth="1"/>
    <col min="13571" max="13571" width="24.6640625" bestFit="1" customWidth="1"/>
    <col min="13572" max="13572" width="11.6640625" customWidth="1"/>
    <col min="13573" max="13573" width="18.88671875" bestFit="1" customWidth="1"/>
    <col min="13574" max="13574" width="16.5546875" bestFit="1" customWidth="1"/>
    <col min="13575" max="13576" width="31" bestFit="1" customWidth="1"/>
    <col min="13580" max="13580" width="14.5546875" bestFit="1" customWidth="1"/>
    <col min="13825" max="13825" width="16.5546875" bestFit="1" customWidth="1"/>
    <col min="13826" max="13826" width="25.44140625" bestFit="1" customWidth="1"/>
    <col min="13827" max="13827" width="24.6640625" bestFit="1" customWidth="1"/>
    <col min="13828" max="13828" width="11.6640625" customWidth="1"/>
    <col min="13829" max="13829" width="18.88671875" bestFit="1" customWidth="1"/>
    <col min="13830" max="13830" width="16.5546875" bestFit="1" customWidth="1"/>
    <col min="13831" max="13832" width="31" bestFit="1" customWidth="1"/>
    <col min="13836" max="13836" width="14.5546875" bestFit="1" customWidth="1"/>
    <col min="14081" max="14081" width="16.5546875" bestFit="1" customWidth="1"/>
    <col min="14082" max="14082" width="25.44140625" bestFit="1" customWidth="1"/>
    <col min="14083" max="14083" width="24.6640625" bestFit="1" customWidth="1"/>
    <col min="14084" max="14084" width="11.6640625" customWidth="1"/>
    <col min="14085" max="14085" width="18.88671875" bestFit="1" customWidth="1"/>
    <col min="14086" max="14086" width="16.5546875" bestFit="1" customWidth="1"/>
    <col min="14087" max="14088" width="31" bestFit="1" customWidth="1"/>
    <col min="14092" max="14092" width="14.5546875" bestFit="1" customWidth="1"/>
    <col min="14337" max="14337" width="16.5546875" bestFit="1" customWidth="1"/>
    <col min="14338" max="14338" width="25.44140625" bestFit="1" customWidth="1"/>
    <col min="14339" max="14339" width="24.6640625" bestFit="1" customWidth="1"/>
    <col min="14340" max="14340" width="11.6640625" customWidth="1"/>
    <col min="14341" max="14341" width="18.88671875" bestFit="1" customWidth="1"/>
    <col min="14342" max="14342" width="16.5546875" bestFit="1" customWidth="1"/>
    <col min="14343" max="14344" width="31" bestFit="1" customWidth="1"/>
    <col min="14348" max="14348" width="14.5546875" bestFit="1" customWidth="1"/>
    <col min="14593" max="14593" width="16.5546875" bestFit="1" customWidth="1"/>
    <col min="14594" max="14594" width="25.44140625" bestFit="1" customWidth="1"/>
    <col min="14595" max="14595" width="24.6640625" bestFit="1" customWidth="1"/>
    <col min="14596" max="14596" width="11.6640625" customWidth="1"/>
    <col min="14597" max="14597" width="18.88671875" bestFit="1" customWidth="1"/>
    <col min="14598" max="14598" width="16.5546875" bestFit="1" customWidth="1"/>
    <col min="14599" max="14600" width="31" bestFit="1" customWidth="1"/>
    <col min="14604" max="14604" width="14.5546875" bestFit="1" customWidth="1"/>
    <col min="14849" max="14849" width="16.5546875" bestFit="1" customWidth="1"/>
    <col min="14850" max="14850" width="25.44140625" bestFit="1" customWidth="1"/>
    <col min="14851" max="14851" width="24.6640625" bestFit="1" customWidth="1"/>
    <col min="14852" max="14852" width="11.6640625" customWidth="1"/>
    <col min="14853" max="14853" width="18.88671875" bestFit="1" customWidth="1"/>
    <col min="14854" max="14854" width="16.5546875" bestFit="1" customWidth="1"/>
    <col min="14855" max="14856" width="31" bestFit="1" customWidth="1"/>
    <col min="14860" max="14860" width="14.5546875" bestFit="1" customWidth="1"/>
    <col min="15105" max="15105" width="16.5546875" bestFit="1" customWidth="1"/>
    <col min="15106" max="15106" width="25.44140625" bestFit="1" customWidth="1"/>
    <col min="15107" max="15107" width="24.6640625" bestFit="1" customWidth="1"/>
    <col min="15108" max="15108" width="11.6640625" customWidth="1"/>
    <col min="15109" max="15109" width="18.88671875" bestFit="1" customWidth="1"/>
    <col min="15110" max="15110" width="16.5546875" bestFit="1" customWidth="1"/>
    <col min="15111" max="15112" width="31" bestFit="1" customWidth="1"/>
    <col min="15116" max="15116" width="14.5546875" bestFit="1" customWidth="1"/>
    <col min="15361" max="15361" width="16.5546875" bestFit="1" customWidth="1"/>
    <col min="15362" max="15362" width="25.44140625" bestFit="1" customWidth="1"/>
    <col min="15363" max="15363" width="24.6640625" bestFit="1" customWidth="1"/>
    <col min="15364" max="15364" width="11.6640625" customWidth="1"/>
    <col min="15365" max="15365" width="18.88671875" bestFit="1" customWidth="1"/>
    <col min="15366" max="15366" width="16.5546875" bestFit="1" customWidth="1"/>
    <col min="15367" max="15368" width="31" bestFit="1" customWidth="1"/>
    <col min="15372" max="15372" width="14.5546875" bestFit="1" customWidth="1"/>
    <col min="15617" max="15617" width="16.5546875" bestFit="1" customWidth="1"/>
    <col min="15618" max="15618" width="25.44140625" bestFit="1" customWidth="1"/>
    <col min="15619" max="15619" width="24.6640625" bestFit="1" customWidth="1"/>
    <col min="15620" max="15620" width="11.6640625" customWidth="1"/>
    <col min="15621" max="15621" width="18.88671875" bestFit="1" customWidth="1"/>
    <col min="15622" max="15622" width="16.5546875" bestFit="1" customWidth="1"/>
    <col min="15623" max="15624" width="31" bestFit="1" customWidth="1"/>
    <col min="15628" max="15628" width="14.5546875" bestFit="1" customWidth="1"/>
    <col min="15873" max="15873" width="16.5546875" bestFit="1" customWidth="1"/>
    <col min="15874" max="15874" width="25.44140625" bestFit="1" customWidth="1"/>
    <col min="15875" max="15875" width="24.6640625" bestFit="1" customWidth="1"/>
    <col min="15876" max="15876" width="11.6640625" customWidth="1"/>
    <col min="15877" max="15877" width="18.88671875" bestFit="1" customWidth="1"/>
    <col min="15878" max="15878" width="16.5546875" bestFit="1" customWidth="1"/>
    <col min="15879" max="15880" width="31" bestFit="1" customWidth="1"/>
    <col min="15884" max="15884" width="14.5546875" bestFit="1" customWidth="1"/>
    <col min="16129" max="16129" width="16.5546875" bestFit="1" customWidth="1"/>
    <col min="16130" max="16130" width="25.44140625" bestFit="1" customWidth="1"/>
    <col min="16131" max="16131" width="24.6640625" bestFit="1" customWidth="1"/>
    <col min="16132" max="16132" width="11.6640625" customWidth="1"/>
    <col min="16133" max="16133" width="18.88671875" bestFit="1" customWidth="1"/>
    <col min="16134" max="16134" width="16.5546875" bestFit="1" customWidth="1"/>
    <col min="16135" max="16136" width="31" bestFit="1" customWidth="1"/>
    <col min="16140" max="16140" width="14.5546875" bestFit="1" customWidth="1"/>
  </cols>
  <sheetData>
    <row r="1" spans="1:10" s="1" customFormat="1">
      <c r="A1" s="52" t="s">
        <v>0</v>
      </c>
      <c r="B1" s="52" t="s">
        <v>1</v>
      </c>
      <c r="C1" s="52" t="s">
        <v>2</v>
      </c>
      <c r="D1" s="52" t="s">
        <v>11</v>
      </c>
      <c r="E1" s="52" t="s">
        <v>5</v>
      </c>
      <c r="F1" s="52" t="s">
        <v>6</v>
      </c>
      <c r="G1" s="109" t="s">
        <v>230</v>
      </c>
      <c r="H1" s="51" t="s">
        <v>225</v>
      </c>
      <c r="I1" s="52" t="s">
        <v>7</v>
      </c>
      <c r="J1" s="52" t="s">
        <v>8</v>
      </c>
    </row>
    <row r="2" spans="1:10" ht="144">
      <c r="A2" t="s">
        <v>535</v>
      </c>
      <c r="C2" s="117" t="s">
        <v>966</v>
      </c>
      <c r="D2" s="5" t="s">
        <v>17</v>
      </c>
      <c r="E2" t="s">
        <v>9</v>
      </c>
      <c r="F2" t="s">
        <v>10</v>
      </c>
      <c r="G2" s="49" t="s">
        <v>34</v>
      </c>
      <c r="H2" s="50" t="s">
        <v>35</v>
      </c>
    </row>
    <row r="3" spans="1:10" ht="144">
      <c r="A3" t="s">
        <v>536</v>
      </c>
      <c r="C3" s="117" t="s">
        <v>966</v>
      </c>
      <c r="D3" s="5" t="s">
        <v>17</v>
      </c>
      <c r="E3" t="s">
        <v>9</v>
      </c>
      <c r="F3" t="s">
        <v>10</v>
      </c>
      <c r="G3" s="49" t="s">
        <v>34</v>
      </c>
      <c r="H3" s="50" t="s">
        <v>35</v>
      </c>
    </row>
    <row r="4" spans="1:10" ht="144">
      <c r="A4" t="s">
        <v>537</v>
      </c>
      <c r="C4" s="117" t="s">
        <v>966</v>
      </c>
      <c r="D4" s="5" t="s">
        <v>17</v>
      </c>
      <c r="E4" t="s">
        <v>9</v>
      </c>
      <c r="F4" t="s">
        <v>10</v>
      </c>
      <c r="G4" s="49" t="s">
        <v>34</v>
      </c>
      <c r="H4" s="50" t="s">
        <v>35</v>
      </c>
    </row>
    <row r="5" spans="1:10" ht="144">
      <c r="A5" t="s">
        <v>538</v>
      </c>
      <c r="C5" s="117" t="s">
        <v>966</v>
      </c>
      <c r="D5" s="5" t="s">
        <v>17</v>
      </c>
      <c r="E5" t="s">
        <v>9</v>
      </c>
      <c r="F5" t="s">
        <v>10</v>
      </c>
      <c r="G5" s="49" t="s">
        <v>34</v>
      </c>
      <c r="H5" s="50" t="s">
        <v>35</v>
      </c>
      <c r="I5" t="s">
        <v>962</v>
      </c>
    </row>
    <row r="6" spans="1:10" ht="144">
      <c r="A6" t="s">
        <v>539</v>
      </c>
      <c r="C6" s="117" t="s">
        <v>966</v>
      </c>
      <c r="D6" s="5" t="s">
        <v>17</v>
      </c>
      <c r="E6" t="s">
        <v>9</v>
      </c>
      <c r="F6" t="s">
        <v>10</v>
      </c>
      <c r="G6" s="49" t="s">
        <v>34</v>
      </c>
      <c r="H6" s="50" t="s">
        <v>35</v>
      </c>
      <c r="I6" t="s">
        <v>962</v>
      </c>
    </row>
  </sheetData>
  <phoneticPr fontId="11" type="noConversion"/>
  <hyperlinks>
    <hyperlink ref="E2" r:id="rId1" display="test1@y.com" xr:uid="{95CE35A9-4D4A-4C14-B35F-04B681BC1243}"/>
    <hyperlink ref="E3" r:id="rId2" display="test1@y.com" xr:uid="{1B11685B-8386-424C-86F9-812801B7478C}"/>
    <hyperlink ref="E4" r:id="rId3" display="test1@y.com" xr:uid="{CE3DF634-BA5E-46D8-AE82-7EBA96D187CB}"/>
    <hyperlink ref="E5" r:id="rId4" display="test1@y.com" xr:uid="{03585239-EF97-4E44-BDEC-3CE7D40BE168}"/>
    <hyperlink ref="E6" r:id="rId5" display="test1@y.com" xr:uid="{CAC430C8-B6F8-4D79-A2D2-D3C64EE2A25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98334-DB91-4CCB-A77B-B0092C5DE179}">
  <dimension ref="A1:L11"/>
  <sheetViews>
    <sheetView topLeftCell="A8" zoomScale="80" zoomScaleNormal="80" workbookViewId="0">
      <selection activeCell="K9" sqref="K9"/>
    </sheetView>
  </sheetViews>
  <sheetFormatPr defaultColWidth="9.109375" defaultRowHeight="14.4"/>
  <cols>
    <col min="1" max="1" width="61.6640625" customWidth="1"/>
    <col min="2" max="2" width="12.33203125" bestFit="1" customWidth="1"/>
    <col min="3" max="3" width="12.6640625" bestFit="1" customWidth="1"/>
    <col min="4" max="4" width="33.6640625" customWidth="1"/>
    <col min="5" max="5" width="27.33203125" customWidth="1"/>
    <col min="6" max="8" width="21.44140625" customWidth="1"/>
    <col min="9" max="9" width="20.33203125" customWidth="1"/>
    <col min="10" max="10" width="11.33203125" customWidth="1"/>
    <col min="11" max="15" width="10.109375" customWidth="1"/>
    <col min="16" max="16" width="11" bestFit="1" customWidth="1"/>
    <col min="17" max="17" width="8.33203125" bestFit="1" customWidth="1"/>
    <col min="18" max="18" width="9.44140625" bestFit="1" customWidth="1"/>
    <col min="19" max="19" width="15.33203125" bestFit="1" customWidth="1"/>
    <col min="257" max="257" width="30.109375" customWidth="1"/>
    <col min="258" max="258" width="12.33203125" bestFit="1" customWidth="1"/>
    <col min="259" max="259" width="11.6640625" customWidth="1"/>
    <col min="260" max="260" width="20.33203125" bestFit="1" customWidth="1"/>
    <col min="261" max="261" width="14.88671875" bestFit="1" customWidth="1"/>
    <col min="262" max="262" width="18.109375" bestFit="1" customWidth="1"/>
    <col min="263" max="263" width="14.6640625" bestFit="1" customWidth="1"/>
    <col min="264" max="264" width="15" bestFit="1" customWidth="1"/>
    <col min="265" max="265" width="15.6640625" bestFit="1" customWidth="1"/>
    <col min="266" max="266" width="11" bestFit="1" customWidth="1"/>
    <col min="267" max="268" width="21" bestFit="1" customWidth="1"/>
    <col min="269" max="269" width="5.109375" bestFit="1" customWidth="1"/>
    <col min="270" max="271" width="10.109375" customWidth="1"/>
    <col min="272" max="272" width="11" bestFit="1" customWidth="1"/>
    <col min="273" max="273" width="8.33203125" bestFit="1" customWidth="1"/>
    <col min="274" max="274" width="9.44140625" bestFit="1" customWidth="1"/>
    <col min="275" max="275" width="15.33203125" bestFit="1" customWidth="1"/>
    <col min="513" max="513" width="30.109375" customWidth="1"/>
    <col min="514" max="514" width="12.33203125" bestFit="1" customWidth="1"/>
    <col min="515" max="515" width="11.6640625" customWidth="1"/>
    <col min="516" max="516" width="20.33203125" bestFit="1" customWidth="1"/>
    <col min="517" max="517" width="14.88671875" bestFit="1" customWidth="1"/>
    <col min="518" max="518" width="18.109375" bestFit="1" customWidth="1"/>
    <col min="519" max="519" width="14.6640625" bestFit="1" customWidth="1"/>
    <col min="520" max="520" width="15" bestFit="1" customWidth="1"/>
    <col min="521" max="521" width="15.6640625" bestFit="1" customWidth="1"/>
    <col min="522" max="522" width="11" bestFit="1" customWidth="1"/>
    <col min="523" max="524" width="21" bestFit="1" customWidth="1"/>
    <col min="525" max="525" width="5.109375" bestFit="1" customWidth="1"/>
    <col min="526" max="527" width="10.109375" customWidth="1"/>
    <col min="528" max="528" width="11" bestFit="1" customWidth="1"/>
    <col min="529" max="529" width="8.33203125" bestFit="1" customWidth="1"/>
    <col min="530" max="530" width="9.44140625" bestFit="1" customWidth="1"/>
    <col min="531" max="531" width="15.33203125" bestFit="1" customWidth="1"/>
    <col min="769" max="769" width="30.109375" customWidth="1"/>
    <col min="770" max="770" width="12.33203125" bestFit="1" customWidth="1"/>
    <col min="771" max="771" width="11.6640625" customWidth="1"/>
    <col min="772" max="772" width="20.33203125" bestFit="1" customWidth="1"/>
    <col min="773" max="773" width="14.88671875" bestFit="1" customWidth="1"/>
    <col min="774" max="774" width="18.109375" bestFit="1" customWidth="1"/>
    <col min="775" max="775" width="14.6640625" bestFit="1" customWidth="1"/>
    <col min="776" max="776" width="15" bestFit="1" customWidth="1"/>
    <col min="777" max="777" width="15.6640625" bestFit="1" customWidth="1"/>
    <col min="778" max="778" width="11" bestFit="1" customWidth="1"/>
    <col min="779" max="780" width="21" bestFit="1" customWidth="1"/>
    <col min="781" max="781" width="5.109375" bestFit="1" customWidth="1"/>
    <col min="782" max="783" width="10.109375" customWidth="1"/>
    <col min="784" max="784" width="11" bestFit="1" customWidth="1"/>
    <col min="785" max="785" width="8.33203125" bestFit="1" customWidth="1"/>
    <col min="786" max="786" width="9.44140625" bestFit="1" customWidth="1"/>
    <col min="787" max="787" width="15.33203125" bestFit="1" customWidth="1"/>
    <col min="1025" max="1025" width="30.109375" customWidth="1"/>
    <col min="1026" max="1026" width="12.33203125" bestFit="1" customWidth="1"/>
    <col min="1027" max="1027" width="11.6640625" customWidth="1"/>
    <col min="1028" max="1028" width="20.33203125" bestFit="1" customWidth="1"/>
    <col min="1029" max="1029" width="14.88671875" bestFit="1" customWidth="1"/>
    <col min="1030" max="1030" width="18.109375" bestFit="1" customWidth="1"/>
    <col min="1031" max="1031" width="14.6640625" bestFit="1" customWidth="1"/>
    <col min="1032" max="1032" width="15" bestFit="1" customWidth="1"/>
    <col min="1033" max="1033" width="15.6640625" bestFit="1" customWidth="1"/>
    <col min="1034" max="1034" width="11" bestFit="1" customWidth="1"/>
    <col min="1035" max="1036" width="21" bestFit="1" customWidth="1"/>
    <col min="1037" max="1037" width="5.109375" bestFit="1" customWidth="1"/>
    <col min="1038" max="1039" width="10.109375" customWidth="1"/>
    <col min="1040" max="1040" width="11" bestFit="1" customWidth="1"/>
    <col min="1041" max="1041" width="8.33203125" bestFit="1" customWidth="1"/>
    <col min="1042" max="1042" width="9.44140625" bestFit="1" customWidth="1"/>
    <col min="1043" max="1043" width="15.33203125" bestFit="1" customWidth="1"/>
    <col min="1281" max="1281" width="30.109375" customWidth="1"/>
    <col min="1282" max="1282" width="12.33203125" bestFit="1" customWidth="1"/>
    <col min="1283" max="1283" width="11.6640625" customWidth="1"/>
    <col min="1284" max="1284" width="20.33203125" bestFit="1" customWidth="1"/>
    <col min="1285" max="1285" width="14.88671875" bestFit="1" customWidth="1"/>
    <col min="1286" max="1286" width="18.109375" bestFit="1" customWidth="1"/>
    <col min="1287" max="1287" width="14.6640625" bestFit="1" customWidth="1"/>
    <col min="1288" max="1288" width="15" bestFit="1" customWidth="1"/>
    <col min="1289" max="1289" width="15.6640625" bestFit="1" customWidth="1"/>
    <col min="1290" max="1290" width="11" bestFit="1" customWidth="1"/>
    <col min="1291" max="1292" width="21" bestFit="1" customWidth="1"/>
    <col min="1293" max="1293" width="5.109375" bestFit="1" customWidth="1"/>
    <col min="1294" max="1295" width="10.109375" customWidth="1"/>
    <col min="1296" max="1296" width="11" bestFit="1" customWidth="1"/>
    <col min="1297" max="1297" width="8.33203125" bestFit="1" customWidth="1"/>
    <col min="1298" max="1298" width="9.44140625" bestFit="1" customWidth="1"/>
    <col min="1299" max="1299" width="15.33203125" bestFit="1" customWidth="1"/>
    <col min="1537" max="1537" width="30.109375" customWidth="1"/>
    <col min="1538" max="1538" width="12.33203125" bestFit="1" customWidth="1"/>
    <col min="1539" max="1539" width="11.6640625" customWidth="1"/>
    <col min="1540" max="1540" width="20.33203125" bestFit="1" customWidth="1"/>
    <col min="1541" max="1541" width="14.88671875" bestFit="1" customWidth="1"/>
    <col min="1542" max="1542" width="18.109375" bestFit="1" customWidth="1"/>
    <col min="1543" max="1543" width="14.6640625" bestFit="1" customWidth="1"/>
    <col min="1544" max="1544" width="15" bestFit="1" customWidth="1"/>
    <col min="1545" max="1545" width="15.6640625" bestFit="1" customWidth="1"/>
    <col min="1546" max="1546" width="11" bestFit="1" customWidth="1"/>
    <col min="1547" max="1548" width="21" bestFit="1" customWidth="1"/>
    <col min="1549" max="1549" width="5.109375" bestFit="1" customWidth="1"/>
    <col min="1550" max="1551" width="10.109375" customWidth="1"/>
    <col min="1552" max="1552" width="11" bestFit="1" customWidth="1"/>
    <col min="1553" max="1553" width="8.33203125" bestFit="1" customWidth="1"/>
    <col min="1554" max="1554" width="9.44140625" bestFit="1" customWidth="1"/>
    <col min="1555" max="1555" width="15.33203125" bestFit="1" customWidth="1"/>
    <col min="1793" max="1793" width="30.109375" customWidth="1"/>
    <col min="1794" max="1794" width="12.33203125" bestFit="1" customWidth="1"/>
    <col min="1795" max="1795" width="11.6640625" customWidth="1"/>
    <col min="1796" max="1796" width="20.33203125" bestFit="1" customWidth="1"/>
    <col min="1797" max="1797" width="14.88671875" bestFit="1" customWidth="1"/>
    <col min="1798" max="1798" width="18.109375" bestFit="1" customWidth="1"/>
    <col min="1799" max="1799" width="14.6640625" bestFit="1" customWidth="1"/>
    <col min="1800" max="1800" width="15" bestFit="1" customWidth="1"/>
    <col min="1801" max="1801" width="15.6640625" bestFit="1" customWidth="1"/>
    <col min="1802" max="1802" width="11" bestFit="1" customWidth="1"/>
    <col min="1803" max="1804" width="21" bestFit="1" customWidth="1"/>
    <col min="1805" max="1805" width="5.109375" bestFit="1" customWidth="1"/>
    <col min="1806" max="1807" width="10.109375" customWidth="1"/>
    <col min="1808" max="1808" width="11" bestFit="1" customWidth="1"/>
    <col min="1809" max="1809" width="8.33203125" bestFit="1" customWidth="1"/>
    <col min="1810" max="1810" width="9.44140625" bestFit="1" customWidth="1"/>
    <col min="1811" max="1811" width="15.33203125" bestFit="1" customWidth="1"/>
    <col min="2049" max="2049" width="30.109375" customWidth="1"/>
    <col min="2050" max="2050" width="12.33203125" bestFit="1" customWidth="1"/>
    <col min="2051" max="2051" width="11.6640625" customWidth="1"/>
    <col min="2052" max="2052" width="20.33203125" bestFit="1" customWidth="1"/>
    <col min="2053" max="2053" width="14.88671875" bestFit="1" customWidth="1"/>
    <col min="2054" max="2054" width="18.109375" bestFit="1" customWidth="1"/>
    <col min="2055" max="2055" width="14.6640625" bestFit="1" customWidth="1"/>
    <col min="2056" max="2056" width="15" bestFit="1" customWidth="1"/>
    <col min="2057" max="2057" width="15.6640625" bestFit="1" customWidth="1"/>
    <col min="2058" max="2058" width="11" bestFit="1" customWidth="1"/>
    <col min="2059" max="2060" width="21" bestFit="1" customWidth="1"/>
    <col min="2061" max="2061" width="5.109375" bestFit="1" customWidth="1"/>
    <col min="2062" max="2063" width="10.109375" customWidth="1"/>
    <col min="2064" max="2064" width="11" bestFit="1" customWidth="1"/>
    <col min="2065" max="2065" width="8.33203125" bestFit="1" customWidth="1"/>
    <col min="2066" max="2066" width="9.44140625" bestFit="1" customWidth="1"/>
    <col min="2067" max="2067" width="15.33203125" bestFit="1" customWidth="1"/>
    <col min="2305" max="2305" width="30.109375" customWidth="1"/>
    <col min="2306" max="2306" width="12.33203125" bestFit="1" customWidth="1"/>
    <col min="2307" max="2307" width="11.6640625" customWidth="1"/>
    <col min="2308" max="2308" width="20.33203125" bestFit="1" customWidth="1"/>
    <col min="2309" max="2309" width="14.88671875" bestFit="1" customWidth="1"/>
    <col min="2310" max="2310" width="18.109375" bestFit="1" customWidth="1"/>
    <col min="2311" max="2311" width="14.6640625" bestFit="1" customWidth="1"/>
    <col min="2312" max="2312" width="15" bestFit="1" customWidth="1"/>
    <col min="2313" max="2313" width="15.6640625" bestFit="1" customWidth="1"/>
    <col min="2314" max="2314" width="11" bestFit="1" customWidth="1"/>
    <col min="2315" max="2316" width="21" bestFit="1" customWidth="1"/>
    <col min="2317" max="2317" width="5.109375" bestFit="1" customWidth="1"/>
    <col min="2318" max="2319" width="10.109375" customWidth="1"/>
    <col min="2320" max="2320" width="11" bestFit="1" customWidth="1"/>
    <col min="2321" max="2321" width="8.33203125" bestFit="1" customWidth="1"/>
    <col min="2322" max="2322" width="9.44140625" bestFit="1" customWidth="1"/>
    <col min="2323" max="2323" width="15.33203125" bestFit="1" customWidth="1"/>
    <col min="2561" max="2561" width="30.109375" customWidth="1"/>
    <col min="2562" max="2562" width="12.33203125" bestFit="1" customWidth="1"/>
    <col min="2563" max="2563" width="11.6640625" customWidth="1"/>
    <col min="2564" max="2564" width="20.33203125" bestFit="1" customWidth="1"/>
    <col min="2565" max="2565" width="14.88671875" bestFit="1" customWidth="1"/>
    <col min="2566" max="2566" width="18.109375" bestFit="1" customWidth="1"/>
    <col min="2567" max="2567" width="14.6640625" bestFit="1" customWidth="1"/>
    <col min="2568" max="2568" width="15" bestFit="1" customWidth="1"/>
    <col min="2569" max="2569" width="15.6640625" bestFit="1" customWidth="1"/>
    <col min="2570" max="2570" width="11" bestFit="1" customWidth="1"/>
    <col min="2571" max="2572" width="21" bestFit="1" customWidth="1"/>
    <col min="2573" max="2573" width="5.109375" bestFit="1" customWidth="1"/>
    <col min="2574" max="2575" width="10.109375" customWidth="1"/>
    <col min="2576" max="2576" width="11" bestFit="1" customWidth="1"/>
    <col min="2577" max="2577" width="8.33203125" bestFit="1" customWidth="1"/>
    <col min="2578" max="2578" width="9.44140625" bestFit="1" customWidth="1"/>
    <col min="2579" max="2579" width="15.33203125" bestFit="1" customWidth="1"/>
    <col min="2817" max="2817" width="30.109375" customWidth="1"/>
    <col min="2818" max="2818" width="12.33203125" bestFit="1" customWidth="1"/>
    <col min="2819" max="2819" width="11.6640625" customWidth="1"/>
    <col min="2820" max="2820" width="20.33203125" bestFit="1" customWidth="1"/>
    <col min="2821" max="2821" width="14.88671875" bestFit="1" customWidth="1"/>
    <col min="2822" max="2822" width="18.109375" bestFit="1" customWidth="1"/>
    <col min="2823" max="2823" width="14.6640625" bestFit="1" customWidth="1"/>
    <col min="2824" max="2824" width="15" bestFit="1" customWidth="1"/>
    <col min="2825" max="2825" width="15.6640625" bestFit="1" customWidth="1"/>
    <col min="2826" max="2826" width="11" bestFit="1" customWidth="1"/>
    <col min="2827" max="2828" width="21" bestFit="1" customWidth="1"/>
    <col min="2829" max="2829" width="5.109375" bestFit="1" customWidth="1"/>
    <col min="2830" max="2831" width="10.109375" customWidth="1"/>
    <col min="2832" max="2832" width="11" bestFit="1" customWidth="1"/>
    <col min="2833" max="2833" width="8.33203125" bestFit="1" customWidth="1"/>
    <col min="2834" max="2834" width="9.44140625" bestFit="1" customWidth="1"/>
    <col min="2835" max="2835" width="15.33203125" bestFit="1" customWidth="1"/>
    <col min="3073" max="3073" width="30.109375" customWidth="1"/>
    <col min="3074" max="3074" width="12.33203125" bestFit="1" customWidth="1"/>
    <col min="3075" max="3075" width="11.6640625" customWidth="1"/>
    <col min="3076" max="3076" width="20.33203125" bestFit="1" customWidth="1"/>
    <col min="3077" max="3077" width="14.88671875" bestFit="1" customWidth="1"/>
    <col min="3078" max="3078" width="18.109375" bestFit="1" customWidth="1"/>
    <col min="3079" max="3079" width="14.6640625" bestFit="1" customWidth="1"/>
    <col min="3080" max="3080" width="15" bestFit="1" customWidth="1"/>
    <col min="3081" max="3081" width="15.6640625" bestFit="1" customWidth="1"/>
    <col min="3082" max="3082" width="11" bestFit="1" customWidth="1"/>
    <col min="3083" max="3084" width="21" bestFit="1" customWidth="1"/>
    <col min="3085" max="3085" width="5.109375" bestFit="1" customWidth="1"/>
    <col min="3086" max="3087" width="10.109375" customWidth="1"/>
    <col min="3088" max="3088" width="11" bestFit="1" customWidth="1"/>
    <col min="3089" max="3089" width="8.33203125" bestFit="1" customWidth="1"/>
    <col min="3090" max="3090" width="9.44140625" bestFit="1" customWidth="1"/>
    <col min="3091" max="3091" width="15.33203125" bestFit="1" customWidth="1"/>
    <col min="3329" max="3329" width="30.109375" customWidth="1"/>
    <col min="3330" max="3330" width="12.33203125" bestFit="1" customWidth="1"/>
    <col min="3331" max="3331" width="11.6640625" customWidth="1"/>
    <col min="3332" max="3332" width="20.33203125" bestFit="1" customWidth="1"/>
    <col min="3333" max="3333" width="14.88671875" bestFit="1" customWidth="1"/>
    <col min="3334" max="3334" width="18.109375" bestFit="1" customWidth="1"/>
    <col min="3335" max="3335" width="14.6640625" bestFit="1" customWidth="1"/>
    <col min="3336" max="3336" width="15" bestFit="1" customWidth="1"/>
    <col min="3337" max="3337" width="15.6640625" bestFit="1" customWidth="1"/>
    <col min="3338" max="3338" width="11" bestFit="1" customWidth="1"/>
    <col min="3339" max="3340" width="21" bestFit="1" customWidth="1"/>
    <col min="3341" max="3341" width="5.109375" bestFit="1" customWidth="1"/>
    <col min="3342" max="3343" width="10.109375" customWidth="1"/>
    <col min="3344" max="3344" width="11" bestFit="1" customWidth="1"/>
    <col min="3345" max="3345" width="8.33203125" bestFit="1" customWidth="1"/>
    <col min="3346" max="3346" width="9.44140625" bestFit="1" customWidth="1"/>
    <col min="3347" max="3347" width="15.33203125" bestFit="1" customWidth="1"/>
    <col min="3585" max="3585" width="30.109375" customWidth="1"/>
    <col min="3586" max="3586" width="12.33203125" bestFit="1" customWidth="1"/>
    <col min="3587" max="3587" width="11.6640625" customWidth="1"/>
    <col min="3588" max="3588" width="20.33203125" bestFit="1" customWidth="1"/>
    <col min="3589" max="3589" width="14.88671875" bestFit="1" customWidth="1"/>
    <col min="3590" max="3590" width="18.109375" bestFit="1" customWidth="1"/>
    <col min="3591" max="3591" width="14.6640625" bestFit="1" customWidth="1"/>
    <col min="3592" max="3592" width="15" bestFit="1" customWidth="1"/>
    <col min="3593" max="3593" width="15.6640625" bestFit="1" customWidth="1"/>
    <col min="3594" max="3594" width="11" bestFit="1" customWidth="1"/>
    <col min="3595" max="3596" width="21" bestFit="1" customWidth="1"/>
    <col min="3597" max="3597" width="5.109375" bestFit="1" customWidth="1"/>
    <col min="3598" max="3599" width="10.109375" customWidth="1"/>
    <col min="3600" max="3600" width="11" bestFit="1" customWidth="1"/>
    <col min="3601" max="3601" width="8.33203125" bestFit="1" customWidth="1"/>
    <col min="3602" max="3602" width="9.44140625" bestFit="1" customWidth="1"/>
    <col min="3603" max="3603" width="15.33203125" bestFit="1" customWidth="1"/>
    <col min="3841" max="3841" width="30.109375" customWidth="1"/>
    <col min="3842" max="3842" width="12.33203125" bestFit="1" customWidth="1"/>
    <col min="3843" max="3843" width="11.6640625" customWidth="1"/>
    <col min="3844" max="3844" width="20.33203125" bestFit="1" customWidth="1"/>
    <col min="3845" max="3845" width="14.88671875" bestFit="1" customWidth="1"/>
    <col min="3846" max="3846" width="18.109375" bestFit="1" customWidth="1"/>
    <col min="3847" max="3847" width="14.6640625" bestFit="1" customWidth="1"/>
    <col min="3848" max="3848" width="15" bestFit="1" customWidth="1"/>
    <col min="3849" max="3849" width="15.6640625" bestFit="1" customWidth="1"/>
    <col min="3850" max="3850" width="11" bestFit="1" customWidth="1"/>
    <col min="3851" max="3852" width="21" bestFit="1" customWidth="1"/>
    <col min="3853" max="3853" width="5.109375" bestFit="1" customWidth="1"/>
    <col min="3854" max="3855" width="10.109375" customWidth="1"/>
    <col min="3856" max="3856" width="11" bestFit="1" customWidth="1"/>
    <col min="3857" max="3857" width="8.33203125" bestFit="1" customWidth="1"/>
    <col min="3858" max="3858" width="9.44140625" bestFit="1" customWidth="1"/>
    <col min="3859" max="3859" width="15.33203125" bestFit="1" customWidth="1"/>
    <col min="4097" max="4097" width="30.109375" customWidth="1"/>
    <col min="4098" max="4098" width="12.33203125" bestFit="1" customWidth="1"/>
    <col min="4099" max="4099" width="11.6640625" customWidth="1"/>
    <col min="4100" max="4100" width="20.33203125" bestFit="1" customWidth="1"/>
    <col min="4101" max="4101" width="14.88671875" bestFit="1" customWidth="1"/>
    <col min="4102" max="4102" width="18.109375" bestFit="1" customWidth="1"/>
    <col min="4103" max="4103" width="14.6640625" bestFit="1" customWidth="1"/>
    <col min="4104" max="4104" width="15" bestFit="1" customWidth="1"/>
    <col min="4105" max="4105" width="15.6640625" bestFit="1" customWidth="1"/>
    <col min="4106" max="4106" width="11" bestFit="1" customWidth="1"/>
    <col min="4107" max="4108" width="21" bestFit="1" customWidth="1"/>
    <col min="4109" max="4109" width="5.109375" bestFit="1" customWidth="1"/>
    <col min="4110" max="4111" width="10.109375" customWidth="1"/>
    <col min="4112" max="4112" width="11" bestFit="1" customWidth="1"/>
    <col min="4113" max="4113" width="8.33203125" bestFit="1" customWidth="1"/>
    <col min="4114" max="4114" width="9.44140625" bestFit="1" customWidth="1"/>
    <col min="4115" max="4115" width="15.33203125" bestFit="1" customWidth="1"/>
    <col min="4353" max="4353" width="30.109375" customWidth="1"/>
    <col min="4354" max="4354" width="12.33203125" bestFit="1" customWidth="1"/>
    <col min="4355" max="4355" width="11.6640625" customWidth="1"/>
    <col min="4356" max="4356" width="20.33203125" bestFit="1" customWidth="1"/>
    <col min="4357" max="4357" width="14.88671875" bestFit="1" customWidth="1"/>
    <col min="4358" max="4358" width="18.109375" bestFit="1" customWidth="1"/>
    <col min="4359" max="4359" width="14.6640625" bestFit="1" customWidth="1"/>
    <col min="4360" max="4360" width="15" bestFit="1" customWidth="1"/>
    <col min="4361" max="4361" width="15.6640625" bestFit="1" customWidth="1"/>
    <col min="4362" max="4362" width="11" bestFit="1" customWidth="1"/>
    <col min="4363" max="4364" width="21" bestFit="1" customWidth="1"/>
    <col min="4365" max="4365" width="5.109375" bestFit="1" customWidth="1"/>
    <col min="4366" max="4367" width="10.109375" customWidth="1"/>
    <col min="4368" max="4368" width="11" bestFit="1" customWidth="1"/>
    <col min="4369" max="4369" width="8.33203125" bestFit="1" customWidth="1"/>
    <col min="4370" max="4370" width="9.44140625" bestFit="1" customWidth="1"/>
    <col min="4371" max="4371" width="15.33203125" bestFit="1" customWidth="1"/>
    <col min="4609" max="4609" width="30.109375" customWidth="1"/>
    <col min="4610" max="4610" width="12.33203125" bestFit="1" customWidth="1"/>
    <col min="4611" max="4611" width="11.6640625" customWidth="1"/>
    <col min="4612" max="4612" width="20.33203125" bestFit="1" customWidth="1"/>
    <col min="4613" max="4613" width="14.88671875" bestFit="1" customWidth="1"/>
    <col min="4614" max="4614" width="18.109375" bestFit="1" customWidth="1"/>
    <col min="4615" max="4615" width="14.6640625" bestFit="1" customWidth="1"/>
    <col min="4616" max="4616" width="15" bestFit="1" customWidth="1"/>
    <col min="4617" max="4617" width="15.6640625" bestFit="1" customWidth="1"/>
    <col min="4618" max="4618" width="11" bestFit="1" customWidth="1"/>
    <col min="4619" max="4620" width="21" bestFit="1" customWidth="1"/>
    <col min="4621" max="4621" width="5.109375" bestFit="1" customWidth="1"/>
    <col min="4622" max="4623" width="10.109375" customWidth="1"/>
    <col min="4624" max="4624" width="11" bestFit="1" customWidth="1"/>
    <col min="4625" max="4625" width="8.33203125" bestFit="1" customWidth="1"/>
    <col min="4626" max="4626" width="9.44140625" bestFit="1" customWidth="1"/>
    <col min="4627" max="4627" width="15.33203125" bestFit="1" customWidth="1"/>
    <col min="4865" max="4865" width="30.109375" customWidth="1"/>
    <col min="4866" max="4866" width="12.33203125" bestFit="1" customWidth="1"/>
    <col min="4867" max="4867" width="11.6640625" customWidth="1"/>
    <col min="4868" max="4868" width="20.33203125" bestFit="1" customWidth="1"/>
    <col min="4869" max="4869" width="14.88671875" bestFit="1" customWidth="1"/>
    <col min="4870" max="4870" width="18.109375" bestFit="1" customWidth="1"/>
    <col min="4871" max="4871" width="14.6640625" bestFit="1" customWidth="1"/>
    <col min="4872" max="4872" width="15" bestFit="1" customWidth="1"/>
    <col min="4873" max="4873" width="15.6640625" bestFit="1" customWidth="1"/>
    <col min="4874" max="4874" width="11" bestFit="1" customWidth="1"/>
    <col min="4875" max="4876" width="21" bestFit="1" customWidth="1"/>
    <col min="4877" max="4877" width="5.109375" bestFit="1" customWidth="1"/>
    <col min="4878" max="4879" width="10.109375" customWidth="1"/>
    <col min="4880" max="4880" width="11" bestFit="1" customWidth="1"/>
    <col min="4881" max="4881" width="8.33203125" bestFit="1" customWidth="1"/>
    <col min="4882" max="4882" width="9.44140625" bestFit="1" customWidth="1"/>
    <col min="4883" max="4883" width="15.33203125" bestFit="1" customWidth="1"/>
    <col min="5121" max="5121" width="30.109375" customWidth="1"/>
    <col min="5122" max="5122" width="12.33203125" bestFit="1" customWidth="1"/>
    <col min="5123" max="5123" width="11.6640625" customWidth="1"/>
    <col min="5124" max="5124" width="20.33203125" bestFit="1" customWidth="1"/>
    <col min="5125" max="5125" width="14.88671875" bestFit="1" customWidth="1"/>
    <col min="5126" max="5126" width="18.109375" bestFit="1" customWidth="1"/>
    <col min="5127" max="5127" width="14.6640625" bestFit="1" customWidth="1"/>
    <col min="5128" max="5128" width="15" bestFit="1" customWidth="1"/>
    <col min="5129" max="5129" width="15.6640625" bestFit="1" customWidth="1"/>
    <col min="5130" max="5130" width="11" bestFit="1" customWidth="1"/>
    <col min="5131" max="5132" width="21" bestFit="1" customWidth="1"/>
    <col min="5133" max="5133" width="5.109375" bestFit="1" customWidth="1"/>
    <col min="5134" max="5135" width="10.109375" customWidth="1"/>
    <col min="5136" max="5136" width="11" bestFit="1" customWidth="1"/>
    <col min="5137" max="5137" width="8.33203125" bestFit="1" customWidth="1"/>
    <col min="5138" max="5138" width="9.44140625" bestFit="1" customWidth="1"/>
    <col min="5139" max="5139" width="15.33203125" bestFit="1" customWidth="1"/>
    <col min="5377" max="5377" width="30.109375" customWidth="1"/>
    <col min="5378" max="5378" width="12.33203125" bestFit="1" customWidth="1"/>
    <col min="5379" max="5379" width="11.6640625" customWidth="1"/>
    <col min="5380" max="5380" width="20.33203125" bestFit="1" customWidth="1"/>
    <col min="5381" max="5381" width="14.88671875" bestFit="1" customWidth="1"/>
    <col min="5382" max="5382" width="18.109375" bestFit="1" customWidth="1"/>
    <col min="5383" max="5383" width="14.6640625" bestFit="1" customWidth="1"/>
    <col min="5384" max="5384" width="15" bestFit="1" customWidth="1"/>
    <col min="5385" max="5385" width="15.6640625" bestFit="1" customWidth="1"/>
    <col min="5386" max="5386" width="11" bestFit="1" customWidth="1"/>
    <col min="5387" max="5388" width="21" bestFit="1" customWidth="1"/>
    <col min="5389" max="5389" width="5.109375" bestFit="1" customWidth="1"/>
    <col min="5390" max="5391" width="10.109375" customWidth="1"/>
    <col min="5392" max="5392" width="11" bestFit="1" customWidth="1"/>
    <col min="5393" max="5393" width="8.33203125" bestFit="1" customWidth="1"/>
    <col min="5394" max="5394" width="9.44140625" bestFit="1" customWidth="1"/>
    <col min="5395" max="5395" width="15.33203125" bestFit="1" customWidth="1"/>
    <col min="5633" max="5633" width="30.109375" customWidth="1"/>
    <col min="5634" max="5634" width="12.33203125" bestFit="1" customWidth="1"/>
    <col min="5635" max="5635" width="11.6640625" customWidth="1"/>
    <col min="5636" max="5636" width="20.33203125" bestFit="1" customWidth="1"/>
    <col min="5637" max="5637" width="14.88671875" bestFit="1" customWidth="1"/>
    <col min="5638" max="5638" width="18.109375" bestFit="1" customWidth="1"/>
    <col min="5639" max="5639" width="14.6640625" bestFit="1" customWidth="1"/>
    <col min="5640" max="5640" width="15" bestFit="1" customWidth="1"/>
    <col min="5641" max="5641" width="15.6640625" bestFit="1" customWidth="1"/>
    <col min="5642" max="5642" width="11" bestFit="1" customWidth="1"/>
    <col min="5643" max="5644" width="21" bestFit="1" customWidth="1"/>
    <col min="5645" max="5645" width="5.109375" bestFit="1" customWidth="1"/>
    <col min="5646" max="5647" width="10.109375" customWidth="1"/>
    <col min="5648" max="5648" width="11" bestFit="1" customWidth="1"/>
    <col min="5649" max="5649" width="8.33203125" bestFit="1" customWidth="1"/>
    <col min="5650" max="5650" width="9.44140625" bestFit="1" customWidth="1"/>
    <col min="5651" max="5651" width="15.33203125" bestFit="1" customWidth="1"/>
    <col min="5889" max="5889" width="30.109375" customWidth="1"/>
    <col min="5890" max="5890" width="12.33203125" bestFit="1" customWidth="1"/>
    <col min="5891" max="5891" width="11.6640625" customWidth="1"/>
    <col min="5892" max="5892" width="20.33203125" bestFit="1" customWidth="1"/>
    <col min="5893" max="5893" width="14.88671875" bestFit="1" customWidth="1"/>
    <col min="5894" max="5894" width="18.109375" bestFit="1" customWidth="1"/>
    <col min="5895" max="5895" width="14.6640625" bestFit="1" customWidth="1"/>
    <col min="5896" max="5896" width="15" bestFit="1" customWidth="1"/>
    <col min="5897" max="5897" width="15.6640625" bestFit="1" customWidth="1"/>
    <col min="5898" max="5898" width="11" bestFit="1" customWidth="1"/>
    <col min="5899" max="5900" width="21" bestFit="1" customWidth="1"/>
    <col min="5901" max="5901" width="5.109375" bestFit="1" customWidth="1"/>
    <col min="5902" max="5903" width="10.109375" customWidth="1"/>
    <col min="5904" max="5904" width="11" bestFit="1" customWidth="1"/>
    <col min="5905" max="5905" width="8.33203125" bestFit="1" customWidth="1"/>
    <col min="5906" max="5906" width="9.44140625" bestFit="1" customWidth="1"/>
    <col min="5907" max="5907" width="15.33203125" bestFit="1" customWidth="1"/>
    <col min="6145" max="6145" width="30.109375" customWidth="1"/>
    <col min="6146" max="6146" width="12.33203125" bestFit="1" customWidth="1"/>
    <col min="6147" max="6147" width="11.6640625" customWidth="1"/>
    <col min="6148" max="6148" width="20.33203125" bestFit="1" customWidth="1"/>
    <col min="6149" max="6149" width="14.88671875" bestFit="1" customWidth="1"/>
    <col min="6150" max="6150" width="18.109375" bestFit="1" customWidth="1"/>
    <col min="6151" max="6151" width="14.6640625" bestFit="1" customWidth="1"/>
    <col min="6152" max="6152" width="15" bestFit="1" customWidth="1"/>
    <col min="6153" max="6153" width="15.6640625" bestFit="1" customWidth="1"/>
    <col min="6154" max="6154" width="11" bestFit="1" customWidth="1"/>
    <col min="6155" max="6156" width="21" bestFit="1" customWidth="1"/>
    <col min="6157" max="6157" width="5.109375" bestFit="1" customWidth="1"/>
    <col min="6158" max="6159" width="10.109375" customWidth="1"/>
    <col min="6160" max="6160" width="11" bestFit="1" customWidth="1"/>
    <col min="6161" max="6161" width="8.33203125" bestFit="1" customWidth="1"/>
    <col min="6162" max="6162" width="9.44140625" bestFit="1" customWidth="1"/>
    <col min="6163" max="6163" width="15.33203125" bestFit="1" customWidth="1"/>
    <col min="6401" max="6401" width="30.109375" customWidth="1"/>
    <col min="6402" max="6402" width="12.33203125" bestFit="1" customWidth="1"/>
    <col min="6403" max="6403" width="11.6640625" customWidth="1"/>
    <col min="6404" max="6404" width="20.33203125" bestFit="1" customWidth="1"/>
    <col min="6405" max="6405" width="14.88671875" bestFit="1" customWidth="1"/>
    <col min="6406" max="6406" width="18.109375" bestFit="1" customWidth="1"/>
    <col min="6407" max="6407" width="14.6640625" bestFit="1" customWidth="1"/>
    <col min="6408" max="6408" width="15" bestFit="1" customWidth="1"/>
    <col min="6409" max="6409" width="15.6640625" bestFit="1" customWidth="1"/>
    <col min="6410" max="6410" width="11" bestFit="1" customWidth="1"/>
    <col min="6411" max="6412" width="21" bestFit="1" customWidth="1"/>
    <col min="6413" max="6413" width="5.109375" bestFit="1" customWidth="1"/>
    <col min="6414" max="6415" width="10.109375" customWidth="1"/>
    <col min="6416" max="6416" width="11" bestFit="1" customWidth="1"/>
    <col min="6417" max="6417" width="8.33203125" bestFit="1" customWidth="1"/>
    <col min="6418" max="6418" width="9.44140625" bestFit="1" customWidth="1"/>
    <col min="6419" max="6419" width="15.33203125" bestFit="1" customWidth="1"/>
    <col min="6657" max="6657" width="30.109375" customWidth="1"/>
    <col min="6658" max="6658" width="12.33203125" bestFit="1" customWidth="1"/>
    <col min="6659" max="6659" width="11.6640625" customWidth="1"/>
    <col min="6660" max="6660" width="20.33203125" bestFit="1" customWidth="1"/>
    <col min="6661" max="6661" width="14.88671875" bestFit="1" customWidth="1"/>
    <col min="6662" max="6662" width="18.109375" bestFit="1" customWidth="1"/>
    <col min="6663" max="6663" width="14.6640625" bestFit="1" customWidth="1"/>
    <col min="6664" max="6664" width="15" bestFit="1" customWidth="1"/>
    <col min="6665" max="6665" width="15.6640625" bestFit="1" customWidth="1"/>
    <col min="6666" max="6666" width="11" bestFit="1" customWidth="1"/>
    <col min="6667" max="6668" width="21" bestFit="1" customWidth="1"/>
    <col min="6669" max="6669" width="5.109375" bestFit="1" customWidth="1"/>
    <col min="6670" max="6671" width="10.109375" customWidth="1"/>
    <col min="6672" max="6672" width="11" bestFit="1" customWidth="1"/>
    <col min="6673" max="6673" width="8.33203125" bestFit="1" customWidth="1"/>
    <col min="6674" max="6674" width="9.44140625" bestFit="1" customWidth="1"/>
    <col min="6675" max="6675" width="15.33203125" bestFit="1" customWidth="1"/>
    <col min="6913" max="6913" width="30.109375" customWidth="1"/>
    <col min="6914" max="6914" width="12.33203125" bestFit="1" customWidth="1"/>
    <col min="6915" max="6915" width="11.6640625" customWidth="1"/>
    <col min="6916" max="6916" width="20.33203125" bestFit="1" customWidth="1"/>
    <col min="6917" max="6917" width="14.88671875" bestFit="1" customWidth="1"/>
    <col min="6918" max="6918" width="18.109375" bestFit="1" customWidth="1"/>
    <col min="6919" max="6919" width="14.6640625" bestFit="1" customWidth="1"/>
    <col min="6920" max="6920" width="15" bestFit="1" customWidth="1"/>
    <col min="6921" max="6921" width="15.6640625" bestFit="1" customWidth="1"/>
    <col min="6922" max="6922" width="11" bestFit="1" customWidth="1"/>
    <col min="6923" max="6924" width="21" bestFit="1" customWidth="1"/>
    <col min="6925" max="6925" width="5.109375" bestFit="1" customWidth="1"/>
    <col min="6926" max="6927" width="10.109375" customWidth="1"/>
    <col min="6928" max="6928" width="11" bestFit="1" customWidth="1"/>
    <col min="6929" max="6929" width="8.33203125" bestFit="1" customWidth="1"/>
    <col min="6930" max="6930" width="9.44140625" bestFit="1" customWidth="1"/>
    <col min="6931" max="6931" width="15.33203125" bestFit="1" customWidth="1"/>
    <col min="7169" max="7169" width="30.109375" customWidth="1"/>
    <col min="7170" max="7170" width="12.33203125" bestFit="1" customWidth="1"/>
    <col min="7171" max="7171" width="11.6640625" customWidth="1"/>
    <col min="7172" max="7172" width="20.33203125" bestFit="1" customWidth="1"/>
    <col min="7173" max="7173" width="14.88671875" bestFit="1" customWidth="1"/>
    <col min="7174" max="7174" width="18.109375" bestFit="1" customWidth="1"/>
    <col min="7175" max="7175" width="14.6640625" bestFit="1" customWidth="1"/>
    <col min="7176" max="7176" width="15" bestFit="1" customWidth="1"/>
    <col min="7177" max="7177" width="15.6640625" bestFit="1" customWidth="1"/>
    <col min="7178" max="7178" width="11" bestFit="1" customWidth="1"/>
    <col min="7179" max="7180" width="21" bestFit="1" customWidth="1"/>
    <col min="7181" max="7181" width="5.109375" bestFit="1" customWidth="1"/>
    <col min="7182" max="7183" width="10.109375" customWidth="1"/>
    <col min="7184" max="7184" width="11" bestFit="1" customWidth="1"/>
    <col min="7185" max="7185" width="8.33203125" bestFit="1" customWidth="1"/>
    <col min="7186" max="7186" width="9.44140625" bestFit="1" customWidth="1"/>
    <col min="7187" max="7187" width="15.33203125" bestFit="1" customWidth="1"/>
    <col min="7425" max="7425" width="30.109375" customWidth="1"/>
    <col min="7426" max="7426" width="12.33203125" bestFit="1" customWidth="1"/>
    <col min="7427" max="7427" width="11.6640625" customWidth="1"/>
    <col min="7428" max="7428" width="20.33203125" bestFit="1" customWidth="1"/>
    <col min="7429" max="7429" width="14.88671875" bestFit="1" customWidth="1"/>
    <col min="7430" max="7430" width="18.109375" bestFit="1" customWidth="1"/>
    <col min="7431" max="7431" width="14.6640625" bestFit="1" customWidth="1"/>
    <col min="7432" max="7432" width="15" bestFit="1" customWidth="1"/>
    <col min="7433" max="7433" width="15.6640625" bestFit="1" customWidth="1"/>
    <col min="7434" max="7434" width="11" bestFit="1" customWidth="1"/>
    <col min="7435" max="7436" width="21" bestFit="1" customWidth="1"/>
    <col min="7437" max="7437" width="5.109375" bestFit="1" customWidth="1"/>
    <col min="7438" max="7439" width="10.109375" customWidth="1"/>
    <col min="7440" max="7440" width="11" bestFit="1" customWidth="1"/>
    <col min="7441" max="7441" width="8.33203125" bestFit="1" customWidth="1"/>
    <col min="7442" max="7442" width="9.44140625" bestFit="1" customWidth="1"/>
    <col min="7443" max="7443" width="15.33203125" bestFit="1" customWidth="1"/>
    <col min="7681" max="7681" width="30.109375" customWidth="1"/>
    <col min="7682" max="7682" width="12.33203125" bestFit="1" customWidth="1"/>
    <col min="7683" max="7683" width="11.6640625" customWidth="1"/>
    <col min="7684" max="7684" width="20.33203125" bestFit="1" customWidth="1"/>
    <col min="7685" max="7685" width="14.88671875" bestFit="1" customWidth="1"/>
    <col min="7686" max="7686" width="18.109375" bestFit="1" customWidth="1"/>
    <col min="7687" max="7687" width="14.6640625" bestFit="1" customWidth="1"/>
    <col min="7688" max="7688" width="15" bestFit="1" customWidth="1"/>
    <col min="7689" max="7689" width="15.6640625" bestFit="1" customWidth="1"/>
    <col min="7690" max="7690" width="11" bestFit="1" customWidth="1"/>
    <col min="7691" max="7692" width="21" bestFit="1" customWidth="1"/>
    <col min="7693" max="7693" width="5.109375" bestFit="1" customWidth="1"/>
    <col min="7694" max="7695" width="10.109375" customWidth="1"/>
    <col min="7696" max="7696" width="11" bestFit="1" customWidth="1"/>
    <col min="7697" max="7697" width="8.33203125" bestFit="1" customWidth="1"/>
    <col min="7698" max="7698" width="9.44140625" bestFit="1" customWidth="1"/>
    <col min="7699" max="7699" width="15.33203125" bestFit="1" customWidth="1"/>
    <col min="7937" max="7937" width="30.109375" customWidth="1"/>
    <col min="7938" max="7938" width="12.33203125" bestFit="1" customWidth="1"/>
    <col min="7939" max="7939" width="11.6640625" customWidth="1"/>
    <col min="7940" max="7940" width="20.33203125" bestFit="1" customWidth="1"/>
    <col min="7941" max="7941" width="14.88671875" bestFit="1" customWidth="1"/>
    <col min="7942" max="7942" width="18.109375" bestFit="1" customWidth="1"/>
    <col min="7943" max="7943" width="14.6640625" bestFit="1" customWidth="1"/>
    <col min="7944" max="7944" width="15" bestFit="1" customWidth="1"/>
    <col min="7945" max="7945" width="15.6640625" bestFit="1" customWidth="1"/>
    <col min="7946" max="7946" width="11" bestFit="1" customWidth="1"/>
    <col min="7947" max="7948" width="21" bestFit="1" customWidth="1"/>
    <col min="7949" max="7949" width="5.109375" bestFit="1" customWidth="1"/>
    <col min="7950" max="7951" width="10.109375" customWidth="1"/>
    <col min="7952" max="7952" width="11" bestFit="1" customWidth="1"/>
    <col min="7953" max="7953" width="8.33203125" bestFit="1" customWidth="1"/>
    <col min="7954" max="7954" width="9.44140625" bestFit="1" customWidth="1"/>
    <col min="7955" max="7955" width="15.33203125" bestFit="1" customWidth="1"/>
    <col min="8193" max="8193" width="30.109375" customWidth="1"/>
    <col min="8194" max="8194" width="12.33203125" bestFit="1" customWidth="1"/>
    <col min="8195" max="8195" width="11.6640625" customWidth="1"/>
    <col min="8196" max="8196" width="20.33203125" bestFit="1" customWidth="1"/>
    <col min="8197" max="8197" width="14.88671875" bestFit="1" customWidth="1"/>
    <col min="8198" max="8198" width="18.109375" bestFit="1" customWidth="1"/>
    <col min="8199" max="8199" width="14.6640625" bestFit="1" customWidth="1"/>
    <col min="8200" max="8200" width="15" bestFit="1" customWidth="1"/>
    <col min="8201" max="8201" width="15.6640625" bestFit="1" customWidth="1"/>
    <col min="8202" max="8202" width="11" bestFit="1" customWidth="1"/>
    <col min="8203" max="8204" width="21" bestFit="1" customWidth="1"/>
    <col min="8205" max="8205" width="5.109375" bestFit="1" customWidth="1"/>
    <col min="8206" max="8207" width="10.109375" customWidth="1"/>
    <col min="8208" max="8208" width="11" bestFit="1" customWidth="1"/>
    <col min="8209" max="8209" width="8.33203125" bestFit="1" customWidth="1"/>
    <col min="8210" max="8210" width="9.44140625" bestFit="1" customWidth="1"/>
    <col min="8211" max="8211" width="15.33203125" bestFit="1" customWidth="1"/>
    <col min="8449" max="8449" width="30.109375" customWidth="1"/>
    <col min="8450" max="8450" width="12.33203125" bestFit="1" customWidth="1"/>
    <col min="8451" max="8451" width="11.6640625" customWidth="1"/>
    <col min="8452" max="8452" width="20.33203125" bestFit="1" customWidth="1"/>
    <col min="8453" max="8453" width="14.88671875" bestFit="1" customWidth="1"/>
    <col min="8454" max="8454" width="18.109375" bestFit="1" customWidth="1"/>
    <col min="8455" max="8455" width="14.6640625" bestFit="1" customWidth="1"/>
    <col min="8456" max="8456" width="15" bestFit="1" customWidth="1"/>
    <col min="8457" max="8457" width="15.6640625" bestFit="1" customWidth="1"/>
    <col min="8458" max="8458" width="11" bestFit="1" customWidth="1"/>
    <col min="8459" max="8460" width="21" bestFit="1" customWidth="1"/>
    <col min="8461" max="8461" width="5.109375" bestFit="1" customWidth="1"/>
    <col min="8462" max="8463" width="10.109375" customWidth="1"/>
    <col min="8464" max="8464" width="11" bestFit="1" customWidth="1"/>
    <col min="8465" max="8465" width="8.33203125" bestFit="1" customWidth="1"/>
    <col min="8466" max="8466" width="9.44140625" bestFit="1" customWidth="1"/>
    <col min="8467" max="8467" width="15.33203125" bestFit="1" customWidth="1"/>
    <col min="8705" max="8705" width="30.109375" customWidth="1"/>
    <col min="8706" max="8706" width="12.33203125" bestFit="1" customWidth="1"/>
    <col min="8707" max="8707" width="11.6640625" customWidth="1"/>
    <col min="8708" max="8708" width="20.33203125" bestFit="1" customWidth="1"/>
    <col min="8709" max="8709" width="14.88671875" bestFit="1" customWidth="1"/>
    <col min="8710" max="8710" width="18.109375" bestFit="1" customWidth="1"/>
    <col min="8711" max="8711" width="14.6640625" bestFit="1" customWidth="1"/>
    <col min="8712" max="8712" width="15" bestFit="1" customWidth="1"/>
    <col min="8713" max="8713" width="15.6640625" bestFit="1" customWidth="1"/>
    <col min="8714" max="8714" width="11" bestFit="1" customWidth="1"/>
    <col min="8715" max="8716" width="21" bestFit="1" customWidth="1"/>
    <col min="8717" max="8717" width="5.109375" bestFit="1" customWidth="1"/>
    <col min="8718" max="8719" width="10.109375" customWidth="1"/>
    <col min="8720" max="8720" width="11" bestFit="1" customWidth="1"/>
    <col min="8721" max="8721" width="8.33203125" bestFit="1" customWidth="1"/>
    <col min="8722" max="8722" width="9.44140625" bestFit="1" customWidth="1"/>
    <col min="8723" max="8723" width="15.33203125" bestFit="1" customWidth="1"/>
    <col min="8961" max="8961" width="30.109375" customWidth="1"/>
    <col min="8962" max="8962" width="12.33203125" bestFit="1" customWidth="1"/>
    <col min="8963" max="8963" width="11.6640625" customWidth="1"/>
    <col min="8964" max="8964" width="20.33203125" bestFit="1" customWidth="1"/>
    <col min="8965" max="8965" width="14.88671875" bestFit="1" customWidth="1"/>
    <col min="8966" max="8966" width="18.109375" bestFit="1" customWidth="1"/>
    <col min="8967" max="8967" width="14.6640625" bestFit="1" customWidth="1"/>
    <col min="8968" max="8968" width="15" bestFit="1" customWidth="1"/>
    <col min="8969" max="8969" width="15.6640625" bestFit="1" customWidth="1"/>
    <col min="8970" max="8970" width="11" bestFit="1" customWidth="1"/>
    <col min="8971" max="8972" width="21" bestFit="1" customWidth="1"/>
    <col min="8973" max="8973" width="5.109375" bestFit="1" customWidth="1"/>
    <col min="8974" max="8975" width="10.109375" customWidth="1"/>
    <col min="8976" max="8976" width="11" bestFit="1" customWidth="1"/>
    <col min="8977" max="8977" width="8.33203125" bestFit="1" customWidth="1"/>
    <col min="8978" max="8978" width="9.44140625" bestFit="1" customWidth="1"/>
    <col min="8979" max="8979" width="15.33203125" bestFit="1" customWidth="1"/>
    <col min="9217" max="9217" width="30.109375" customWidth="1"/>
    <col min="9218" max="9218" width="12.33203125" bestFit="1" customWidth="1"/>
    <col min="9219" max="9219" width="11.6640625" customWidth="1"/>
    <col min="9220" max="9220" width="20.33203125" bestFit="1" customWidth="1"/>
    <col min="9221" max="9221" width="14.88671875" bestFit="1" customWidth="1"/>
    <col min="9222" max="9222" width="18.109375" bestFit="1" customWidth="1"/>
    <col min="9223" max="9223" width="14.6640625" bestFit="1" customWidth="1"/>
    <col min="9224" max="9224" width="15" bestFit="1" customWidth="1"/>
    <col min="9225" max="9225" width="15.6640625" bestFit="1" customWidth="1"/>
    <col min="9226" max="9226" width="11" bestFit="1" customWidth="1"/>
    <col min="9227" max="9228" width="21" bestFit="1" customWidth="1"/>
    <col min="9229" max="9229" width="5.109375" bestFit="1" customWidth="1"/>
    <col min="9230" max="9231" width="10.109375" customWidth="1"/>
    <col min="9232" max="9232" width="11" bestFit="1" customWidth="1"/>
    <col min="9233" max="9233" width="8.33203125" bestFit="1" customWidth="1"/>
    <col min="9234" max="9234" width="9.44140625" bestFit="1" customWidth="1"/>
    <col min="9235" max="9235" width="15.33203125" bestFit="1" customWidth="1"/>
    <col min="9473" max="9473" width="30.109375" customWidth="1"/>
    <col min="9474" max="9474" width="12.33203125" bestFit="1" customWidth="1"/>
    <col min="9475" max="9475" width="11.6640625" customWidth="1"/>
    <col min="9476" max="9476" width="20.33203125" bestFit="1" customWidth="1"/>
    <col min="9477" max="9477" width="14.88671875" bestFit="1" customWidth="1"/>
    <col min="9478" max="9478" width="18.109375" bestFit="1" customWidth="1"/>
    <col min="9479" max="9479" width="14.6640625" bestFit="1" customWidth="1"/>
    <col min="9480" max="9480" width="15" bestFit="1" customWidth="1"/>
    <col min="9481" max="9481" width="15.6640625" bestFit="1" customWidth="1"/>
    <col min="9482" max="9482" width="11" bestFit="1" customWidth="1"/>
    <col min="9483" max="9484" width="21" bestFit="1" customWidth="1"/>
    <col min="9485" max="9485" width="5.109375" bestFit="1" customWidth="1"/>
    <col min="9486" max="9487" width="10.109375" customWidth="1"/>
    <col min="9488" max="9488" width="11" bestFit="1" customWidth="1"/>
    <col min="9489" max="9489" width="8.33203125" bestFit="1" customWidth="1"/>
    <col min="9490" max="9490" width="9.44140625" bestFit="1" customWidth="1"/>
    <col min="9491" max="9491" width="15.33203125" bestFit="1" customWidth="1"/>
    <col min="9729" max="9729" width="30.109375" customWidth="1"/>
    <col min="9730" max="9730" width="12.33203125" bestFit="1" customWidth="1"/>
    <col min="9731" max="9731" width="11.6640625" customWidth="1"/>
    <col min="9732" max="9732" width="20.33203125" bestFit="1" customWidth="1"/>
    <col min="9733" max="9733" width="14.88671875" bestFit="1" customWidth="1"/>
    <col min="9734" max="9734" width="18.109375" bestFit="1" customWidth="1"/>
    <col min="9735" max="9735" width="14.6640625" bestFit="1" customWidth="1"/>
    <col min="9736" max="9736" width="15" bestFit="1" customWidth="1"/>
    <col min="9737" max="9737" width="15.6640625" bestFit="1" customWidth="1"/>
    <col min="9738" max="9738" width="11" bestFit="1" customWidth="1"/>
    <col min="9739" max="9740" width="21" bestFit="1" customWidth="1"/>
    <col min="9741" max="9741" width="5.109375" bestFit="1" customWidth="1"/>
    <col min="9742" max="9743" width="10.109375" customWidth="1"/>
    <col min="9744" max="9744" width="11" bestFit="1" customWidth="1"/>
    <col min="9745" max="9745" width="8.33203125" bestFit="1" customWidth="1"/>
    <col min="9746" max="9746" width="9.44140625" bestFit="1" customWidth="1"/>
    <col min="9747" max="9747" width="15.33203125" bestFit="1" customWidth="1"/>
    <col min="9985" max="9985" width="30.109375" customWidth="1"/>
    <col min="9986" max="9986" width="12.33203125" bestFit="1" customWidth="1"/>
    <col min="9987" max="9987" width="11.6640625" customWidth="1"/>
    <col min="9988" max="9988" width="20.33203125" bestFit="1" customWidth="1"/>
    <col min="9989" max="9989" width="14.88671875" bestFit="1" customWidth="1"/>
    <col min="9990" max="9990" width="18.109375" bestFit="1" customWidth="1"/>
    <col min="9991" max="9991" width="14.6640625" bestFit="1" customWidth="1"/>
    <col min="9992" max="9992" width="15" bestFit="1" customWidth="1"/>
    <col min="9993" max="9993" width="15.6640625" bestFit="1" customWidth="1"/>
    <col min="9994" max="9994" width="11" bestFit="1" customWidth="1"/>
    <col min="9995" max="9996" width="21" bestFit="1" customWidth="1"/>
    <col min="9997" max="9997" width="5.109375" bestFit="1" customWidth="1"/>
    <col min="9998" max="9999" width="10.109375" customWidth="1"/>
    <col min="10000" max="10000" width="11" bestFit="1" customWidth="1"/>
    <col min="10001" max="10001" width="8.33203125" bestFit="1" customWidth="1"/>
    <col min="10002" max="10002" width="9.44140625" bestFit="1" customWidth="1"/>
    <col min="10003" max="10003" width="15.33203125" bestFit="1" customWidth="1"/>
    <col min="10241" max="10241" width="30.109375" customWidth="1"/>
    <col min="10242" max="10242" width="12.33203125" bestFit="1" customWidth="1"/>
    <col min="10243" max="10243" width="11.6640625" customWidth="1"/>
    <col min="10244" max="10244" width="20.33203125" bestFit="1" customWidth="1"/>
    <col min="10245" max="10245" width="14.88671875" bestFit="1" customWidth="1"/>
    <col min="10246" max="10246" width="18.109375" bestFit="1" customWidth="1"/>
    <col min="10247" max="10247" width="14.6640625" bestFit="1" customWidth="1"/>
    <col min="10248" max="10248" width="15" bestFit="1" customWidth="1"/>
    <col min="10249" max="10249" width="15.6640625" bestFit="1" customWidth="1"/>
    <col min="10250" max="10250" width="11" bestFit="1" customWidth="1"/>
    <col min="10251" max="10252" width="21" bestFit="1" customWidth="1"/>
    <col min="10253" max="10253" width="5.109375" bestFit="1" customWidth="1"/>
    <col min="10254" max="10255" width="10.109375" customWidth="1"/>
    <col min="10256" max="10256" width="11" bestFit="1" customWidth="1"/>
    <col min="10257" max="10257" width="8.33203125" bestFit="1" customWidth="1"/>
    <col min="10258" max="10258" width="9.44140625" bestFit="1" customWidth="1"/>
    <col min="10259" max="10259" width="15.33203125" bestFit="1" customWidth="1"/>
    <col min="10497" max="10497" width="30.109375" customWidth="1"/>
    <col min="10498" max="10498" width="12.33203125" bestFit="1" customWidth="1"/>
    <col min="10499" max="10499" width="11.6640625" customWidth="1"/>
    <col min="10500" max="10500" width="20.33203125" bestFit="1" customWidth="1"/>
    <col min="10501" max="10501" width="14.88671875" bestFit="1" customWidth="1"/>
    <col min="10502" max="10502" width="18.109375" bestFit="1" customWidth="1"/>
    <col min="10503" max="10503" width="14.6640625" bestFit="1" customWidth="1"/>
    <col min="10504" max="10504" width="15" bestFit="1" customWidth="1"/>
    <col min="10505" max="10505" width="15.6640625" bestFit="1" customWidth="1"/>
    <col min="10506" max="10506" width="11" bestFit="1" customWidth="1"/>
    <col min="10507" max="10508" width="21" bestFit="1" customWidth="1"/>
    <col min="10509" max="10509" width="5.109375" bestFit="1" customWidth="1"/>
    <col min="10510" max="10511" width="10.109375" customWidth="1"/>
    <col min="10512" max="10512" width="11" bestFit="1" customWidth="1"/>
    <col min="10513" max="10513" width="8.33203125" bestFit="1" customWidth="1"/>
    <col min="10514" max="10514" width="9.44140625" bestFit="1" customWidth="1"/>
    <col min="10515" max="10515" width="15.33203125" bestFit="1" customWidth="1"/>
    <col min="10753" max="10753" width="30.109375" customWidth="1"/>
    <col min="10754" max="10754" width="12.33203125" bestFit="1" customWidth="1"/>
    <col min="10755" max="10755" width="11.6640625" customWidth="1"/>
    <col min="10756" max="10756" width="20.33203125" bestFit="1" customWidth="1"/>
    <col min="10757" max="10757" width="14.88671875" bestFit="1" customWidth="1"/>
    <col min="10758" max="10758" width="18.109375" bestFit="1" customWidth="1"/>
    <col min="10759" max="10759" width="14.6640625" bestFit="1" customWidth="1"/>
    <col min="10760" max="10760" width="15" bestFit="1" customWidth="1"/>
    <col min="10761" max="10761" width="15.6640625" bestFit="1" customWidth="1"/>
    <col min="10762" max="10762" width="11" bestFit="1" customWidth="1"/>
    <col min="10763" max="10764" width="21" bestFit="1" customWidth="1"/>
    <col min="10765" max="10765" width="5.109375" bestFit="1" customWidth="1"/>
    <col min="10766" max="10767" width="10.109375" customWidth="1"/>
    <col min="10768" max="10768" width="11" bestFit="1" customWidth="1"/>
    <col min="10769" max="10769" width="8.33203125" bestFit="1" customWidth="1"/>
    <col min="10770" max="10770" width="9.44140625" bestFit="1" customWidth="1"/>
    <col min="10771" max="10771" width="15.33203125" bestFit="1" customWidth="1"/>
    <col min="11009" max="11009" width="30.109375" customWidth="1"/>
    <col min="11010" max="11010" width="12.33203125" bestFit="1" customWidth="1"/>
    <col min="11011" max="11011" width="11.6640625" customWidth="1"/>
    <col min="11012" max="11012" width="20.33203125" bestFit="1" customWidth="1"/>
    <col min="11013" max="11013" width="14.88671875" bestFit="1" customWidth="1"/>
    <col min="11014" max="11014" width="18.109375" bestFit="1" customWidth="1"/>
    <col min="11015" max="11015" width="14.6640625" bestFit="1" customWidth="1"/>
    <col min="11016" max="11016" width="15" bestFit="1" customWidth="1"/>
    <col min="11017" max="11017" width="15.6640625" bestFit="1" customWidth="1"/>
    <col min="11018" max="11018" width="11" bestFit="1" customWidth="1"/>
    <col min="11019" max="11020" width="21" bestFit="1" customWidth="1"/>
    <col min="11021" max="11021" width="5.109375" bestFit="1" customWidth="1"/>
    <col min="11022" max="11023" width="10.109375" customWidth="1"/>
    <col min="11024" max="11024" width="11" bestFit="1" customWidth="1"/>
    <col min="11025" max="11025" width="8.33203125" bestFit="1" customWidth="1"/>
    <col min="11026" max="11026" width="9.44140625" bestFit="1" customWidth="1"/>
    <col min="11027" max="11027" width="15.33203125" bestFit="1" customWidth="1"/>
    <col min="11265" max="11265" width="30.109375" customWidth="1"/>
    <col min="11266" max="11266" width="12.33203125" bestFit="1" customWidth="1"/>
    <col min="11267" max="11267" width="11.6640625" customWidth="1"/>
    <col min="11268" max="11268" width="20.33203125" bestFit="1" customWidth="1"/>
    <col min="11269" max="11269" width="14.88671875" bestFit="1" customWidth="1"/>
    <col min="11270" max="11270" width="18.109375" bestFit="1" customWidth="1"/>
    <col min="11271" max="11271" width="14.6640625" bestFit="1" customWidth="1"/>
    <col min="11272" max="11272" width="15" bestFit="1" customWidth="1"/>
    <col min="11273" max="11273" width="15.6640625" bestFit="1" customWidth="1"/>
    <col min="11274" max="11274" width="11" bestFit="1" customWidth="1"/>
    <col min="11275" max="11276" width="21" bestFit="1" customWidth="1"/>
    <col min="11277" max="11277" width="5.109375" bestFit="1" customWidth="1"/>
    <col min="11278" max="11279" width="10.109375" customWidth="1"/>
    <col min="11280" max="11280" width="11" bestFit="1" customWidth="1"/>
    <col min="11281" max="11281" width="8.33203125" bestFit="1" customWidth="1"/>
    <col min="11282" max="11282" width="9.44140625" bestFit="1" customWidth="1"/>
    <col min="11283" max="11283" width="15.33203125" bestFit="1" customWidth="1"/>
    <col min="11521" max="11521" width="30.109375" customWidth="1"/>
    <col min="11522" max="11522" width="12.33203125" bestFit="1" customWidth="1"/>
    <col min="11523" max="11523" width="11.6640625" customWidth="1"/>
    <col min="11524" max="11524" width="20.33203125" bestFit="1" customWidth="1"/>
    <col min="11525" max="11525" width="14.88671875" bestFit="1" customWidth="1"/>
    <col min="11526" max="11526" width="18.109375" bestFit="1" customWidth="1"/>
    <col min="11527" max="11527" width="14.6640625" bestFit="1" customWidth="1"/>
    <col min="11528" max="11528" width="15" bestFit="1" customWidth="1"/>
    <col min="11529" max="11529" width="15.6640625" bestFit="1" customWidth="1"/>
    <col min="11530" max="11530" width="11" bestFit="1" customWidth="1"/>
    <col min="11531" max="11532" width="21" bestFit="1" customWidth="1"/>
    <col min="11533" max="11533" width="5.109375" bestFit="1" customWidth="1"/>
    <col min="11534" max="11535" width="10.109375" customWidth="1"/>
    <col min="11536" max="11536" width="11" bestFit="1" customWidth="1"/>
    <col min="11537" max="11537" width="8.33203125" bestFit="1" customWidth="1"/>
    <col min="11538" max="11538" width="9.44140625" bestFit="1" customWidth="1"/>
    <col min="11539" max="11539" width="15.33203125" bestFit="1" customWidth="1"/>
    <col min="11777" max="11777" width="30.109375" customWidth="1"/>
    <col min="11778" max="11778" width="12.33203125" bestFit="1" customWidth="1"/>
    <col min="11779" max="11779" width="11.6640625" customWidth="1"/>
    <col min="11780" max="11780" width="20.33203125" bestFit="1" customWidth="1"/>
    <col min="11781" max="11781" width="14.88671875" bestFit="1" customWidth="1"/>
    <col min="11782" max="11782" width="18.109375" bestFit="1" customWidth="1"/>
    <col min="11783" max="11783" width="14.6640625" bestFit="1" customWidth="1"/>
    <col min="11784" max="11784" width="15" bestFit="1" customWidth="1"/>
    <col min="11785" max="11785" width="15.6640625" bestFit="1" customWidth="1"/>
    <col min="11786" max="11786" width="11" bestFit="1" customWidth="1"/>
    <col min="11787" max="11788" width="21" bestFit="1" customWidth="1"/>
    <col min="11789" max="11789" width="5.109375" bestFit="1" customWidth="1"/>
    <col min="11790" max="11791" width="10.109375" customWidth="1"/>
    <col min="11792" max="11792" width="11" bestFit="1" customWidth="1"/>
    <col min="11793" max="11793" width="8.33203125" bestFit="1" customWidth="1"/>
    <col min="11794" max="11794" width="9.44140625" bestFit="1" customWidth="1"/>
    <col min="11795" max="11795" width="15.33203125" bestFit="1" customWidth="1"/>
    <col min="12033" max="12033" width="30.109375" customWidth="1"/>
    <col min="12034" max="12034" width="12.33203125" bestFit="1" customWidth="1"/>
    <col min="12035" max="12035" width="11.6640625" customWidth="1"/>
    <col min="12036" max="12036" width="20.33203125" bestFit="1" customWidth="1"/>
    <col min="12037" max="12037" width="14.88671875" bestFit="1" customWidth="1"/>
    <col min="12038" max="12038" width="18.109375" bestFit="1" customWidth="1"/>
    <col min="12039" max="12039" width="14.6640625" bestFit="1" customWidth="1"/>
    <col min="12040" max="12040" width="15" bestFit="1" customWidth="1"/>
    <col min="12041" max="12041" width="15.6640625" bestFit="1" customWidth="1"/>
    <col min="12042" max="12042" width="11" bestFit="1" customWidth="1"/>
    <col min="12043" max="12044" width="21" bestFit="1" customWidth="1"/>
    <col min="12045" max="12045" width="5.109375" bestFit="1" customWidth="1"/>
    <col min="12046" max="12047" width="10.109375" customWidth="1"/>
    <col min="12048" max="12048" width="11" bestFit="1" customWidth="1"/>
    <col min="12049" max="12049" width="8.33203125" bestFit="1" customWidth="1"/>
    <col min="12050" max="12050" width="9.44140625" bestFit="1" customWidth="1"/>
    <col min="12051" max="12051" width="15.33203125" bestFit="1" customWidth="1"/>
    <col min="12289" max="12289" width="30.109375" customWidth="1"/>
    <col min="12290" max="12290" width="12.33203125" bestFit="1" customWidth="1"/>
    <col min="12291" max="12291" width="11.6640625" customWidth="1"/>
    <col min="12292" max="12292" width="20.33203125" bestFit="1" customWidth="1"/>
    <col min="12293" max="12293" width="14.88671875" bestFit="1" customWidth="1"/>
    <col min="12294" max="12294" width="18.109375" bestFit="1" customWidth="1"/>
    <col min="12295" max="12295" width="14.6640625" bestFit="1" customWidth="1"/>
    <col min="12296" max="12296" width="15" bestFit="1" customWidth="1"/>
    <col min="12297" max="12297" width="15.6640625" bestFit="1" customWidth="1"/>
    <col min="12298" max="12298" width="11" bestFit="1" customWidth="1"/>
    <col min="12299" max="12300" width="21" bestFit="1" customWidth="1"/>
    <col min="12301" max="12301" width="5.109375" bestFit="1" customWidth="1"/>
    <col min="12302" max="12303" width="10.109375" customWidth="1"/>
    <col min="12304" max="12304" width="11" bestFit="1" customWidth="1"/>
    <col min="12305" max="12305" width="8.33203125" bestFit="1" customWidth="1"/>
    <col min="12306" max="12306" width="9.44140625" bestFit="1" customWidth="1"/>
    <col min="12307" max="12307" width="15.33203125" bestFit="1" customWidth="1"/>
    <col min="12545" max="12545" width="30.109375" customWidth="1"/>
    <col min="12546" max="12546" width="12.33203125" bestFit="1" customWidth="1"/>
    <col min="12547" max="12547" width="11.6640625" customWidth="1"/>
    <col min="12548" max="12548" width="20.33203125" bestFit="1" customWidth="1"/>
    <col min="12549" max="12549" width="14.88671875" bestFit="1" customWidth="1"/>
    <col min="12550" max="12550" width="18.109375" bestFit="1" customWidth="1"/>
    <col min="12551" max="12551" width="14.6640625" bestFit="1" customWidth="1"/>
    <col min="12552" max="12552" width="15" bestFit="1" customWidth="1"/>
    <col min="12553" max="12553" width="15.6640625" bestFit="1" customWidth="1"/>
    <col min="12554" max="12554" width="11" bestFit="1" customWidth="1"/>
    <col min="12555" max="12556" width="21" bestFit="1" customWidth="1"/>
    <col min="12557" max="12557" width="5.109375" bestFit="1" customWidth="1"/>
    <col min="12558" max="12559" width="10.109375" customWidth="1"/>
    <col min="12560" max="12560" width="11" bestFit="1" customWidth="1"/>
    <col min="12561" max="12561" width="8.33203125" bestFit="1" customWidth="1"/>
    <col min="12562" max="12562" width="9.44140625" bestFit="1" customWidth="1"/>
    <col min="12563" max="12563" width="15.33203125" bestFit="1" customWidth="1"/>
    <col min="12801" max="12801" width="30.109375" customWidth="1"/>
    <col min="12802" max="12802" width="12.33203125" bestFit="1" customWidth="1"/>
    <col min="12803" max="12803" width="11.6640625" customWidth="1"/>
    <col min="12804" max="12804" width="20.33203125" bestFit="1" customWidth="1"/>
    <col min="12805" max="12805" width="14.88671875" bestFit="1" customWidth="1"/>
    <col min="12806" max="12806" width="18.109375" bestFit="1" customWidth="1"/>
    <col min="12807" max="12807" width="14.6640625" bestFit="1" customWidth="1"/>
    <col min="12808" max="12808" width="15" bestFit="1" customWidth="1"/>
    <col min="12809" max="12809" width="15.6640625" bestFit="1" customWidth="1"/>
    <col min="12810" max="12810" width="11" bestFit="1" customWidth="1"/>
    <col min="12811" max="12812" width="21" bestFit="1" customWidth="1"/>
    <col min="12813" max="12813" width="5.109375" bestFit="1" customWidth="1"/>
    <col min="12814" max="12815" width="10.109375" customWidth="1"/>
    <col min="12816" max="12816" width="11" bestFit="1" customWidth="1"/>
    <col min="12817" max="12817" width="8.33203125" bestFit="1" customWidth="1"/>
    <col min="12818" max="12818" width="9.44140625" bestFit="1" customWidth="1"/>
    <col min="12819" max="12819" width="15.33203125" bestFit="1" customWidth="1"/>
    <col min="13057" max="13057" width="30.109375" customWidth="1"/>
    <col min="13058" max="13058" width="12.33203125" bestFit="1" customWidth="1"/>
    <col min="13059" max="13059" width="11.6640625" customWidth="1"/>
    <col min="13060" max="13060" width="20.33203125" bestFit="1" customWidth="1"/>
    <col min="13061" max="13061" width="14.88671875" bestFit="1" customWidth="1"/>
    <col min="13062" max="13062" width="18.109375" bestFit="1" customWidth="1"/>
    <col min="13063" max="13063" width="14.6640625" bestFit="1" customWidth="1"/>
    <col min="13064" max="13064" width="15" bestFit="1" customWidth="1"/>
    <col min="13065" max="13065" width="15.6640625" bestFit="1" customWidth="1"/>
    <col min="13066" max="13066" width="11" bestFit="1" customWidth="1"/>
    <col min="13067" max="13068" width="21" bestFit="1" customWidth="1"/>
    <col min="13069" max="13069" width="5.109375" bestFit="1" customWidth="1"/>
    <col min="13070" max="13071" width="10.109375" customWidth="1"/>
    <col min="13072" max="13072" width="11" bestFit="1" customWidth="1"/>
    <col min="13073" max="13073" width="8.33203125" bestFit="1" customWidth="1"/>
    <col min="13074" max="13074" width="9.44140625" bestFit="1" customWidth="1"/>
    <col min="13075" max="13075" width="15.33203125" bestFit="1" customWidth="1"/>
    <col min="13313" max="13313" width="30.109375" customWidth="1"/>
    <col min="13314" max="13314" width="12.33203125" bestFit="1" customWidth="1"/>
    <col min="13315" max="13315" width="11.6640625" customWidth="1"/>
    <col min="13316" max="13316" width="20.33203125" bestFit="1" customWidth="1"/>
    <col min="13317" max="13317" width="14.88671875" bestFit="1" customWidth="1"/>
    <col min="13318" max="13318" width="18.109375" bestFit="1" customWidth="1"/>
    <col min="13319" max="13319" width="14.6640625" bestFit="1" customWidth="1"/>
    <col min="13320" max="13320" width="15" bestFit="1" customWidth="1"/>
    <col min="13321" max="13321" width="15.6640625" bestFit="1" customWidth="1"/>
    <col min="13322" max="13322" width="11" bestFit="1" customWidth="1"/>
    <col min="13323" max="13324" width="21" bestFit="1" customWidth="1"/>
    <col min="13325" max="13325" width="5.109375" bestFit="1" customWidth="1"/>
    <col min="13326" max="13327" width="10.109375" customWidth="1"/>
    <col min="13328" max="13328" width="11" bestFit="1" customWidth="1"/>
    <col min="13329" max="13329" width="8.33203125" bestFit="1" customWidth="1"/>
    <col min="13330" max="13330" width="9.44140625" bestFit="1" customWidth="1"/>
    <col min="13331" max="13331" width="15.33203125" bestFit="1" customWidth="1"/>
    <col min="13569" max="13569" width="30.109375" customWidth="1"/>
    <col min="13570" max="13570" width="12.33203125" bestFit="1" customWidth="1"/>
    <col min="13571" max="13571" width="11.6640625" customWidth="1"/>
    <col min="13572" max="13572" width="20.33203125" bestFit="1" customWidth="1"/>
    <col min="13573" max="13573" width="14.88671875" bestFit="1" customWidth="1"/>
    <col min="13574" max="13574" width="18.109375" bestFit="1" customWidth="1"/>
    <col min="13575" max="13575" width="14.6640625" bestFit="1" customWidth="1"/>
    <col min="13576" max="13576" width="15" bestFit="1" customWidth="1"/>
    <col min="13577" max="13577" width="15.6640625" bestFit="1" customWidth="1"/>
    <col min="13578" max="13578" width="11" bestFit="1" customWidth="1"/>
    <col min="13579" max="13580" width="21" bestFit="1" customWidth="1"/>
    <col min="13581" max="13581" width="5.109375" bestFit="1" customWidth="1"/>
    <col min="13582" max="13583" width="10.109375" customWidth="1"/>
    <col min="13584" max="13584" width="11" bestFit="1" customWidth="1"/>
    <col min="13585" max="13585" width="8.33203125" bestFit="1" customWidth="1"/>
    <col min="13586" max="13586" width="9.44140625" bestFit="1" customWidth="1"/>
    <col min="13587" max="13587" width="15.33203125" bestFit="1" customWidth="1"/>
    <col min="13825" max="13825" width="30.109375" customWidth="1"/>
    <col min="13826" max="13826" width="12.33203125" bestFit="1" customWidth="1"/>
    <col min="13827" max="13827" width="11.6640625" customWidth="1"/>
    <col min="13828" max="13828" width="20.33203125" bestFit="1" customWidth="1"/>
    <col min="13829" max="13829" width="14.88671875" bestFit="1" customWidth="1"/>
    <col min="13830" max="13830" width="18.109375" bestFit="1" customWidth="1"/>
    <col min="13831" max="13831" width="14.6640625" bestFit="1" customWidth="1"/>
    <col min="13832" max="13832" width="15" bestFit="1" customWidth="1"/>
    <col min="13833" max="13833" width="15.6640625" bestFit="1" customWidth="1"/>
    <col min="13834" max="13834" width="11" bestFit="1" customWidth="1"/>
    <col min="13835" max="13836" width="21" bestFit="1" customWidth="1"/>
    <col min="13837" max="13837" width="5.109375" bestFit="1" customWidth="1"/>
    <col min="13838" max="13839" width="10.109375" customWidth="1"/>
    <col min="13840" max="13840" width="11" bestFit="1" customWidth="1"/>
    <col min="13841" max="13841" width="8.33203125" bestFit="1" customWidth="1"/>
    <col min="13842" max="13842" width="9.44140625" bestFit="1" customWidth="1"/>
    <col min="13843" max="13843" width="15.33203125" bestFit="1" customWidth="1"/>
    <col min="14081" max="14081" width="30.109375" customWidth="1"/>
    <col min="14082" max="14082" width="12.33203125" bestFit="1" customWidth="1"/>
    <col min="14083" max="14083" width="11.6640625" customWidth="1"/>
    <col min="14084" max="14084" width="20.33203125" bestFit="1" customWidth="1"/>
    <col min="14085" max="14085" width="14.88671875" bestFit="1" customWidth="1"/>
    <col min="14086" max="14086" width="18.109375" bestFit="1" customWidth="1"/>
    <col min="14087" max="14087" width="14.6640625" bestFit="1" customWidth="1"/>
    <col min="14088" max="14088" width="15" bestFit="1" customWidth="1"/>
    <col min="14089" max="14089" width="15.6640625" bestFit="1" customWidth="1"/>
    <col min="14090" max="14090" width="11" bestFit="1" customWidth="1"/>
    <col min="14091" max="14092" width="21" bestFit="1" customWidth="1"/>
    <col min="14093" max="14093" width="5.109375" bestFit="1" customWidth="1"/>
    <col min="14094" max="14095" width="10.109375" customWidth="1"/>
    <col min="14096" max="14096" width="11" bestFit="1" customWidth="1"/>
    <col min="14097" max="14097" width="8.33203125" bestFit="1" customWidth="1"/>
    <col min="14098" max="14098" width="9.44140625" bestFit="1" customWidth="1"/>
    <col min="14099" max="14099" width="15.33203125" bestFit="1" customWidth="1"/>
    <col min="14337" max="14337" width="30.109375" customWidth="1"/>
    <col min="14338" max="14338" width="12.33203125" bestFit="1" customWidth="1"/>
    <col min="14339" max="14339" width="11.6640625" customWidth="1"/>
    <col min="14340" max="14340" width="20.33203125" bestFit="1" customWidth="1"/>
    <col min="14341" max="14341" width="14.88671875" bestFit="1" customWidth="1"/>
    <col min="14342" max="14342" width="18.109375" bestFit="1" customWidth="1"/>
    <col min="14343" max="14343" width="14.6640625" bestFit="1" customWidth="1"/>
    <col min="14344" max="14344" width="15" bestFit="1" customWidth="1"/>
    <col min="14345" max="14345" width="15.6640625" bestFit="1" customWidth="1"/>
    <col min="14346" max="14346" width="11" bestFit="1" customWidth="1"/>
    <col min="14347" max="14348" width="21" bestFit="1" customWidth="1"/>
    <col min="14349" max="14349" width="5.109375" bestFit="1" customWidth="1"/>
    <col min="14350" max="14351" width="10.109375" customWidth="1"/>
    <col min="14352" max="14352" width="11" bestFit="1" customWidth="1"/>
    <col min="14353" max="14353" width="8.33203125" bestFit="1" customWidth="1"/>
    <col min="14354" max="14354" width="9.44140625" bestFit="1" customWidth="1"/>
    <col min="14355" max="14355" width="15.33203125" bestFit="1" customWidth="1"/>
    <col min="14593" max="14593" width="30.109375" customWidth="1"/>
    <col min="14594" max="14594" width="12.33203125" bestFit="1" customWidth="1"/>
    <col min="14595" max="14595" width="11.6640625" customWidth="1"/>
    <col min="14596" max="14596" width="20.33203125" bestFit="1" customWidth="1"/>
    <col min="14597" max="14597" width="14.88671875" bestFit="1" customWidth="1"/>
    <col min="14598" max="14598" width="18.109375" bestFit="1" customWidth="1"/>
    <col min="14599" max="14599" width="14.6640625" bestFit="1" customWidth="1"/>
    <col min="14600" max="14600" width="15" bestFit="1" customWidth="1"/>
    <col min="14601" max="14601" width="15.6640625" bestFit="1" customWidth="1"/>
    <col min="14602" max="14602" width="11" bestFit="1" customWidth="1"/>
    <col min="14603" max="14604" width="21" bestFit="1" customWidth="1"/>
    <col min="14605" max="14605" width="5.109375" bestFit="1" customWidth="1"/>
    <col min="14606" max="14607" width="10.109375" customWidth="1"/>
    <col min="14608" max="14608" width="11" bestFit="1" customWidth="1"/>
    <col min="14609" max="14609" width="8.33203125" bestFit="1" customWidth="1"/>
    <col min="14610" max="14610" width="9.44140625" bestFit="1" customWidth="1"/>
    <col min="14611" max="14611" width="15.33203125" bestFit="1" customWidth="1"/>
    <col min="14849" max="14849" width="30.109375" customWidth="1"/>
    <col min="14850" max="14850" width="12.33203125" bestFit="1" customWidth="1"/>
    <col min="14851" max="14851" width="11.6640625" customWidth="1"/>
    <col min="14852" max="14852" width="20.33203125" bestFit="1" customWidth="1"/>
    <col min="14853" max="14853" width="14.88671875" bestFit="1" customWidth="1"/>
    <col min="14854" max="14854" width="18.109375" bestFit="1" customWidth="1"/>
    <col min="14855" max="14855" width="14.6640625" bestFit="1" customWidth="1"/>
    <col min="14856" max="14856" width="15" bestFit="1" customWidth="1"/>
    <col min="14857" max="14857" width="15.6640625" bestFit="1" customWidth="1"/>
    <col min="14858" max="14858" width="11" bestFit="1" customWidth="1"/>
    <col min="14859" max="14860" width="21" bestFit="1" customWidth="1"/>
    <col min="14861" max="14861" width="5.109375" bestFit="1" customWidth="1"/>
    <col min="14862" max="14863" width="10.109375" customWidth="1"/>
    <col min="14864" max="14864" width="11" bestFit="1" customWidth="1"/>
    <col min="14865" max="14865" width="8.33203125" bestFit="1" customWidth="1"/>
    <col min="14866" max="14866" width="9.44140625" bestFit="1" customWidth="1"/>
    <col min="14867" max="14867" width="15.33203125" bestFit="1" customWidth="1"/>
    <col min="15105" max="15105" width="30.109375" customWidth="1"/>
    <col min="15106" max="15106" width="12.33203125" bestFit="1" customWidth="1"/>
    <col min="15107" max="15107" width="11.6640625" customWidth="1"/>
    <col min="15108" max="15108" width="20.33203125" bestFit="1" customWidth="1"/>
    <col min="15109" max="15109" width="14.88671875" bestFit="1" customWidth="1"/>
    <col min="15110" max="15110" width="18.109375" bestFit="1" customWidth="1"/>
    <col min="15111" max="15111" width="14.6640625" bestFit="1" customWidth="1"/>
    <col min="15112" max="15112" width="15" bestFit="1" customWidth="1"/>
    <col min="15113" max="15113" width="15.6640625" bestFit="1" customWidth="1"/>
    <col min="15114" max="15114" width="11" bestFit="1" customWidth="1"/>
    <col min="15115" max="15116" width="21" bestFit="1" customWidth="1"/>
    <col min="15117" max="15117" width="5.109375" bestFit="1" customWidth="1"/>
    <col min="15118" max="15119" width="10.109375" customWidth="1"/>
    <col min="15120" max="15120" width="11" bestFit="1" customWidth="1"/>
    <col min="15121" max="15121" width="8.33203125" bestFit="1" customWidth="1"/>
    <col min="15122" max="15122" width="9.44140625" bestFit="1" customWidth="1"/>
    <col min="15123" max="15123" width="15.33203125" bestFit="1" customWidth="1"/>
    <col min="15361" max="15361" width="30.109375" customWidth="1"/>
    <col min="15362" max="15362" width="12.33203125" bestFit="1" customWidth="1"/>
    <col min="15363" max="15363" width="11.6640625" customWidth="1"/>
    <col min="15364" max="15364" width="20.33203125" bestFit="1" customWidth="1"/>
    <col min="15365" max="15365" width="14.88671875" bestFit="1" customWidth="1"/>
    <col min="15366" max="15366" width="18.109375" bestFit="1" customWidth="1"/>
    <col min="15367" max="15367" width="14.6640625" bestFit="1" customWidth="1"/>
    <col min="15368" max="15368" width="15" bestFit="1" customWidth="1"/>
    <col min="15369" max="15369" width="15.6640625" bestFit="1" customWidth="1"/>
    <col min="15370" max="15370" width="11" bestFit="1" customWidth="1"/>
    <col min="15371" max="15372" width="21" bestFit="1" customWidth="1"/>
    <col min="15373" max="15373" width="5.109375" bestFit="1" customWidth="1"/>
    <col min="15374" max="15375" width="10.109375" customWidth="1"/>
    <col min="15376" max="15376" width="11" bestFit="1" customWidth="1"/>
    <col min="15377" max="15377" width="8.33203125" bestFit="1" customWidth="1"/>
    <col min="15378" max="15378" width="9.44140625" bestFit="1" customWidth="1"/>
    <col min="15379" max="15379" width="15.33203125" bestFit="1" customWidth="1"/>
    <col min="15617" max="15617" width="30.109375" customWidth="1"/>
    <col min="15618" max="15618" width="12.33203125" bestFit="1" customWidth="1"/>
    <col min="15619" max="15619" width="11.6640625" customWidth="1"/>
    <col min="15620" max="15620" width="20.33203125" bestFit="1" customWidth="1"/>
    <col min="15621" max="15621" width="14.88671875" bestFit="1" customWidth="1"/>
    <col min="15622" max="15622" width="18.109375" bestFit="1" customWidth="1"/>
    <col min="15623" max="15623" width="14.6640625" bestFit="1" customWidth="1"/>
    <col min="15624" max="15624" width="15" bestFit="1" customWidth="1"/>
    <col min="15625" max="15625" width="15.6640625" bestFit="1" customWidth="1"/>
    <col min="15626" max="15626" width="11" bestFit="1" customWidth="1"/>
    <col min="15627" max="15628" width="21" bestFit="1" customWidth="1"/>
    <col min="15629" max="15629" width="5.109375" bestFit="1" customWidth="1"/>
    <col min="15630" max="15631" width="10.109375" customWidth="1"/>
    <col min="15632" max="15632" width="11" bestFit="1" customWidth="1"/>
    <col min="15633" max="15633" width="8.33203125" bestFit="1" customWidth="1"/>
    <col min="15634" max="15634" width="9.44140625" bestFit="1" customWidth="1"/>
    <col min="15635" max="15635" width="15.33203125" bestFit="1" customWidth="1"/>
    <col min="15873" max="15873" width="30.109375" customWidth="1"/>
    <col min="15874" max="15874" width="12.33203125" bestFit="1" customWidth="1"/>
    <col min="15875" max="15875" width="11.6640625" customWidth="1"/>
    <col min="15876" max="15876" width="20.33203125" bestFit="1" customWidth="1"/>
    <col min="15877" max="15877" width="14.88671875" bestFit="1" customWidth="1"/>
    <col min="15878" max="15878" width="18.109375" bestFit="1" customWidth="1"/>
    <col min="15879" max="15879" width="14.6640625" bestFit="1" customWidth="1"/>
    <col min="15880" max="15880" width="15" bestFit="1" customWidth="1"/>
    <col min="15881" max="15881" width="15.6640625" bestFit="1" customWidth="1"/>
    <col min="15882" max="15882" width="11" bestFit="1" customWidth="1"/>
    <col min="15883" max="15884" width="21" bestFit="1" customWidth="1"/>
    <col min="15885" max="15885" width="5.109375" bestFit="1" customWidth="1"/>
    <col min="15886" max="15887" width="10.109375" customWidth="1"/>
    <col min="15888" max="15888" width="11" bestFit="1" customWidth="1"/>
    <col min="15889" max="15889" width="8.33203125" bestFit="1" customWidth="1"/>
    <col min="15890" max="15890" width="9.44140625" bestFit="1" customWidth="1"/>
    <col min="15891" max="15891" width="15.33203125" bestFit="1" customWidth="1"/>
    <col min="16129" max="16129" width="30.109375" customWidth="1"/>
    <col min="16130" max="16130" width="12.33203125" bestFit="1" customWidth="1"/>
    <col min="16131" max="16131" width="11.6640625" customWidth="1"/>
    <col min="16132" max="16132" width="20.33203125" bestFit="1" customWidth="1"/>
    <col min="16133" max="16133" width="14.88671875" bestFit="1" customWidth="1"/>
    <col min="16134" max="16134" width="18.109375" bestFit="1" customWidth="1"/>
    <col min="16135" max="16135" width="14.6640625" bestFit="1" customWidth="1"/>
    <col min="16136" max="16136" width="15" bestFit="1" customWidth="1"/>
    <col min="16137" max="16137" width="15.6640625" bestFit="1" customWidth="1"/>
    <col min="16138" max="16138" width="11" bestFit="1" customWidth="1"/>
    <col min="16139" max="16140" width="21" bestFit="1" customWidth="1"/>
    <col min="16141" max="16141" width="5.109375" bestFit="1" customWidth="1"/>
    <col min="16142" max="16143" width="10.109375" customWidth="1"/>
    <col min="16144" max="16144" width="11" bestFit="1" customWidth="1"/>
    <col min="16145" max="16145" width="8.33203125" bestFit="1" customWidth="1"/>
    <col min="16146" max="16146" width="9.44140625" bestFit="1" customWidth="1"/>
    <col min="16147" max="16147" width="15.33203125" bestFit="1" customWidth="1"/>
  </cols>
  <sheetData>
    <row r="1" spans="1:12" s="1" customFormat="1" ht="15" thickBot="1">
      <c r="A1" s="1" t="s">
        <v>0</v>
      </c>
      <c r="B1" s="2" t="s">
        <v>1</v>
      </c>
      <c r="C1" s="4" t="s">
        <v>11</v>
      </c>
      <c r="D1" s="1" t="s">
        <v>2</v>
      </c>
      <c r="E1" s="1" t="s">
        <v>130</v>
      </c>
      <c r="F1" s="1" t="s">
        <v>163</v>
      </c>
      <c r="G1" s="1" t="s">
        <v>162</v>
      </c>
      <c r="H1" s="1" t="s">
        <v>85</v>
      </c>
      <c r="I1" s="1" t="s">
        <v>5</v>
      </c>
      <c r="J1" s="1" t="s">
        <v>6</v>
      </c>
      <c r="K1" s="1" t="s">
        <v>7</v>
      </c>
      <c r="L1" s="1" t="s">
        <v>8</v>
      </c>
    </row>
    <row r="2" spans="1:12" ht="144.6" thickBot="1">
      <c r="A2" t="s">
        <v>540</v>
      </c>
      <c r="C2" s="5" t="s">
        <v>17</v>
      </c>
      <c r="D2" s="116" t="s">
        <v>550</v>
      </c>
      <c r="E2" s="106" t="s">
        <v>551</v>
      </c>
      <c r="F2" s="106" t="s">
        <v>167</v>
      </c>
      <c r="G2" s="107" t="s">
        <v>552</v>
      </c>
      <c r="H2" t="s">
        <v>161</v>
      </c>
      <c r="I2" t="s">
        <v>9</v>
      </c>
      <c r="J2" t="s">
        <v>10</v>
      </c>
    </row>
    <row r="3" spans="1:12" ht="144.6" thickBot="1">
      <c r="A3" t="s">
        <v>541</v>
      </c>
      <c r="C3" s="5" t="s">
        <v>17</v>
      </c>
      <c r="D3" s="116" t="s">
        <v>550</v>
      </c>
      <c r="E3" s="106" t="s">
        <v>551</v>
      </c>
      <c r="F3" s="106" t="s">
        <v>167</v>
      </c>
      <c r="G3" s="107" t="s">
        <v>552</v>
      </c>
      <c r="H3" t="s">
        <v>161</v>
      </c>
      <c r="I3" t="s">
        <v>9</v>
      </c>
      <c r="J3" t="s">
        <v>10</v>
      </c>
    </row>
    <row r="4" spans="1:12" ht="144.6" thickBot="1">
      <c r="A4" t="s">
        <v>542</v>
      </c>
      <c r="C4" s="5" t="s">
        <v>17</v>
      </c>
      <c r="D4" s="116" t="s">
        <v>550</v>
      </c>
      <c r="E4" s="106" t="s">
        <v>551</v>
      </c>
      <c r="F4" s="106" t="s">
        <v>167</v>
      </c>
      <c r="G4" s="107" t="s">
        <v>552</v>
      </c>
      <c r="H4" t="s">
        <v>161</v>
      </c>
      <c r="I4" t="s">
        <v>9</v>
      </c>
      <c r="J4" t="s">
        <v>10</v>
      </c>
    </row>
    <row r="5" spans="1:12" ht="144.6" thickBot="1">
      <c r="A5" t="s">
        <v>543</v>
      </c>
      <c r="C5" s="5" t="s">
        <v>17</v>
      </c>
      <c r="D5" s="116" t="s">
        <v>550</v>
      </c>
      <c r="E5" s="106" t="s">
        <v>551</v>
      </c>
      <c r="F5" s="106" t="s">
        <v>167</v>
      </c>
      <c r="G5" s="107" t="s">
        <v>552</v>
      </c>
      <c r="H5" t="s">
        <v>161</v>
      </c>
      <c r="I5" t="s">
        <v>9</v>
      </c>
      <c r="J5" t="s">
        <v>10</v>
      </c>
      <c r="K5" t="s">
        <v>962</v>
      </c>
    </row>
    <row r="6" spans="1:12" ht="144.6" thickBot="1">
      <c r="A6" t="s">
        <v>544</v>
      </c>
      <c r="C6" s="5" t="s">
        <v>17</v>
      </c>
      <c r="D6" s="116" t="s">
        <v>550</v>
      </c>
      <c r="E6" s="106" t="s">
        <v>551</v>
      </c>
      <c r="F6" s="106" t="s">
        <v>167</v>
      </c>
      <c r="G6" s="107" t="s">
        <v>552</v>
      </c>
      <c r="H6" t="s">
        <v>161</v>
      </c>
      <c r="I6" t="s">
        <v>9</v>
      </c>
      <c r="J6" t="s">
        <v>10</v>
      </c>
      <c r="K6" t="s">
        <v>962</v>
      </c>
    </row>
    <row r="7" spans="1:12" ht="144.6" thickBot="1">
      <c r="A7" t="s">
        <v>545</v>
      </c>
      <c r="C7" s="5" t="s">
        <v>17</v>
      </c>
      <c r="D7" s="116" t="s">
        <v>550</v>
      </c>
      <c r="E7" s="106" t="s">
        <v>551</v>
      </c>
      <c r="F7" s="106" t="s">
        <v>167</v>
      </c>
      <c r="G7" s="107" t="s">
        <v>552</v>
      </c>
      <c r="H7" t="s">
        <v>161</v>
      </c>
      <c r="I7" t="s">
        <v>9</v>
      </c>
      <c r="J7" t="s">
        <v>10</v>
      </c>
    </row>
    <row r="8" spans="1:12" ht="144.6" thickBot="1">
      <c r="A8" t="s">
        <v>546</v>
      </c>
      <c r="C8" s="5" t="s">
        <v>17</v>
      </c>
      <c r="D8" s="116" t="s">
        <v>550</v>
      </c>
      <c r="E8" s="106" t="s">
        <v>551</v>
      </c>
      <c r="F8" s="106" t="s">
        <v>167</v>
      </c>
      <c r="G8" s="107" t="s">
        <v>552</v>
      </c>
      <c r="H8" t="s">
        <v>161</v>
      </c>
      <c r="I8" t="s">
        <v>9</v>
      </c>
      <c r="J8" t="s">
        <v>10</v>
      </c>
    </row>
    <row r="9" spans="1:12" ht="144.6" thickBot="1">
      <c r="A9" t="s">
        <v>547</v>
      </c>
      <c r="C9" s="5" t="s">
        <v>17</v>
      </c>
      <c r="D9" s="116" t="s">
        <v>550</v>
      </c>
      <c r="E9" s="106" t="s">
        <v>551</v>
      </c>
      <c r="F9" s="106" t="s">
        <v>167</v>
      </c>
      <c r="G9" s="107" t="s">
        <v>552</v>
      </c>
      <c r="H9" t="s">
        <v>161</v>
      </c>
      <c r="I9" t="s">
        <v>9</v>
      </c>
      <c r="J9" t="s">
        <v>10</v>
      </c>
    </row>
    <row r="10" spans="1:12" ht="144.6" thickBot="1">
      <c r="A10" t="s">
        <v>548</v>
      </c>
      <c r="C10" s="5" t="s">
        <v>17</v>
      </c>
      <c r="D10" s="116" t="s">
        <v>550</v>
      </c>
      <c r="E10" s="106" t="s">
        <v>551</v>
      </c>
      <c r="F10" s="106" t="s">
        <v>167</v>
      </c>
      <c r="G10" s="107" t="s">
        <v>552</v>
      </c>
      <c r="H10" t="s">
        <v>161</v>
      </c>
      <c r="I10" t="s">
        <v>9</v>
      </c>
      <c r="J10" t="s">
        <v>10</v>
      </c>
      <c r="K10" t="s">
        <v>962</v>
      </c>
    </row>
    <row r="11" spans="1:12" ht="144">
      <c r="A11" t="s">
        <v>549</v>
      </c>
      <c r="C11" s="5" t="s">
        <v>17</v>
      </c>
      <c r="D11" s="116" t="s">
        <v>550</v>
      </c>
      <c r="E11" s="106" t="s">
        <v>551</v>
      </c>
      <c r="F11" s="106" t="s">
        <v>167</v>
      </c>
      <c r="G11" s="107" t="s">
        <v>552</v>
      </c>
      <c r="H11" t="s">
        <v>161</v>
      </c>
      <c r="I11" t="s">
        <v>9</v>
      </c>
      <c r="J11" t="s">
        <v>10</v>
      </c>
      <c r="K11" t="s">
        <v>962</v>
      </c>
    </row>
  </sheetData>
  <phoneticPr fontId="11" type="noConversion"/>
  <hyperlinks>
    <hyperlink ref="I2" r:id="rId1" display="test1@y.com" xr:uid="{EDFB4E26-4573-4BEE-91AE-E03E62ED235C}"/>
    <hyperlink ref="G2" r:id="rId2" tooltip="View Bill Details" display="https://test-qa.edaaat.com/InvoicesManagement/ViewIncomingInvoice/200014" xr:uid="{90204EAC-4312-421D-8026-405660FFA0CD}"/>
    <hyperlink ref="I3:I11" r:id="rId3" display="test1@y.com" xr:uid="{545A2E04-6F4E-4FE4-9197-7A296D7ADA9E}"/>
    <hyperlink ref="G3" r:id="rId4" tooltip="View Bill Details" display="https://test-qa.edaaat.com/InvoicesManagement/ViewIncomingInvoice/200014" xr:uid="{820210F7-86F3-48BC-89B3-BBEA95D9FDBD}"/>
    <hyperlink ref="G4" r:id="rId5" tooltip="View Bill Details" display="https://test-qa.edaaat.com/InvoicesManagement/ViewIncomingInvoice/200014" xr:uid="{C7A90B16-84DB-4B2F-A624-55DC6EB90EA0}"/>
    <hyperlink ref="G5" r:id="rId6" tooltip="View Bill Details" display="https://test-qa.edaaat.com/InvoicesManagement/ViewIncomingInvoice/200014" xr:uid="{5C7C1EC4-DDE1-4D4E-A0B3-D061ED5FB438}"/>
    <hyperlink ref="G6" r:id="rId7" tooltip="View Bill Details" display="https://test-qa.edaaat.com/InvoicesManagement/ViewIncomingInvoice/200014" xr:uid="{A15C5117-6FF7-4962-B493-5709F6B9A3F7}"/>
    <hyperlink ref="G7" r:id="rId8" tooltip="View Bill Details" display="https://test-qa.edaaat.com/InvoicesManagement/ViewIncomingInvoice/200014" xr:uid="{72C339C5-247D-4392-8FB2-3D633FE0E34C}"/>
    <hyperlink ref="G8" r:id="rId9" tooltip="View Bill Details" display="https://test-qa.edaaat.com/InvoicesManagement/ViewIncomingInvoice/200014" xr:uid="{1D5C8F24-CAF8-4CE2-83AD-D6042AAA0711}"/>
    <hyperlink ref="G9" r:id="rId10" tooltip="View Bill Details" display="https://test-qa.edaaat.com/InvoicesManagement/ViewIncomingInvoice/200014" xr:uid="{64E64937-4E3C-4B74-A9FC-EEFD0343A868}"/>
    <hyperlink ref="G10" r:id="rId11" tooltip="View Bill Details" display="https://test-qa.edaaat.com/InvoicesManagement/ViewIncomingInvoice/200014" xr:uid="{A69D74DD-557B-4EAF-BCA4-E8E46A45A672}"/>
    <hyperlink ref="G11" r:id="rId12" tooltip="View Bill Details" display="https://test-qa.edaaat.com/InvoicesManagement/ViewIncomingInvoice/200014" xr:uid="{23B5CB48-47CF-4A33-AFFA-4BBEDB12A1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34C1-8829-4B7D-8044-2B1376831ED0}">
  <dimension ref="A1:H12"/>
  <sheetViews>
    <sheetView topLeftCell="A3" workbookViewId="0">
      <selection activeCell="I3" sqref="I3"/>
    </sheetView>
  </sheetViews>
  <sheetFormatPr defaultRowHeight="14.4"/>
  <cols>
    <col min="1" max="1" width="75.6640625" customWidth="1"/>
    <col min="2" max="2" width="11.33203125" bestFit="1" customWidth="1"/>
    <col min="3" max="3" width="46.6640625" customWidth="1"/>
    <col min="4" max="4" width="12.5546875" bestFit="1" customWidth="1"/>
    <col min="5" max="7" width="10.33203125" customWidth="1"/>
    <col min="8" max="8" width="14.109375" bestFit="1" customWidth="1"/>
  </cols>
  <sheetData>
    <row r="1" spans="1:8">
      <c r="A1" s="82" t="s">
        <v>0</v>
      </c>
      <c r="B1" s="83" t="s">
        <v>1</v>
      </c>
      <c r="C1" s="83" t="s">
        <v>2</v>
      </c>
      <c r="D1" s="83" t="s">
        <v>11</v>
      </c>
      <c r="E1" s="83" t="s">
        <v>5</v>
      </c>
      <c r="F1" s="83" t="s">
        <v>6</v>
      </c>
      <c r="G1" s="83" t="s">
        <v>7</v>
      </c>
      <c r="H1" s="84" t="s">
        <v>8</v>
      </c>
    </row>
    <row r="2" spans="1:8" s="12" customFormat="1" ht="157.80000000000001" customHeight="1">
      <c r="A2" s="15" t="s">
        <v>925</v>
      </c>
      <c r="B2" s="15"/>
      <c r="C2" s="129" t="s">
        <v>934</v>
      </c>
      <c r="D2" s="15" t="s">
        <v>17</v>
      </c>
      <c r="E2" s="15" t="s">
        <v>9</v>
      </c>
      <c r="F2" s="15" t="s">
        <v>10</v>
      </c>
      <c r="G2" s="15"/>
      <c r="H2" s="15"/>
    </row>
    <row r="3" spans="1:8" ht="37.200000000000003" customHeight="1">
      <c r="A3" s="15" t="s">
        <v>926</v>
      </c>
      <c r="B3" s="15"/>
      <c r="C3" s="129" t="s">
        <v>934</v>
      </c>
      <c r="D3" s="15" t="s">
        <v>17</v>
      </c>
      <c r="E3" s="15" t="s">
        <v>9</v>
      </c>
      <c r="F3" s="15" t="s">
        <v>10</v>
      </c>
      <c r="G3" s="15"/>
      <c r="H3" s="15"/>
    </row>
    <row r="4" spans="1:8" ht="42" customHeight="1">
      <c r="A4" s="15" t="s">
        <v>927</v>
      </c>
      <c r="B4" s="15"/>
      <c r="C4" s="129" t="s">
        <v>934</v>
      </c>
      <c r="D4" s="15" t="s">
        <v>17</v>
      </c>
      <c r="E4" s="15" t="s">
        <v>9</v>
      </c>
      <c r="F4" s="15" t="s">
        <v>10</v>
      </c>
      <c r="G4" s="15"/>
      <c r="H4" s="15"/>
    </row>
    <row r="5" spans="1:8" ht="79.8" customHeight="1">
      <c r="A5" s="15" t="s">
        <v>928</v>
      </c>
      <c r="B5" s="15"/>
      <c r="C5" s="129">
        <v>1</v>
      </c>
      <c r="D5" s="15" t="s">
        <v>17</v>
      </c>
      <c r="E5" s="15" t="s">
        <v>9</v>
      </c>
      <c r="F5" s="15" t="s">
        <v>10</v>
      </c>
      <c r="G5" s="15" t="s">
        <v>962</v>
      </c>
      <c r="H5" s="15"/>
    </row>
    <row r="6" spans="1:8" ht="47.4" customHeight="1">
      <c r="A6" s="15" t="s">
        <v>929</v>
      </c>
      <c r="B6" s="15"/>
      <c r="C6" s="129" t="s">
        <v>934</v>
      </c>
      <c r="D6" s="15" t="s">
        <v>17</v>
      </c>
      <c r="E6" s="15" t="s">
        <v>9</v>
      </c>
      <c r="F6" s="15" t="s">
        <v>10</v>
      </c>
      <c r="G6" s="15" t="s">
        <v>962</v>
      </c>
      <c r="H6" s="15"/>
    </row>
    <row r="7" spans="1:8">
      <c r="A7" s="15"/>
      <c r="B7" s="15"/>
      <c r="C7" s="14"/>
      <c r="D7" s="15"/>
      <c r="E7" s="15"/>
      <c r="F7" s="15"/>
      <c r="G7" s="15"/>
      <c r="H7" s="15"/>
    </row>
    <row r="8" spans="1:8">
      <c r="A8" s="15"/>
      <c r="B8" s="15"/>
      <c r="C8" s="14"/>
      <c r="D8" s="15"/>
      <c r="E8" s="15"/>
      <c r="F8" s="15"/>
      <c r="G8" s="15"/>
      <c r="H8" s="15"/>
    </row>
    <row r="9" spans="1:8">
      <c r="A9" s="15"/>
      <c r="B9" s="15"/>
      <c r="C9" s="14"/>
      <c r="D9" s="15"/>
      <c r="E9" s="15"/>
      <c r="F9" s="15"/>
      <c r="G9" s="15"/>
      <c r="H9" s="15"/>
    </row>
    <row r="10" spans="1:8">
      <c r="A10" s="15"/>
      <c r="B10" s="15"/>
      <c r="C10" s="14"/>
      <c r="D10" s="15"/>
      <c r="E10" s="15"/>
      <c r="F10" s="15"/>
      <c r="G10" s="15"/>
      <c r="H10" s="15"/>
    </row>
    <row r="11" spans="1:8">
      <c r="A11" s="15"/>
      <c r="B11" s="15"/>
      <c r="C11" s="14"/>
      <c r="D11" s="15"/>
      <c r="E11" s="15"/>
      <c r="F11" s="15"/>
      <c r="G11" s="15"/>
      <c r="H11" s="15"/>
    </row>
    <row r="12" spans="1:8">
      <c r="A12" s="15"/>
      <c r="B12" s="15"/>
      <c r="C12" s="14"/>
      <c r="D12" s="15"/>
      <c r="E12" s="15"/>
      <c r="F12" s="15"/>
      <c r="G12" s="15"/>
      <c r="H12" s="15"/>
    </row>
  </sheetData>
  <phoneticPr fontId="11" type="noConversion"/>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F554F-B5B6-40B3-B8C6-D2ED35F41A3F}">
  <sheetPr>
    <tabColor theme="6" tint="0.39997558519241921"/>
  </sheetPr>
  <dimension ref="A1:E12"/>
  <sheetViews>
    <sheetView workbookViewId="0">
      <selection activeCell="E2" sqref="E2"/>
    </sheetView>
  </sheetViews>
  <sheetFormatPr defaultColWidth="9.109375" defaultRowHeight="13.8"/>
  <cols>
    <col min="1" max="1" width="9.44140625" style="5" customWidth="1"/>
    <col min="2" max="2" width="12.109375" style="5" bestFit="1" customWidth="1"/>
    <col min="3" max="3" width="22.5546875" style="5" bestFit="1" customWidth="1"/>
    <col min="4" max="4" width="12.6640625" style="5" bestFit="1" customWidth="1"/>
    <col min="5" max="5" width="14.88671875" style="5" bestFit="1" customWidth="1"/>
    <col min="6" max="256" width="9.109375" style="5"/>
    <col min="257" max="257" width="9.44140625" style="5" customWidth="1"/>
    <col min="258" max="258" width="12.109375" style="5" bestFit="1" customWidth="1"/>
    <col min="259" max="259" width="22.5546875" style="5" bestFit="1" customWidth="1"/>
    <col min="260" max="260" width="12.6640625" style="5" bestFit="1" customWidth="1"/>
    <col min="261" max="261" width="14.88671875" style="5" bestFit="1" customWidth="1"/>
    <col min="262" max="512" width="9.109375" style="5"/>
    <col min="513" max="513" width="9.44140625" style="5" customWidth="1"/>
    <col min="514" max="514" width="12.109375" style="5" bestFit="1" customWidth="1"/>
    <col min="515" max="515" width="22.5546875" style="5" bestFit="1" customWidth="1"/>
    <col min="516" max="516" width="12.6640625" style="5" bestFit="1" customWidth="1"/>
    <col min="517" max="517" width="14.88671875" style="5" bestFit="1" customWidth="1"/>
    <col min="518" max="768" width="9.109375" style="5"/>
    <col min="769" max="769" width="9.44140625" style="5" customWidth="1"/>
    <col min="770" max="770" width="12.109375" style="5" bestFit="1" customWidth="1"/>
    <col min="771" max="771" width="22.5546875" style="5" bestFit="1" customWidth="1"/>
    <col min="772" max="772" width="12.6640625" style="5" bestFit="1" customWidth="1"/>
    <col min="773" max="773" width="14.88671875" style="5" bestFit="1" customWidth="1"/>
    <col min="774" max="1024" width="9.109375" style="5"/>
    <col min="1025" max="1025" width="9.44140625" style="5" customWidth="1"/>
    <col min="1026" max="1026" width="12.109375" style="5" bestFit="1" customWidth="1"/>
    <col min="1027" max="1027" width="22.5546875" style="5" bestFit="1" customWidth="1"/>
    <col min="1028" max="1028" width="12.6640625" style="5" bestFit="1" customWidth="1"/>
    <col min="1029" max="1029" width="14.88671875" style="5" bestFit="1" customWidth="1"/>
    <col min="1030" max="1280" width="9.109375" style="5"/>
    <col min="1281" max="1281" width="9.44140625" style="5" customWidth="1"/>
    <col min="1282" max="1282" width="12.109375" style="5" bestFit="1" customWidth="1"/>
    <col min="1283" max="1283" width="22.5546875" style="5" bestFit="1" customWidth="1"/>
    <col min="1284" max="1284" width="12.6640625" style="5" bestFit="1" customWidth="1"/>
    <col min="1285" max="1285" width="14.88671875" style="5" bestFit="1" customWidth="1"/>
    <col min="1286" max="1536" width="9.109375" style="5"/>
    <col min="1537" max="1537" width="9.44140625" style="5" customWidth="1"/>
    <col min="1538" max="1538" width="12.109375" style="5" bestFit="1" customWidth="1"/>
    <col min="1539" max="1539" width="22.5546875" style="5" bestFit="1" customWidth="1"/>
    <col min="1540" max="1540" width="12.6640625" style="5" bestFit="1" customWidth="1"/>
    <col min="1541" max="1541" width="14.88671875" style="5" bestFit="1" customWidth="1"/>
    <col min="1542" max="1792" width="9.109375" style="5"/>
    <col min="1793" max="1793" width="9.44140625" style="5" customWidth="1"/>
    <col min="1794" max="1794" width="12.109375" style="5" bestFit="1" customWidth="1"/>
    <col min="1795" max="1795" width="22.5546875" style="5" bestFit="1" customWidth="1"/>
    <col min="1796" max="1796" width="12.6640625" style="5" bestFit="1" customWidth="1"/>
    <col min="1797" max="1797" width="14.88671875" style="5" bestFit="1" customWidth="1"/>
    <col min="1798" max="2048" width="9.109375" style="5"/>
    <col min="2049" max="2049" width="9.44140625" style="5" customWidth="1"/>
    <col min="2050" max="2050" width="12.109375" style="5" bestFit="1" customWidth="1"/>
    <col min="2051" max="2051" width="22.5546875" style="5" bestFit="1" customWidth="1"/>
    <col min="2052" max="2052" width="12.6640625" style="5" bestFit="1" customWidth="1"/>
    <col min="2053" max="2053" width="14.88671875" style="5" bestFit="1" customWidth="1"/>
    <col min="2054" max="2304" width="9.109375" style="5"/>
    <col min="2305" max="2305" width="9.44140625" style="5" customWidth="1"/>
    <col min="2306" max="2306" width="12.109375" style="5" bestFit="1" customWidth="1"/>
    <col min="2307" max="2307" width="22.5546875" style="5" bestFit="1" customWidth="1"/>
    <col min="2308" max="2308" width="12.6640625" style="5" bestFit="1" customWidth="1"/>
    <col min="2309" max="2309" width="14.88671875" style="5" bestFit="1" customWidth="1"/>
    <col min="2310" max="2560" width="9.109375" style="5"/>
    <col min="2561" max="2561" width="9.44140625" style="5" customWidth="1"/>
    <col min="2562" max="2562" width="12.109375" style="5" bestFit="1" customWidth="1"/>
    <col min="2563" max="2563" width="22.5546875" style="5" bestFit="1" customWidth="1"/>
    <col min="2564" max="2564" width="12.6640625" style="5" bestFit="1" customWidth="1"/>
    <col min="2565" max="2565" width="14.88671875" style="5" bestFit="1" customWidth="1"/>
    <col min="2566" max="2816" width="9.109375" style="5"/>
    <col min="2817" max="2817" width="9.44140625" style="5" customWidth="1"/>
    <col min="2818" max="2818" width="12.109375" style="5" bestFit="1" customWidth="1"/>
    <col min="2819" max="2819" width="22.5546875" style="5" bestFit="1" customWidth="1"/>
    <col min="2820" max="2820" width="12.6640625" style="5" bestFit="1" customWidth="1"/>
    <col min="2821" max="2821" width="14.88671875" style="5" bestFit="1" customWidth="1"/>
    <col min="2822" max="3072" width="9.109375" style="5"/>
    <col min="3073" max="3073" width="9.44140625" style="5" customWidth="1"/>
    <col min="3074" max="3074" width="12.109375" style="5" bestFit="1" customWidth="1"/>
    <col min="3075" max="3075" width="22.5546875" style="5" bestFit="1" customWidth="1"/>
    <col min="3076" max="3076" width="12.6640625" style="5" bestFit="1" customWidth="1"/>
    <col min="3077" max="3077" width="14.88671875" style="5" bestFit="1" customWidth="1"/>
    <col min="3078" max="3328" width="9.109375" style="5"/>
    <col min="3329" max="3329" width="9.44140625" style="5" customWidth="1"/>
    <col min="3330" max="3330" width="12.109375" style="5" bestFit="1" customWidth="1"/>
    <col min="3331" max="3331" width="22.5546875" style="5" bestFit="1" customWidth="1"/>
    <col min="3332" max="3332" width="12.6640625" style="5" bestFit="1" customWidth="1"/>
    <col min="3333" max="3333" width="14.88671875" style="5" bestFit="1" customWidth="1"/>
    <col min="3334" max="3584" width="9.109375" style="5"/>
    <col min="3585" max="3585" width="9.44140625" style="5" customWidth="1"/>
    <col min="3586" max="3586" width="12.109375" style="5" bestFit="1" customWidth="1"/>
    <col min="3587" max="3587" width="22.5546875" style="5" bestFit="1" customWidth="1"/>
    <col min="3588" max="3588" width="12.6640625" style="5" bestFit="1" customWidth="1"/>
    <col min="3589" max="3589" width="14.88671875" style="5" bestFit="1" customWidth="1"/>
    <col min="3590" max="3840" width="9.109375" style="5"/>
    <col min="3841" max="3841" width="9.44140625" style="5" customWidth="1"/>
    <col min="3842" max="3842" width="12.109375" style="5" bestFit="1" customWidth="1"/>
    <col min="3843" max="3843" width="22.5546875" style="5" bestFit="1" customWidth="1"/>
    <col min="3844" max="3844" width="12.6640625" style="5" bestFit="1" customWidth="1"/>
    <col min="3845" max="3845" width="14.88671875" style="5" bestFit="1" customWidth="1"/>
    <col min="3846" max="4096" width="9.109375" style="5"/>
    <col min="4097" max="4097" width="9.44140625" style="5" customWidth="1"/>
    <col min="4098" max="4098" width="12.109375" style="5" bestFit="1" customWidth="1"/>
    <col min="4099" max="4099" width="22.5546875" style="5" bestFit="1" customWidth="1"/>
    <col min="4100" max="4100" width="12.6640625" style="5" bestFit="1" customWidth="1"/>
    <col min="4101" max="4101" width="14.88671875" style="5" bestFit="1" customWidth="1"/>
    <col min="4102" max="4352" width="9.109375" style="5"/>
    <col min="4353" max="4353" width="9.44140625" style="5" customWidth="1"/>
    <col min="4354" max="4354" width="12.109375" style="5" bestFit="1" customWidth="1"/>
    <col min="4355" max="4355" width="22.5546875" style="5" bestFit="1" customWidth="1"/>
    <col min="4356" max="4356" width="12.6640625" style="5" bestFit="1" customWidth="1"/>
    <col min="4357" max="4357" width="14.88671875" style="5" bestFit="1" customWidth="1"/>
    <col min="4358" max="4608" width="9.109375" style="5"/>
    <col min="4609" max="4609" width="9.44140625" style="5" customWidth="1"/>
    <col min="4610" max="4610" width="12.109375" style="5" bestFit="1" customWidth="1"/>
    <col min="4611" max="4611" width="22.5546875" style="5" bestFit="1" customWidth="1"/>
    <col min="4612" max="4612" width="12.6640625" style="5" bestFit="1" customWidth="1"/>
    <col min="4613" max="4613" width="14.88671875" style="5" bestFit="1" customWidth="1"/>
    <col min="4614" max="4864" width="9.109375" style="5"/>
    <col min="4865" max="4865" width="9.44140625" style="5" customWidth="1"/>
    <col min="4866" max="4866" width="12.109375" style="5" bestFit="1" customWidth="1"/>
    <col min="4867" max="4867" width="22.5546875" style="5" bestFit="1" customWidth="1"/>
    <col min="4868" max="4868" width="12.6640625" style="5" bestFit="1" customWidth="1"/>
    <col min="4869" max="4869" width="14.88671875" style="5" bestFit="1" customWidth="1"/>
    <col min="4870" max="5120" width="9.109375" style="5"/>
    <col min="5121" max="5121" width="9.44140625" style="5" customWidth="1"/>
    <col min="5122" max="5122" width="12.109375" style="5" bestFit="1" customWidth="1"/>
    <col min="5123" max="5123" width="22.5546875" style="5" bestFit="1" customWidth="1"/>
    <col min="5124" max="5124" width="12.6640625" style="5" bestFit="1" customWidth="1"/>
    <col min="5125" max="5125" width="14.88671875" style="5" bestFit="1" customWidth="1"/>
    <col min="5126" max="5376" width="9.109375" style="5"/>
    <col min="5377" max="5377" width="9.44140625" style="5" customWidth="1"/>
    <col min="5378" max="5378" width="12.109375" style="5" bestFit="1" customWidth="1"/>
    <col min="5379" max="5379" width="22.5546875" style="5" bestFit="1" customWidth="1"/>
    <col min="5380" max="5380" width="12.6640625" style="5" bestFit="1" customWidth="1"/>
    <col min="5381" max="5381" width="14.88671875" style="5" bestFit="1" customWidth="1"/>
    <col min="5382" max="5632" width="9.109375" style="5"/>
    <col min="5633" max="5633" width="9.44140625" style="5" customWidth="1"/>
    <col min="5634" max="5634" width="12.109375" style="5" bestFit="1" customWidth="1"/>
    <col min="5635" max="5635" width="22.5546875" style="5" bestFit="1" customWidth="1"/>
    <col min="5636" max="5636" width="12.6640625" style="5" bestFit="1" customWidth="1"/>
    <col min="5637" max="5637" width="14.88671875" style="5" bestFit="1" customWidth="1"/>
    <col min="5638" max="5888" width="9.109375" style="5"/>
    <col min="5889" max="5889" width="9.44140625" style="5" customWidth="1"/>
    <col min="5890" max="5890" width="12.109375" style="5" bestFit="1" customWidth="1"/>
    <col min="5891" max="5891" width="22.5546875" style="5" bestFit="1" customWidth="1"/>
    <col min="5892" max="5892" width="12.6640625" style="5" bestFit="1" customWidth="1"/>
    <col min="5893" max="5893" width="14.88671875" style="5" bestFit="1" customWidth="1"/>
    <col min="5894" max="6144" width="9.109375" style="5"/>
    <col min="6145" max="6145" width="9.44140625" style="5" customWidth="1"/>
    <col min="6146" max="6146" width="12.109375" style="5" bestFit="1" customWidth="1"/>
    <col min="6147" max="6147" width="22.5546875" style="5" bestFit="1" customWidth="1"/>
    <col min="6148" max="6148" width="12.6640625" style="5" bestFit="1" customWidth="1"/>
    <col min="6149" max="6149" width="14.88671875" style="5" bestFit="1" customWidth="1"/>
    <col min="6150" max="6400" width="9.109375" style="5"/>
    <col min="6401" max="6401" width="9.44140625" style="5" customWidth="1"/>
    <col min="6402" max="6402" width="12.109375" style="5" bestFit="1" customWidth="1"/>
    <col min="6403" max="6403" width="22.5546875" style="5" bestFit="1" customWidth="1"/>
    <col min="6404" max="6404" width="12.6640625" style="5" bestFit="1" customWidth="1"/>
    <col min="6405" max="6405" width="14.88671875" style="5" bestFit="1" customWidth="1"/>
    <col min="6406" max="6656" width="9.109375" style="5"/>
    <col min="6657" max="6657" width="9.44140625" style="5" customWidth="1"/>
    <col min="6658" max="6658" width="12.109375" style="5" bestFit="1" customWidth="1"/>
    <col min="6659" max="6659" width="22.5546875" style="5" bestFit="1" customWidth="1"/>
    <col min="6660" max="6660" width="12.6640625" style="5" bestFit="1" customWidth="1"/>
    <col min="6661" max="6661" width="14.88671875" style="5" bestFit="1" customWidth="1"/>
    <col min="6662" max="6912" width="9.109375" style="5"/>
    <col min="6913" max="6913" width="9.44140625" style="5" customWidth="1"/>
    <col min="6914" max="6914" width="12.109375" style="5" bestFit="1" customWidth="1"/>
    <col min="6915" max="6915" width="22.5546875" style="5" bestFit="1" customWidth="1"/>
    <col min="6916" max="6916" width="12.6640625" style="5" bestFit="1" customWidth="1"/>
    <col min="6917" max="6917" width="14.88671875" style="5" bestFit="1" customWidth="1"/>
    <col min="6918" max="7168" width="9.109375" style="5"/>
    <col min="7169" max="7169" width="9.44140625" style="5" customWidth="1"/>
    <col min="7170" max="7170" width="12.109375" style="5" bestFit="1" customWidth="1"/>
    <col min="7171" max="7171" width="22.5546875" style="5" bestFit="1" customWidth="1"/>
    <col min="7172" max="7172" width="12.6640625" style="5" bestFit="1" customWidth="1"/>
    <col min="7173" max="7173" width="14.88671875" style="5" bestFit="1" customWidth="1"/>
    <col min="7174" max="7424" width="9.109375" style="5"/>
    <col min="7425" max="7425" width="9.44140625" style="5" customWidth="1"/>
    <col min="7426" max="7426" width="12.109375" style="5" bestFit="1" customWidth="1"/>
    <col min="7427" max="7427" width="22.5546875" style="5" bestFit="1" customWidth="1"/>
    <col min="7428" max="7428" width="12.6640625" style="5" bestFit="1" customWidth="1"/>
    <col min="7429" max="7429" width="14.88671875" style="5" bestFit="1" customWidth="1"/>
    <col min="7430" max="7680" width="9.109375" style="5"/>
    <col min="7681" max="7681" width="9.44140625" style="5" customWidth="1"/>
    <col min="7682" max="7682" width="12.109375" style="5" bestFit="1" customWidth="1"/>
    <col min="7683" max="7683" width="22.5546875" style="5" bestFit="1" customWidth="1"/>
    <col min="7684" max="7684" width="12.6640625" style="5" bestFit="1" customWidth="1"/>
    <col min="7685" max="7685" width="14.88671875" style="5" bestFit="1" customWidth="1"/>
    <col min="7686" max="7936" width="9.109375" style="5"/>
    <col min="7937" max="7937" width="9.44140625" style="5" customWidth="1"/>
    <col min="7938" max="7938" width="12.109375" style="5" bestFit="1" customWidth="1"/>
    <col min="7939" max="7939" width="22.5546875" style="5" bestFit="1" customWidth="1"/>
    <col min="7940" max="7940" width="12.6640625" style="5" bestFit="1" customWidth="1"/>
    <col min="7941" max="7941" width="14.88671875" style="5" bestFit="1" customWidth="1"/>
    <col min="7942" max="8192" width="9.109375" style="5"/>
    <col min="8193" max="8193" width="9.44140625" style="5" customWidth="1"/>
    <col min="8194" max="8194" width="12.109375" style="5" bestFit="1" customWidth="1"/>
    <col min="8195" max="8195" width="22.5546875" style="5" bestFit="1" customWidth="1"/>
    <col min="8196" max="8196" width="12.6640625" style="5" bestFit="1" customWidth="1"/>
    <col min="8197" max="8197" width="14.88671875" style="5" bestFit="1" customWidth="1"/>
    <col min="8198" max="8448" width="9.109375" style="5"/>
    <col min="8449" max="8449" width="9.44140625" style="5" customWidth="1"/>
    <col min="8450" max="8450" width="12.109375" style="5" bestFit="1" customWidth="1"/>
    <col min="8451" max="8451" width="22.5546875" style="5" bestFit="1" customWidth="1"/>
    <col min="8452" max="8452" width="12.6640625" style="5" bestFit="1" customWidth="1"/>
    <col min="8453" max="8453" width="14.88671875" style="5" bestFit="1" customWidth="1"/>
    <col min="8454" max="8704" width="9.109375" style="5"/>
    <col min="8705" max="8705" width="9.44140625" style="5" customWidth="1"/>
    <col min="8706" max="8706" width="12.109375" style="5" bestFit="1" customWidth="1"/>
    <col min="8707" max="8707" width="22.5546875" style="5" bestFit="1" customWidth="1"/>
    <col min="8708" max="8708" width="12.6640625" style="5" bestFit="1" customWidth="1"/>
    <col min="8709" max="8709" width="14.88671875" style="5" bestFit="1" customWidth="1"/>
    <col min="8710" max="8960" width="9.109375" style="5"/>
    <col min="8961" max="8961" width="9.44140625" style="5" customWidth="1"/>
    <col min="8962" max="8962" width="12.109375" style="5" bestFit="1" customWidth="1"/>
    <col min="8963" max="8963" width="22.5546875" style="5" bestFit="1" customWidth="1"/>
    <col min="8964" max="8964" width="12.6640625" style="5" bestFit="1" customWidth="1"/>
    <col min="8965" max="8965" width="14.88671875" style="5" bestFit="1" customWidth="1"/>
    <col min="8966" max="9216" width="9.109375" style="5"/>
    <col min="9217" max="9217" width="9.44140625" style="5" customWidth="1"/>
    <col min="9218" max="9218" width="12.109375" style="5" bestFit="1" customWidth="1"/>
    <col min="9219" max="9219" width="22.5546875" style="5" bestFit="1" customWidth="1"/>
    <col min="9220" max="9220" width="12.6640625" style="5" bestFit="1" customWidth="1"/>
    <col min="9221" max="9221" width="14.88671875" style="5" bestFit="1" customWidth="1"/>
    <col min="9222" max="9472" width="9.109375" style="5"/>
    <col min="9473" max="9473" width="9.44140625" style="5" customWidth="1"/>
    <col min="9474" max="9474" width="12.109375" style="5" bestFit="1" customWidth="1"/>
    <col min="9475" max="9475" width="22.5546875" style="5" bestFit="1" customWidth="1"/>
    <col min="9476" max="9476" width="12.6640625" style="5" bestFit="1" customWidth="1"/>
    <col min="9477" max="9477" width="14.88671875" style="5" bestFit="1" customWidth="1"/>
    <col min="9478" max="9728" width="9.109375" style="5"/>
    <col min="9729" max="9729" width="9.44140625" style="5" customWidth="1"/>
    <col min="9730" max="9730" width="12.109375" style="5" bestFit="1" customWidth="1"/>
    <col min="9731" max="9731" width="22.5546875" style="5" bestFit="1" customWidth="1"/>
    <col min="9732" max="9732" width="12.6640625" style="5" bestFit="1" customWidth="1"/>
    <col min="9733" max="9733" width="14.88671875" style="5" bestFit="1" customWidth="1"/>
    <col min="9734" max="9984" width="9.109375" style="5"/>
    <col min="9985" max="9985" width="9.44140625" style="5" customWidth="1"/>
    <col min="9986" max="9986" width="12.109375" style="5" bestFit="1" customWidth="1"/>
    <col min="9987" max="9987" width="22.5546875" style="5" bestFit="1" customWidth="1"/>
    <col min="9988" max="9988" width="12.6640625" style="5" bestFit="1" customWidth="1"/>
    <col min="9989" max="9989" width="14.88671875" style="5" bestFit="1" customWidth="1"/>
    <col min="9990" max="10240" width="9.109375" style="5"/>
    <col min="10241" max="10241" width="9.44140625" style="5" customWidth="1"/>
    <col min="10242" max="10242" width="12.109375" style="5" bestFit="1" customWidth="1"/>
    <col min="10243" max="10243" width="22.5546875" style="5" bestFit="1" customWidth="1"/>
    <col min="10244" max="10244" width="12.6640625" style="5" bestFit="1" customWidth="1"/>
    <col min="10245" max="10245" width="14.88671875" style="5" bestFit="1" customWidth="1"/>
    <col min="10246" max="10496" width="9.109375" style="5"/>
    <col min="10497" max="10497" width="9.44140625" style="5" customWidth="1"/>
    <col min="10498" max="10498" width="12.109375" style="5" bestFit="1" customWidth="1"/>
    <col min="10499" max="10499" width="22.5546875" style="5" bestFit="1" customWidth="1"/>
    <col min="10500" max="10500" width="12.6640625" style="5" bestFit="1" customWidth="1"/>
    <col min="10501" max="10501" width="14.88671875" style="5" bestFit="1" customWidth="1"/>
    <col min="10502" max="10752" width="9.109375" style="5"/>
    <col min="10753" max="10753" width="9.44140625" style="5" customWidth="1"/>
    <col min="10754" max="10754" width="12.109375" style="5" bestFit="1" customWidth="1"/>
    <col min="10755" max="10755" width="22.5546875" style="5" bestFit="1" customWidth="1"/>
    <col min="10756" max="10756" width="12.6640625" style="5" bestFit="1" customWidth="1"/>
    <col min="10757" max="10757" width="14.88671875" style="5" bestFit="1" customWidth="1"/>
    <col min="10758" max="11008" width="9.109375" style="5"/>
    <col min="11009" max="11009" width="9.44140625" style="5" customWidth="1"/>
    <col min="11010" max="11010" width="12.109375" style="5" bestFit="1" customWidth="1"/>
    <col min="11011" max="11011" width="22.5546875" style="5" bestFit="1" customWidth="1"/>
    <col min="11012" max="11012" width="12.6640625" style="5" bestFit="1" customWidth="1"/>
    <col min="11013" max="11013" width="14.88671875" style="5" bestFit="1" customWidth="1"/>
    <col min="11014" max="11264" width="9.109375" style="5"/>
    <col min="11265" max="11265" width="9.44140625" style="5" customWidth="1"/>
    <col min="11266" max="11266" width="12.109375" style="5" bestFit="1" customWidth="1"/>
    <col min="11267" max="11267" width="22.5546875" style="5" bestFit="1" customWidth="1"/>
    <col min="11268" max="11268" width="12.6640625" style="5" bestFit="1" customWidth="1"/>
    <col min="11269" max="11269" width="14.88671875" style="5" bestFit="1" customWidth="1"/>
    <col min="11270" max="11520" width="9.109375" style="5"/>
    <col min="11521" max="11521" width="9.44140625" style="5" customWidth="1"/>
    <col min="11522" max="11522" width="12.109375" style="5" bestFit="1" customWidth="1"/>
    <col min="11523" max="11523" width="22.5546875" style="5" bestFit="1" customWidth="1"/>
    <col min="11524" max="11524" width="12.6640625" style="5" bestFit="1" customWidth="1"/>
    <col min="11525" max="11525" width="14.88671875" style="5" bestFit="1" customWidth="1"/>
    <col min="11526" max="11776" width="9.109375" style="5"/>
    <col min="11777" max="11777" width="9.44140625" style="5" customWidth="1"/>
    <col min="11778" max="11778" width="12.109375" style="5" bestFit="1" customWidth="1"/>
    <col min="11779" max="11779" width="22.5546875" style="5" bestFit="1" customWidth="1"/>
    <col min="11780" max="11780" width="12.6640625" style="5" bestFit="1" customWidth="1"/>
    <col min="11781" max="11781" width="14.88671875" style="5" bestFit="1" customWidth="1"/>
    <col min="11782" max="12032" width="9.109375" style="5"/>
    <col min="12033" max="12033" width="9.44140625" style="5" customWidth="1"/>
    <col min="12034" max="12034" width="12.109375" style="5" bestFit="1" customWidth="1"/>
    <col min="12035" max="12035" width="22.5546875" style="5" bestFit="1" customWidth="1"/>
    <col min="12036" max="12036" width="12.6640625" style="5" bestFit="1" customWidth="1"/>
    <col min="12037" max="12037" width="14.88671875" style="5" bestFit="1" customWidth="1"/>
    <col min="12038" max="12288" width="9.109375" style="5"/>
    <col min="12289" max="12289" width="9.44140625" style="5" customWidth="1"/>
    <col min="12290" max="12290" width="12.109375" style="5" bestFit="1" customWidth="1"/>
    <col min="12291" max="12291" width="22.5546875" style="5" bestFit="1" customWidth="1"/>
    <col min="12292" max="12292" width="12.6640625" style="5" bestFit="1" customWidth="1"/>
    <col min="12293" max="12293" width="14.88671875" style="5" bestFit="1" customWidth="1"/>
    <col min="12294" max="12544" width="9.109375" style="5"/>
    <col min="12545" max="12545" width="9.44140625" style="5" customWidth="1"/>
    <col min="12546" max="12546" width="12.109375" style="5" bestFit="1" customWidth="1"/>
    <col min="12547" max="12547" width="22.5546875" style="5" bestFit="1" customWidth="1"/>
    <col min="12548" max="12548" width="12.6640625" style="5" bestFit="1" customWidth="1"/>
    <col min="12549" max="12549" width="14.88671875" style="5" bestFit="1" customWidth="1"/>
    <col min="12550" max="12800" width="9.109375" style="5"/>
    <col min="12801" max="12801" width="9.44140625" style="5" customWidth="1"/>
    <col min="12802" max="12802" width="12.109375" style="5" bestFit="1" customWidth="1"/>
    <col min="12803" max="12803" width="22.5546875" style="5" bestFit="1" customWidth="1"/>
    <col min="12804" max="12804" width="12.6640625" style="5" bestFit="1" customWidth="1"/>
    <col min="12805" max="12805" width="14.88671875" style="5" bestFit="1" customWidth="1"/>
    <col min="12806" max="13056" width="9.109375" style="5"/>
    <col min="13057" max="13057" width="9.44140625" style="5" customWidth="1"/>
    <col min="13058" max="13058" width="12.109375" style="5" bestFit="1" customWidth="1"/>
    <col min="13059" max="13059" width="22.5546875" style="5" bestFit="1" customWidth="1"/>
    <col min="13060" max="13060" width="12.6640625" style="5" bestFit="1" customWidth="1"/>
    <col min="13061" max="13061" width="14.88671875" style="5" bestFit="1" customWidth="1"/>
    <col min="13062" max="13312" width="9.109375" style="5"/>
    <col min="13313" max="13313" width="9.44140625" style="5" customWidth="1"/>
    <col min="13314" max="13314" width="12.109375" style="5" bestFit="1" customWidth="1"/>
    <col min="13315" max="13315" width="22.5546875" style="5" bestFit="1" customWidth="1"/>
    <col min="13316" max="13316" width="12.6640625" style="5" bestFit="1" customWidth="1"/>
    <col min="13317" max="13317" width="14.88671875" style="5" bestFit="1" customWidth="1"/>
    <col min="13318" max="13568" width="9.109375" style="5"/>
    <col min="13569" max="13569" width="9.44140625" style="5" customWidth="1"/>
    <col min="13570" max="13570" width="12.109375" style="5" bestFit="1" customWidth="1"/>
    <col min="13571" max="13571" width="22.5546875" style="5" bestFit="1" customWidth="1"/>
    <col min="13572" max="13572" width="12.6640625" style="5" bestFit="1" customWidth="1"/>
    <col min="13573" max="13573" width="14.88671875" style="5" bestFit="1" customWidth="1"/>
    <col min="13574" max="13824" width="9.109375" style="5"/>
    <col min="13825" max="13825" width="9.44140625" style="5" customWidth="1"/>
    <col min="13826" max="13826" width="12.109375" style="5" bestFit="1" customWidth="1"/>
    <col min="13827" max="13827" width="22.5546875" style="5" bestFit="1" customWidth="1"/>
    <col min="13828" max="13828" width="12.6640625" style="5" bestFit="1" customWidth="1"/>
    <col min="13829" max="13829" width="14.88671875" style="5" bestFit="1" customWidth="1"/>
    <col min="13830" max="14080" width="9.109375" style="5"/>
    <col min="14081" max="14081" width="9.44140625" style="5" customWidth="1"/>
    <col min="14082" max="14082" width="12.109375" style="5" bestFit="1" customWidth="1"/>
    <col min="14083" max="14083" width="22.5546875" style="5" bestFit="1" customWidth="1"/>
    <col min="14084" max="14084" width="12.6640625" style="5" bestFit="1" customWidth="1"/>
    <col min="14085" max="14085" width="14.88671875" style="5" bestFit="1" customWidth="1"/>
    <col min="14086" max="14336" width="9.109375" style="5"/>
    <col min="14337" max="14337" width="9.44140625" style="5" customWidth="1"/>
    <col min="14338" max="14338" width="12.109375" style="5" bestFit="1" customWidth="1"/>
    <col min="14339" max="14339" width="22.5546875" style="5" bestFit="1" customWidth="1"/>
    <col min="14340" max="14340" width="12.6640625" style="5" bestFit="1" customWidth="1"/>
    <col min="14341" max="14341" width="14.88671875" style="5" bestFit="1" customWidth="1"/>
    <col min="14342" max="14592" width="9.109375" style="5"/>
    <col min="14593" max="14593" width="9.44140625" style="5" customWidth="1"/>
    <col min="14594" max="14594" width="12.109375" style="5" bestFit="1" customWidth="1"/>
    <col min="14595" max="14595" width="22.5546875" style="5" bestFit="1" customWidth="1"/>
    <col min="14596" max="14596" width="12.6640625" style="5" bestFit="1" customWidth="1"/>
    <col min="14597" max="14597" width="14.88671875" style="5" bestFit="1" customWidth="1"/>
    <col min="14598" max="14848" width="9.109375" style="5"/>
    <col min="14849" max="14849" width="9.44140625" style="5" customWidth="1"/>
    <col min="14850" max="14850" width="12.109375" style="5" bestFit="1" customWidth="1"/>
    <col min="14851" max="14851" width="22.5546875" style="5" bestFit="1" customWidth="1"/>
    <col min="14852" max="14852" width="12.6640625" style="5" bestFit="1" customWidth="1"/>
    <col min="14853" max="14853" width="14.88671875" style="5" bestFit="1" customWidth="1"/>
    <col min="14854" max="15104" width="9.109375" style="5"/>
    <col min="15105" max="15105" width="9.44140625" style="5" customWidth="1"/>
    <col min="15106" max="15106" width="12.109375" style="5" bestFit="1" customWidth="1"/>
    <col min="15107" max="15107" width="22.5546875" style="5" bestFit="1" customWidth="1"/>
    <col min="15108" max="15108" width="12.6640625" style="5" bestFit="1" customWidth="1"/>
    <col min="15109" max="15109" width="14.88671875" style="5" bestFit="1" customWidth="1"/>
    <col min="15110" max="15360" width="9.109375" style="5"/>
    <col min="15361" max="15361" width="9.44140625" style="5" customWidth="1"/>
    <col min="15362" max="15362" width="12.109375" style="5" bestFit="1" customWidth="1"/>
    <col min="15363" max="15363" width="22.5546875" style="5" bestFit="1" customWidth="1"/>
    <col min="15364" max="15364" width="12.6640625" style="5" bestFit="1" customWidth="1"/>
    <col min="15365" max="15365" width="14.88671875" style="5" bestFit="1" customWidth="1"/>
    <col min="15366" max="15616" width="9.109375" style="5"/>
    <col min="15617" max="15617" width="9.44140625" style="5" customWidth="1"/>
    <col min="15618" max="15618" width="12.109375" style="5" bestFit="1" customWidth="1"/>
    <col min="15619" max="15619" width="22.5546875" style="5" bestFit="1" customWidth="1"/>
    <col min="15620" max="15620" width="12.6640625" style="5" bestFit="1" customWidth="1"/>
    <col min="15621" max="15621" width="14.88671875" style="5" bestFit="1" customWidth="1"/>
    <col min="15622" max="15872" width="9.109375" style="5"/>
    <col min="15873" max="15873" width="9.44140625" style="5" customWidth="1"/>
    <col min="15874" max="15874" width="12.109375" style="5" bestFit="1" customWidth="1"/>
    <col min="15875" max="15875" width="22.5546875" style="5" bestFit="1" customWidth="1"/>
    <col min="15876" max="15876" width="12.6640625" style="5" bestFit="1" customWidth="1"/>
    <col min="15877" max="15877" width="14.88671875" style="5" bestFit="1" customWidth="1"/>
    <col min="15878" max="16128" width="9.109375" style="5"/>
    <col min="16129" max="16129" width="9.44140625" style="5" customWidth="1"/>
    <col min="16130" max="16130" width="12.109375" style="5" bestFit="1" customWidth="1"/>
    <col min="16131" max="16131" width="22.5546875" style="5" bestFit="1" customWidth="1"/>
    <col min="16132" max="16132" width="12.6640625" style="5" bestFit="1" customWidth="1"/>
    <col min="16133" max="16133" width="14.88671875" style="5" bestFit="1" customWidth="1"/>
    <col min="16134" max="16384" width="9.109375" style="5"/>
  </cols>
  <sheetData>
    <row r="1" spans="1:5">
      <c r="A1" s="41" t="s">
        <v>184</v>
      </c>
      <c r="B1" s="41" t="s">
        <v>11</v>
      </c>
      <c r="C1" s="41" t="s">
        <v>183</v>
      </c>
      <c r="D1" s="41" t="s">
        <v>182</v>
      </c>
      <c r="E1" s="41" t="s">
        <v>181</v>
      </c>
    </row>
    <row r="2" spans="1:5" ht="14.4">
      <c r="A2" s="5" t="s">
        <v>168</v>
      </c>
      <c r="B2" s="5" t="s">
        <v>17</v>
      </c>
      <c r="C2" s="5" t="s">
        <v>180</v>
      </c>
      <c r="D2" t="s">
        <v>166</v>
      </c>
      <c r="E2" s="5" t="s">
        <v>165</v>
      </c>
    </row>
    <row r="3" spans="1:5" ht="14.4">
      <c r="A3" s="5" t="s">
        <v>168</v>
      </c>
      <c r="B3" s="5" t="s">
        <v>179</v>
      </c>
      <c r="C3" s="5" t="s">
        <v>178</v>
      </c>
      <c r="D3" t="s">
        <v>177</v>
      </c>
      <c r="E3" s="5" t="s">
        <v>165</v>
      </c>
    </row>
    <row r="4" spans="1:5" ht="14.4">
      <c r="A4" s="5" t="s">
        <v>168</v>
      </c>
      <c r="B4" s="5" t="s">
        <v>176</v>
      </c>
      <c r="C4" t="s">
        <v>175</v>
      </c>
      <c r="D4" t="s">
        <v>166</v>
      </c>
      <c r="E4" s="5" t="s">
        <v>165</v>
      </c>
    </row>
    <row r="5" spans="1:5" ht="14.4">
      <c r="A5" s="5" t="s">
        <v>168</v>
      </c>
      <c r="B5" s="5" t="s">
        <v>174</v>
      </c>
      <c r="C5" t="s">
        <v>173</v>
      </c>
      <c r="D5" t="s">
        <v>166</v>
      </c>
      <c r="E5" s="5" t="s">
        <v>165</v>
      </c>
    </row>
    <row r="6" spans="1:5" ht="14.4">
      <c r="A6" s="5" t="s">
        <v>168</v>
      </c>
      <c r="B6" s="5" t="s">
        <v>172</v>
      </c>
      <c r="C6" s="5" t="s">
        <v>18</v>
      </c>
      <c r="D6" t="s">
        <v>169</v>
      </c>
      <c r="E6" s="5" t="s">
        <v>165</v>
      </c>
    </row>
    <row r="7" spans="1:5" ht="14.4">
      <c r="A7" s="5" t="s">
        <v>168</v>
      </c>
      <c r="B7" s="5" t="s">
        <v>171</v>
      </c>
      <c r="C7" s="5" t="s">
        <v>18</v>
      </c>
      <c r="D7" t="s">
        <v>169</v>
      </c>
      <c r="E7" s="5" t="s">
        <v>165</v>
      </c>
    </row>
    <row r="8" spans="1:5" ht="14.4">
      <c r="A8" s="5" t="s">
        <v>168</v>
      </c>
      <c r="B8" s="5" t="s">
        <v>170</v>
      </c>
      <c r="C8" s="5" t="s">
        <v>18</v>
      </c>
      <c r="D8" t="s">
        <v>169</v>
      </c>
      <c r="E8" s="5" t="s">
        <v>165</v>
      </c>
    </row>
    <row r="9" spans="1:5" ht="14.4">
      <c r="A9" s="5" t="s">
        <v>168</v>
      </c>
      <c r="B9" s="5" t="s">
        <v>164</v>
      </c>
      <c r="C9" s="40" t="s">
        <v>167</v>
      </c>
      <c r="D9" s="39" t="s">
        <v>166</v>
      </c>
      <c r="E9" s="5" t="s">
        <v>165</v>
      </c>
    </row>
    <row r="10" spans="1:5" ht="14.4">
      <c r="A10" s="5" t="s">
        <v>168</v>
      </c>
      <c r="B10" s="5" t="s">
        <v>215</v>
      </c>
      <c r="C10" t="s">
        <v>219</v>
      </c>
      <c r="D10" t="s">
        <v>166</v>
      </c>
      <c r="E10" s="5" t="s">
        <v>165</v>
      </c>
    </row>
    <row r="11" spans="1:5" ht="14.4">
      <c r="A11" s="5" t="s">
        <v>168</v>
      </c>
      <c r="B11" s="5" t="s">
        <v>220</v>
      </c>
      <c r="C11" t="s">
        <v>221</v>
      </c>
      <c r="D11">
        <v>456</v>
      </c>
      <c r="E11" s="5" t="s">
        <v>165</v>
      </c>
    </row>
    <row r="12" spans="1:5" ht="14.4">
      <c r="A12" s="5" t="s">
        <v>168</v>
      </c>
      <c r="B12" s="5" t="s">
        <v>220</v>
      </c>
      <c r="C12" t="s">
        <v>222</v>
      </c>
      <c r="D12">
        <v>123</v>
      </c>
      <c r="E12" s="5" t="s">
        <v>165</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4B9E-F093-4C97-BA55-FDDFE73C5D91}">
  <dimension ref="A1:H6"/>
  <sheetViews>
    <sheetView topLeftCell="A5" workbookViewId="0">
      <selection activeCell="G4" sqref="G4"/>
    </sheetView>
  </sheetViews>
  <sheetFormatPr defaultColWidth="9.109375" defaultRowHeight="14.4"/>
  <cols>
    <col min="1" max="1" width="61.33203125" customWidth="1"/>
    <col min="2" max="2" width="39" bestFit="1" customWidth="1"/>
    <col min="3" max="3" width="12.6640625" bestFit="1"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664062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664062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664062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664062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664062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664062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664062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664062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664062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664062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664062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664062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664062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664062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664062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664062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664062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664062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664062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664062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664062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664062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664062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664062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664062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664062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664062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664062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664062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664062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664062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664062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664062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664062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664062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664062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664062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664062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664062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664062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664062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664062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664062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664062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664062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664062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664062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664062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664062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664062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664062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664062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664062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664062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664062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664062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664062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664062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664062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664062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664062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664062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664062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2" customFormat="1">
      <c r="A1" s="2" t="s">
        <v>0</v>
      </c>
      <c r="B1" s="52" t="s">
        <v>2</v>
      </c>
      <c r="C1" s="52" t="s">
        <v>11</v>
      </c>
      <c r="D1" s="52" t="s">
        <v>1</v>
      </c>
      <c r="E1" s="52" t="s">
        <v>5</v>
      </c>
      <c r="F1" s="52" t="s">
        <v>6</v>
      </c>
      <c r="G1" s="52" t="s">
        <v>7</v>
      </c>
      <c r="H1" s="52" t="s">
        <v>8</v>
      </c>
    </row>
    <row r="2" spans="1:8" ht="100.8">
      <c r="A2" t="s">
        <v>553</v>
      </c>
      <c r="B2" s="116" t="s">
        <v>558</v>
      </c>
      <c r="C2" t="s">
        <v>215</v>
      </c>
      <c r="E2" t="s">
        <v>9</v>
      </c>
      <c r="F2" t="s">
        <v>10</v>
      </c>
    </row>
    <row r="3" spans="1:8" ht="100.8">
      <c r="A3" t="s">
        <v>554</v>
      </c>
      <c r="B3" s="116" t="s">
        <v>558</v>
      </c>
      <c r="C3" t="s">
        <v>215</v>
      </c>
      <c r="E3" t="s">
        <v>9</v>
      </c>
      <c r="F3" t="s">
        <v>10</v>
      </c>
    </row>
    <row r="4" spans="1:8" ht="100.8">
      <c r="A4" t="s">
        <v>555</v>
      </c>
      <c r="B4" s="116" t="s">
        <v>558</v>
      </c>
      <c r="C4" t="s">
        <v>215</v>
      </c>
      <c r="E4" t="s">
        <v>9</v>
      </c>
      <c r="F4" t="s">
        <v>10</v>
      </c>
    </row>
    <row r="5" spans="1:8" ht="100.8">
      <c r="A5" t="s">
        <v>556</v>
      </c>
      <c r="B5" s="116" t="s">
        <v>558</v>
      </c>
      <c r="C5" t="s">
        <v>215</v>
      </c>
      <c r="E5" t="s">
        <v>9</v>
      </c>
      <c r="F5" t="s">
        <v>10</v>
      </c>
      <c r="G5" t="s">
        <v>962</v>
      </c>
    </row>
    <row r="6" spans="1:8" ht="100.8">
      <c r="A6" t="s">
        <v>557</v>
      </c>
      <c r="B6" s="116" t="s">
        <v>558</v>
      </c>
      <c r="C6" t="s">
        <v>215</v>
      </c>
      <c r="E6" t="s">
        <v>9</v>
      </c>
      <c r="F6" t="s">
        <v>10</v>
      </c>
      <c r="G6" t="s">
        <v>962</v>
      </c>
    </row>
  </sheetData>
  <phoneticPr fontId="1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B4CDF-C156-4FE2-8A60-3DD13ADBFA3E}">
  <dimension ref="A1:J6"/>
  <sheetViews>
    <sheetView topLeftCell="A5" zoomScale="80" zoomScaleNormal="80" workbookViewId="0">
      <selection activeCell="I4" sqref="I4"/>
    </sheetView>
  </sheetViews>
  <sheetFormatPr defaultColWidth="9.109375" defaultRowHeight="14.4"/>
  <cols>
    <col min="1" max="1" width="63.33203125" customWidth="1"/>
    <col min="2" max="2" width="34.109375" bestFit="1" customWidth="1"/>
    <col min="3" max="3" width="11.6640625" customWidth="1"/>
    <col min="4" max="4" width="12.33203125" bestFit="1" customWidth="1"/>
    <col min="5" max="5" width="11" bestFit="1" customWidth="1"/>
    <col min="6" max="6" width="21.6640625" customWidth="1"/>
    <col min="7" max="7" width="11" customWidth="1"/>
    <col min="8" max="8" width="8.33203125" bestFit="1" customWidth="1"/>
    <col min="9" max="9" width="9.44140625" bestFit="1" customWidth="1"/>
    <col min="10" max="10" width="15.33203125" bestFit="1" customWidth="1"/>
    <col min="11" max="11" width="28" bestFit="1" customWidth="1"/>
    <col min="259" max="259" width="18.88671875" bestFit="1" customWidth="1"/>
    <col min="260" max="260" width="34.109375" bestFit="1" customWidth="1"/>
    <col min="261" max="261" width="11.6640625" customWidth="1"/>
    <col min="262" max="262" width="12.33203125" bestFit="1" customWidth="1"/>
    <col min="263" max="263" width="11" bestFit="1" customWidth="1"/>
    <col min="264" max="264" width="8.33203125" bestFit="1" customWidth="1"/>
    <col min="265" max="265" width="9.44140625" bestFit="1" customWidth="1"/>
    <col min="266" max="266" width="15.33203125" bestFit="1" customWidth="1"/>
    <col min="267" max="267" width="28" bestFit="1" customWidth="1"/>
    <col min="515" max="515" width="18.88671875" bestFit="1" customWidth="1"/>
    <col min="516" max="516" width="34.109375" bestFit="1" customWidth="1"/>
    <col min="517" max="517" width="11.6640625" customWidth="1"/>
    <col min="518" max="518" width="12.33203125" bestFit="1" customWidth="1"/>
    <col min="519" max="519" width="11" bestFit="1" customWidth="1"/>
    <col min="520" max="520" width="8.33203125" bestFit="1" customWidth="1"/>
    <col min="521" max="521" width="9.44140625" bestFit="1" customWidth="1"/>
    <col min="522" max="522" width="15.33203125" bestFit="1" customWidth="1"/>
    <col min="523" max="523" width="28" bestFit="1" customWidth="1"/>
    <col min="771" max="771" width="18.88671875" bestFit="1" customWidth="1"/>
    <col min="772" max="772" width="34.109375" bestFit="1" customWidth="1"/>
    <col min="773" max="773" width="11.6640625" customWidth="1"/>
    <col min="774" max="774" width="12.33203125" bestFit="1" customWidth="1"/>
    <col min="775" max="775" width="11" bestFit="1" customWidth="1"/>
    <col min="776" max="776" width="8.33203125" bestFit="1" customWidth="1"/>
    <col min="777" max="777" width="9.44140625" bestFit="1" customWidth="1"/>
    <col min="778" max="778" width="15.33203125" bestFit="1" customWidth="1"/>
    <col min="779" max="779" width="28" bestFit="1" customWidth="1"/>
    <col min="1027" max="1027" width="18.88671875" bestFit="1" customWidth="1"/>
    <col min="1028" max="1028" width="34.109375" bestFit="1" customWidth="1"/>
    <col min="1029" max="1029" width="11.6640625" customWidth="1"/>
    <col min="1030" max="1030" width="12.33203125" bestFit="1" customWidth="1"/>
    <col min="1031" max="1031" width="11" bestFit="1" customWidth="1"/>
    <col min="1032" max="1032" width="8.33203125" bestFit="1" customWidth="1"/>
    <col min="1033" max="1033" width="9.44140625" bestFit="1" customWidth="1"/>
    <col min="1034" max="1034" width="15.33203125" bestFit="1" customWidth="1"/>
    <col min="1035" max="1035" width="28" bestFit="1" customWidth="1"/>
    <col min="1283" max="1283" width="18.88671875" bestFit="1" customWidth="1"/>
    <col min="1284" max="1284" width="34.109375" bestFit="1" customWidth="1"/>
    <col min="1285" max="1285" width="11.6640625" customWidth="1"/>
    <col min="1286" max="1286" width="12.33203125" bestFit="1" customWidth="1"/>
    <col min="1287" max="1287" width="11" bestFit="1" customWidth="1"/>
    <col min="1288" max="1288" width="8.33203125" bestFit="1" customWidth="1"/>
    <col min="1289" max="1289" width="9.44140625" bestFit="1" customWidth="1"/>
    <col min="1290" max="1290" width="15.33203125" bestFit="1" customWidth="1"/>
    <col min="1291" max="1291" width="28" bestFit="1" customWidth="1"/>
    <col min="1539" max="1539" width="18.88671875" bestFit="1" customWidth="1"/>
    <col min="1540" max="1540" width="34.109375" bestFit="1" customWidth="1"/>
    <col min="1541" max="1541" width="11.6640625" customWidth="1"/>
    <col min="1542" max="1542" width="12.33203125" bestFit="1" customWidth="1"/>
    <col min="1543" max="1543" width="11" bestFit="1" customWidth="1"/>
    <col min="1544" max="1544" width="8.33203125" bestFit="1" customWidth="1"/>
    <col min="1545" max="1545" width="9.44140625" bestFit="1" customWidth="1"/>
    <col min="1546" max="1546" width="15.33203125" bestFit="1" customWidth="1"/>
    <col min="1547" max="1547" width="28" bestFit="1" customWidth="1"/>
    <col min="1795" max="1795" width="18.88671875" bestFit="1" customWidth="1"/>
    <col min="1796" max="1796" width="34.109375" bestFit="1" customWidth="1"/>
    <col min="1797" max="1797" width="11.6640625" customWidth="1"/>
    <col min="1798" max="1798" width="12.33203125" bestFit="1" customWidth="1"/>
    <col min="1799" max="1799" width="11" bestFit="1" customWidth="1"/>
    <col min="1800" max="1800" width="8.33203125" bestFit="1" customWidth="1"/>
    <col min="1801" max="1801" width="9.44140625" bestFit="1" customWidth="1"/>
    <col min="1802" max="1802" width="15.33203125" bestFit="1" customWidth="1"/>
    <col min="1803" max="1803" width="28" bestFit="1" customWidth="1"/>
    <col min="2051" max="2051" width="18.88671875" bestFit="1" customWidth="1"/>
    <col min="2052" max="2052" width="34.109375" bestFit="1" customWidth="1"/>
    <col min="2053" max="2053" width="11.6640625" customWidth="1"/>
    <col min="2054" max="2054" width="12.33203125" bestFit="1" customWidth="1"/>
    <col min="2055" max="2055" width="11" bestFit="1" customWidth="1"/>
    <col min="2056" max="2056" width="8.33203125" bestFit="1" customWidth="1"/>
    <col min="2057" max="2057" width="9.44140625" bestFit="1" customWidth="1"/>
    <col min="2058" max="2058" width="15.33203125" bestFit="1" customWidth="1"/>
    <col min="2059" max="2059" width="28" bestFit="1" customWidth="1"/>
    <col min="2307" max="2307" width="18.88671875" bestFit="1" customWidth="1"/>
    <col min="2308" max="2308" width="34.109375" bestFit="1" customWidth="1"/>
    <col min="2309" max="2309" width="11.6640625" customWidth="1"/>
    <col min="2310" max="2310" width="12.33203125" bestFit="1" customWidth="1"/>
    <col min="2311" max="2311" width="11" bestFit="1" customWidth="1"/>
    <col min="2312" max="2312" width="8.33203125" bestFit="1" customWidth="1"/>
    <col min="2313" max="2313" width="9.44140625" bestFit="1" customWidth="1"/>
    <col min="2314" max="2314" width="15.33203125" bestFit="1" customWidth="1"/>
    <col min="2315" max="2315" width="28" bestFit="1" customWidth="1"/>
    <col min="2563" max="2563" width="18.88671875" bestFit="1" customWidth="1"/>
    <col min="2564" max="2564" width="34.109375" bestFit="1" customWidth="1"/>
    <col min="2565" max="2565" width="11.6640625" customWidth="1"/>
    <col min="2566" max="2566" width="12.33203125" bestFit="1" customWidth="1"/>
    <col min="2567" max="2567" width="11" bestFit="1" customWidth="1"/>
    <col min="2568" max="2568" width="8.33203125" bestFit="1" customWidth="1"/>
    <col min="2569" max="2569" width="9.44140625" bestFit="1" customWidth="1"/>
    <col min="2570" max="2570" width="15.33203125" bestFit="1" customWidth="1"/>
    <col min="2571" max="2571" width="28" bestFit="1" customWidth="1"/>
    <col min="2819" max="2819" width="18.88671875" bestFit="1" customWidth="1"/>
    <col min="2820" max="2820" width="34.109375" bestFit="1" customWidth="1"/>
    <col min="2821" max="2821" width="11.6640625" customWidth="1"/>
    <col min="2822" max="2822" width="12.33203125" bestFit="1" customWidth="1"/>
    <col min="2823" max="2823" width="11" bestFit="1" customWidth="1"/>
    <col min="2824" max="2824" width="8.33203125" bestFit="1" customWidth="1"/>
    <col min="2825" max="2825" width="9.44140625" bestFit="1" customWidth="1"/>
    <col min="2826" max="2826" width="15.33203125" bestFit="1" customWidth="1"/>
    <col min="2827" max="2827" width="28" bestFit="1" customWidth="1"/>
    <col min="3075" max="3075" width="18.88671875" bestFit="1" customWidth="1"/>
    <col min="3076" max="3076" width="34.109375" bestFit="1" customWidth="1"/>
    <col min="3077" max="3077" width="11.6640625" customWidth="1"/>
    <col min="3078" max="3078" width="12.33203125" bestFit="1" customWidth="1"/>
    <col min="3079" max="3079" width="11" bestFit="1" customWidth="1"/>
    <col min="3080" max="3080" width="8.33203125" bestFit="1" customWidth="1"/>
    <col min="3081" max="3081" width="9.44140625" bestFit="1" customWidth="1"/>
    <col min="3082" max="3082" width="15.33203125" bestFit="1" customWidth="1"/>
    <col min="3083" max="3083" width="28" bestFit="1" customWidth="1"/>
    <col min="3331" max="3331" width="18.88671875" bestFit="1" customWidth="1"/>
    <col min="3332" max="3332" width="34.109375" bestFit="1" customWidth="1"/>
    <col min="3333" max="3333" width="11.6640625" customWidth="1"/>
    <col min="3334" max="3334" width="12.33203125" bestFit="1" customWidth="1"/>
    <col min="3335" max="3335" width="11" bestFit="1" customWidth="1"/>
    <col min="3336" max="3336" width="8.33203125" bestFit="1" customWidth="1"/>
    <col min="3337" max="3337" width="9.44140625" bestFit="1" customWidth="1"/>
    <col min="3338" max="3338" width="15.33203125" bestFit="1" customWidth="1"/>
    <col min="3339" max="3339" width="28" bestFit="1" customWidth="1"/>
    <col min="3587" max="3587" width="18.88671875" bestFit="1" customWidth="1"/>
    <col min="3588" max="3588" width="34.109375" bestFit="1" customWidth="1"/>
    <col min="3589" max="3589" width="11.6640625" customWidth="1"/>
    <col min="3590" max="3590" width="12.33203125" bestFit="1" customWidth="1"/>
    <col min="3591" max="3591" width="11" bestFit="1" customWidth="1"/>
    <col min="3592" max="3592" width="8.33203125" bestFit="1" customWidth="1"/>
    <col min="3593" max="3593" width="9.44140625" bestFit="1" customWidth="1"/>
    <col min="3594" max="3594" width="15.33203125" bestFit="1" customWidth="1"/>
    <col min="3595" max="3595" width="28" bestFit="1" customWidth="1"/>
    <col min="3843" max="3843" width="18.88671875" bestFit="1" customWidth="1"/>
    <col min="3844" max="3844" width="34.109375" bestFit="1" customWidth="1"/>
    <col min="3845" max="3845" width="11.6640625" customWidth="1"/>
    <col min="3846" max="3846" width="12.33203125" bestFit="1" customWidth="1"/>
    <col min="3847" max="3847" width="11" bestFit="1" customWidth="1"/>
    <col min="3848" max="3848" width="8.33203125" bestFit="1" customWidth="1"/>
    <col min="3849" max="3849" width="9.44140625" bestFit="1" customWidth="1"/>
    <col min="3850" max="3850" width="15.33203125" bestFit="1" customWidth="1"/>
    <col min="3851" max="3851" width="28" bestFit="1" customWidth="1"/>
    <col min="4099" max="4099" width="18.88671875" bestFit="1" customWidth="1"/>
    <col min="4100" max="4100" width="34.109375" bestFit="1" customWidth="1"/>
    <col min="4101" max="4101" width="11.6640625" customWidth="1"/>
    <col min="4102" max="4102" width="12.33203125" bestFit="1" customWidth="1"/>
    <col min="4103" max="4103" width="11" bestFit="1" customWidth="1"/>
    <col min="4104" max="4104" width="8.33203125" bestFit="1" customWidth="1"/>
    <col min="4105" max="4105" width="9.44140625" bestFit="1" customWidth="1"/>
    <col min="4106" max="4106" width="15.33203125" bestFit="1" customWidth="1"/>
    <col min="4107" max="4107" width="28" bestFit="1" customWidth="1"/>
    <col min="4355" max="4355" width="18.88671875" bestFit="1" customWidth="1"/>
    <col min="4356" max="4356" width="34.109375" bestFit="1" customWidth="1"/>
    <col min="4357" max="4357" width="11.6640625" customWidth="1"/>
    <col min="4358" max="4358" width="12.33203125" bestFit="1" customWidth="1"/>
    <col min="4359" max="4359" width="11" bestFit="1" customWidth="1"/>
    <col min="4360" max="4360" width="8.33203125" bestFit="1" customWidth="1"/>
    <col min="4361" max="4361" width="9.44140625" bestFit="1" customWidth="1"/>
    <col min="4362" max="4362" width="15.33203125" bestFit="1" customWidth="1"/>
    <col min="4363" max="4363" width="28" bestFit="1" customWidth="1"/>
    <col min="4611" max="4611" width="18.88671875" bestFit="1" customWidth="1"/>
    <col min="4612" max="4612" width="34.109375" bestFit="1" customWidth="1"/>
    <col min="4613" max="4613" width="11.6640625" customWidth="1"/>
    <col min="4614" max="4614" width="12.33203125" bestFit="1" customWidth="1"/>
    <col min="4615" max="4615" width="11" bestFit="1" customWidth="1"/>
    <col min="4616" max="4616" width="8.33203125" bestFit="1" customWidth="1"/>
    <col min="4617" max="4617" width="9.44140625" bestFit="1" customWidth="1"/>
    <col min="4618" max="4618" width="15.33203125" bestFit="1" customWidth="1"/>
    <col min="4619" max="4619" width="28" bestFit="1" customWidth="1"/>
    <col min="4867" max="4867" width="18.88671875" bestFit="1" customWidth="1"/>
    <col min="4868" max="4868" width="34.109375" bestFit="1" customWidth="1"/>
    <col min="4869" max="4869" width="11.6640625" customWidth="1"/>
    <col min="4870" max="4870" width="12.33203125" bestFit="1" customWidth="1"/>
    <col min="4871" max="4871" width="11" bestFit="1" customWidth="1"/>
    <col min="4872" max="4872" width="8.33203125" bestFit="1" customWidth="1"/>
    <col min="4873" max="4873" width="9.44140625" bestFit="1" customWidth="1"/>
    <col min="4874" max="4874" width="15.33203125" bestFit="1" customWidth="1"/>
    <col min="4875" max="4875" width="28" bestFit="1" customWidth="1"/>
    <col min="5123" max="5123" width="18.88671875" bestFit="1" customWidth="1"/>
    <col min="5124" max="5124" width="34.109375" bestFit="1" customWidth="1"/>
    <col min="5125" max="5125" width="11.6640625" customWidth="1"/>
    <col min="5126" max="5126" width="12.33203125" bestFit="1" customWidth="1"/>
    <col min="5127" max="5127" width="11" bestFit="1" customWidth="1"/>
    <col min="5128" max="5128" width="8.33203125" bestFit="1" customWidth="1"/>
    <col min="5129" max="5129" width="9.44140625" bestFit="1" customWidth="1"/>
    <col min="5130" max="5130" width="15.33203125" bestFit="1" customWidth="1"/>
    <col min="5131" max="5131" width="28" bestFit="1" customWidth="1"/>
    <col min="5379" max="5379" width="18.88671875" bestFit="1" customWidth="1"/>
    <col min="5380" max="5380" width="34.109375" bestFit="1" customWidth="1"/>
    <col min="5381" max="5381" width="11.6640625" customWidth="1"/>
    <col min="5382" max="5382" width="12.33203125" bestFit="1" customWidth="1"/>
    <col min="5383" max="5383" width="11" bestFit="1" customWidth="1"/>
    <col min="5384" max="5384" width="8.33203125" bestFit="1" customWidth="1"/>
    <col min="5385" max="5385" width="9.44140625" bestFit="1" customWidth="1"/>
    <col min="5386" max="5386" width="15.33203125" bestFit="1" customWidth="1"/>
    <col min="5387" max="5387" width="28" bestFit="1" customWidth="1"/>
    <col min="5635" max="5635" width="18.88671875" bestFit="1" customWidth="1"/>
    <col min="5636" max="5636" width="34.109375" bestFit="1" customWidth="1"/>
    <col min="5637" max="5637" width="11.6640625" customWidth="1"/>
    <col min="5638" max="5638" width="12.33203125" bestFit="1" customWidth="1"/>
    <col min="5639" max="5639" width="11" bestFit="1" customWidth="1"/>
    <col min="5640" max="5640" width="8.33203125" bestFit="1" customWidth="1"/>
    <col min="5641" max="5641" width="9.44140625" bestFit="1" customWidth="1"/>
    <col min="5642" max="5642" width="15.33203125" bestFit="1" customWidth="1"/>
    <col min="5643" max="5643" width="28" bestFit="1" customWidth="1"/>
    <col min="5891" max="5891" width="18.88671875" bestFit="1" customWidth="1"/>
    <col min="5892" max="5892" width="34.109375" bestFit="1" customWidth="1"/>
    <col min="5893" max="5893" width="11.6640625" customWidth="1"/>
    <col min="5894" max="5894" width="12.33203125" bestFit="1" customWidth="1"/>
    <col min="5895" max="5895" width="11" bestFit="1" customWidth="1"/>
    <col min="5896" max="5896" width="8.33203125" bestFit="1" customWidth="1"/>
    <col min="5897" max="5897" width="9.44140625" bestFit="1" customWidth="1"/>
    <col min="5898" max="5898" width="15.33203125" bestFit="1" customWidth="1"/>
    <col min="5899" max="5899" width="28" bestFit="1" customWidth="1"/>
    <col min="6147" max="6147" width="18.88671875" bestFit="1" customWidth="1"/>
    <col min="6148" max="6148" width="34.109375" bestFit="1" customWidth="1"/>
    <col min="6149" max="6149" width="11.6640625" customWidth="1"/>
    <col min="6150" max="6150" width="12.33203125" bestFit="1" customWidth="1"/>
    <col min="6151" max="6151" width="11" bestFit="1" customWidth="1"/>
    <col min="6152" max="6152" width="8.33203125" bestFit="1" customWidth="1"/>
    <col min="6153" max="6153" width="9.44140625" bestFit="1" customWidth="1"/>
    <col min="6154" max="6154" width="15.33203125" bestFit="1" customWidth="1"/>
    <col min="6155" max="6155" width="28" bestFit="1" customWidth="1"/>
    <col min="6403" max="6403" width="18.88671875" bestFit="1" customWidth="1"/>
    <col min="6404" max="6404" width="34.109375" bestFit="1" customWidth="1"/>
    <col min="6405" max="6405" width="11.6640625" customWidth="1"/>
    <col min="6406" max="6406" width="12.33203125" bestFit="1" customWidth="1"/>
    <col min="6407" max="6407" width="11" bestFit="1" customWidth="1"/>
    <col min="6408" max="6408" width="8.33203125" bestFit="1" customWidth="1"/>
    <col min="6409" max="6409" width="9.44140625" bestFit="1" customWidth="1"/>
    <col min="6410" max="6410" width="15.33203125" bestFit="1" customWidth="1"/>
    <col min="6411" max="6411" width="28" bestFit="1" customWidth="1"/>
    <col min="6659" max="6659" width="18.88671875" bestFit="1" customWidth="1"/>
    <col min="6660" max="6660" width="34.109375" bestFit="1" customWidth="1"/>
    <col min="6661" max="6661" width="11.6640625" customWidth="1"/>
    <col min="6662" max="6662" width="12.33203125" bestFit="1" customWidth="1"/>
    <col min="6663" max="6663" width="11" bestFit="1" customWidth="1"/>
    <col min="6664" max="6664" width="8.33203125" bestFit="1" customWidth="1"/>
    <col min="6665" max="6665" width="9.44140625" bestFit="1" customWidth="1"/>
    <col min="6666" max="6666" width="15.33203125" bestFit="1" customWidth="1"/>
    <col min="6667" max="6667" width="28" bestFit="1" customWidth="1"/>
    <col min="6915" max="6915" width="18.88671875" bestFit="1" customWidth="1"/>
    <col min="6916" max="6916" width="34.109375" bestFit="1" customWidth="1"/>
    <col min="6917" max="6917" width="11.6640625" customWidth="1"/>
    <col min="6918" max="6918" width="12.33203125" bestFit="1" customWidth="1"/>
    <col min="6919" max="6919" width="11" bestFit="1" customWidth="1"/>
    <col min="6920" max="6920" width="8.33203125" bestFit="1" customWidth="1"/>
    <col min="6921" max="6921" width="9.44140625" bestFit="1" customWidth="1"/>
    <col min="6922" max="6922" width="15.33203125" bestFit="1" customWidth="1"/>
    <col min="6923" max="6923" width="28" bestFit="1" customWidth="1"/>
    <col min="7171" max="7171" width="18.88671875" bestFit="1" customWidth="1"/>
    <col min="7172" max="7172" width="34.109375" bestFit="1" customWidth="1"/>
    <col min="7173" max="7173" width="11.6640625" customWidth="1"/>
    <col min="7174" max="7174" width="12.33203125" bestFit="1" customWidth="1"/>
    <col min="7175" max="7175" width="11" bestFit="1" customWidth="1"/>
    <col min="7176" max="7176" width="8.33203125" bestFit="1" customWidth="1"/>
    <col min="7177" max="7177" width="9.44140625" bestFit="1" customWidth="1"/>
    <col min="7178" max="7178" width="15.33203125" bestFit="1" customWidth="1"/>
    <col min="7179" max="7179" width="28" bestFit="1" customWidth="1"/>
    <col min="7427" max="7427" width="18.88671875" bestFit="1" customWidth="1"/>
    <col min="7428" max="7428" width="34.109375" bestFit="1" customWidth="1"/>
    <col min="7429" max="7429" width="11.6640625" customWidth="1"/>
    <col min="7430" max="7430" width="12.33203125" bestFit="1" customWidth="1"/>
    <col min="7431" max="7431" width="11" bestFit="1" customWidth="1"/>
    <col min="7432" max="7432" width="8.33203125" bestFit="1" customWidth="1"/>
    <col min="7433" max="7433" width="9.44140625" bestFit="1" customWidth="1"/>
    <col min="7434" max="7434" width="15.33203125" bestFit="1" customWidth="1"/>
    <col min="7435" max="7435" width="28" bestFit="1" customWidth="1"/>
    <col min="7683" max="7683" width="18.88671875" bestFit="1" customWidth="1"/>
    <col min="7684" max="7684" width="34.109375" bestFit="1" customWidth="1"/>
    <col min="7685" max="7685" width="11.6640625" customWidth="1"/>
    <col min="7686" max="7686" width="12.33203125" bestFit="1" customWidth="1"/>
    <col min="7687" max="7687" width="11" bestFit="1" customWidth="1"/>
    <col min="7688" max="7688" width="8.33203125" bestFit="1" customWidth="1"/>
    <col min="7689" max="7689" width="9.44140625" bestFit="1" customWidth="1"/>
    <col min="7690" max="7690" width="15.33203125" bestFit="1" customWidth="1"/>
    <col min="7691" max="7691" width="28" bestFit="1" customWidth="1"/>
    <col min="7939" max="7939" width="18.88671875" bestFit="1" customWidth="1"/>
    <col min="7940" max="7940" width="34.109375" bestFit="1" customWidth="1"/>
    <col min="7941" max="7941" width="11.6640625" customWidth="1"/>
    <col min="7942" max="7942" width="12.33203125" bestFit="1" customWidth="1"/>
    <col min="7943" max="7943" width="11" bestFit="1" customWidth="1"/>
    <col min="7944" max="7944" width="8.33203125" bestFit="1" customWidth="1"/>
    <col min="7945" max="7945" width="9.44140625" bestFit="1" customWidth="1"/>
    <col min="7946" max="7946" width="15.33203125" bestFit="1" customWidth="1"/>
    <col min="7947" max="7947" width="28" bestFit="1" customWidth="1"/>
    <col min="8195" max="8195" width="18.88671875" bestFit="1" customWidth="1"/>
    <col min="8196" max="8196" width="34.109375" bestFit="1" customWidth="1"/>
    <col min="8197" max="8197" width="11.6640625" customWidth="1"/>
    <col min="8198" max="8198" width="12.33203125" bestFit="1" customWidth="1"/>
    <col min="8199" max="8199" width="11" bestFit="1" customWidth="1"/>
    <col min="8200" max="8200" width="8.33203125" bestFit="1" customWidth="1"/>
    <col min="8201" max="8201" width="9.44140625" bestFit="1" customWidth="1"/>
    <col min="8202" max="8202" width="15.33203125" bestFit="1" customWidth="1"/>
    <col min="8203" max="8203" width="28" bestFit="1" customWidth="1"/>
    <col min="8451" max="8451" width="18.88671875" bestFit="1" customWidth="1"/>
    <col min="8452" max="8452" width="34.109375" bestFit="1" customWidth="1"/>
    <col min="8453" max="8453" width="11.6640625" customWidth="1"/>
    <col min="8454" max="8454" width="12.33203125" bestFit="1" customWidth="1"/>
    <col min="8455" max="8455" width="11" bestFit="1" customWidth="1"/>
    <col min="8456" max="8456" width="8.33203125" bestFit="1" customWidth="1"/>
    <col min="8457" max="8457" width="9.44140625" bestFit="1" customWidth="1"/>
    <col min="8458" max="8458" width="15.33203125" bestFit="1" customWidth="1"/>
    <col min="8459" max="8459" width="28" bestFit="1" customWidth="1"/>
    <col min="8707" max="8707" width="18.88671875" bestFit="1" customWidth="1"/>
    <col min="8708" max="8708" width="34.109375" bestFit="1" customWidth="1"/>
    <col min="8709" max="8709" width="11.6640625" customWidth="1"/>
    <col min="8710" max="8710" width="12.33203125" bestFit="1" customWidth="1"/>
    <col min="8711" max="8711" width="11" bestFit="1" customWidth="1"/>
    <col min="8712" max="8712" width="8.33203125" bestFit="1" customWidth="1"/>
    <col min="8713" max="8713" width="9.44140625" bestFit="1" customWidth="1"/>
    <col min="8714" max="8714" width="15.33203125" bestFit="1" customWidth="1"/>
    <col min="8715" max="8715" width="28" bestFit="1" customWidth="1"/>
    <col min="8963" max="8963" width="18.88671875" bestFit="1" customWidth="1"/>
    <col min="8964" max="8964" width="34.109375" bestFit="1" customWidth="1"/>
    <col min="8965" max="8965" width="11.6640625" customWidth="1"/>
    <col min="8966" max="8966" width="12.33203125" bestFit="1" customWidth="1"/>
    <col min="8967" max="8967" width="11" bestFit="1" customWidth="1"/>
    <col min="8968" max="8968" width="8.33203125" bestFit="1" customWidth="1"/>
    <col min="8969" max="8969" width="9.44140625" bestFit="1" customWidth="1"/>
    <col min="8970" max="8970" width="15.33203125" bestFit="1" customWidth="1"/>
    <col min="8971" max="8971" width="28" bestFit="1" customWidth="1"/>
    <col min="9219" max="9219" width="18.88671875" bestFit="1" customWidth="1"/>
    <col min="9220" max="9220" width="34.109375" bestFit="1" customWidth="1"/>
    <col min="9221" max="9221" width="11.6640625" customWidth="1"/>
    <col min="9222" max="9222" width="12.33203125" bestFit="1" customWidth="1"/>
    <col min="9223" max="9223" width="11" bestFit="1" customWidth="1"/>
    <col min="9224" max="9224" width="8.33203125" bestFit="1" customWidth="1"/>
    <col min="9225" max="9225" width="9.44140625" bestFit="1" customWidth="1"/>
    <col min="9226" max="9226" width="15.33203125" bestFit="1" customWidth="1"/>
    <col min="9227" max="9227" width="28" bestFit="1" customWidth="1"/>
    <col min="9475" max="9475" width="18.88671875" bestFit="1" customWidth="1"/>
    <col min="9476" max="9476" width="34.109375" bestFit="1" customWidth="1"/>
    <col min="9477" max="9477" width="11.6640625" customWidth="1"/>
    <col min="9478" max="9478" width="12.33203125" bestFit="1" customWidth="1"/>
    <col min="9479" max="9479" width="11" bestFit="1" customWidth="1"/>
    <col min="9480" max="9480" width="8.33203125" bestFit="1" customWidth="1"/>
    <col min="9481" max="9481" width="9.44140625" bestFit="1" customWidth="1"/>
    <col min="9482" max="9482" width="15.33203125" bestFit="1" customWidth="1"/>
    <col min="9483" max="9483" width="28" bestFit="1" customWidth="1"/>
    <col min="9731" max="9731" width="18.88671875" bestFit="1" customWidth="1"/>
    <col min="9732" max="9732" width="34.109375" bestFit="1" customWidth="1"/>
    <col min="9733" max="9733" width="11.6640625" customWidth="1"/>
    <col min="9734" max="9734" width="12.33203125" bestFit="1" customWidth="1"/>
    <col min="9735" max="9735" width="11" bestFit="1" customWidth="1"/>
    <col min="9736" max="9736" width="8.33203125" bestFit="1" customWidth="1"/>
    <col min="9737" max="9737" width="9.44140625" bestFit="1" customWidth="1"/>
    <col min="9738" max="9738" width="15.33203125" bestFit="1" customWidth="1"/>
    <col min="9739" max="9739" width="28" bestFit="1" customWidth="1"/>
    <col min="9987" max="9987" width="18.88671875" bestFit="1" customWidth="1"/>
    <col min="9988" max="9988" width="34.109375" bestFit="1" customWidth="1"/>
    <col min="9989" max="9989" width="11.6640625" customWidth="1"/>
    <col min="9990" max="9990" width="12.33203125" bestFit="1" customWidth="1"/>
    <col min="9991" max="9991" width="11" bestFit="1" customWidth="1"/>
    <col min="9992" max="9992" width="8.33203125" bestFit="1" customWidth="1"/>
    <col min="9993" max="9993" width="9.44140625" bestFit="1" customWidth="1"/>
    <col min="9994" max="9994" width="15.33203125" bestFit="1" customWidth="1"/>
    <col min="9995" max="9995" width="28" bestFit="1" customWidth="1"/>
    <col min="10243" max="10243" width="18.88671875" bestFit="1" customWidth="1"/>
    <col min="10244" max="10244" width="34.109375" bestFit="1" customWidth="1"/>
    <col min="10245" max="10245" width="11.6640625" customWidth="1"/>
    <col min="10246" max="10246" width="12.33203125" bestFit="1" customWidth="1"/>
    <col min="10247" max="10247" width="11" bestFit="1" customWidth="1"/>
    <col min="10248" max="10248" width="8.33203125" bestFit="1" customWidth="1"/>
    <col min="10249" max="10249" width="9.44140625" bestFit="1" customWidth="1"/>
    <col min="10250" max="10250" width="15.33203125" bestFit="1" customWidth="1"/>
    <col min="10251" max="10251" width="28" bestFit="1" customWidth="1"/>
    <col min="10499" max="10499" width="18.88671875" bestFit="1" customWidth="1"/>
    <col min="10500" max="10500" width="34.109375" bestFit="1" customWidth="1"/>
    <col min="10501" max="10501" width="11.6640625" customWidth="1"/>
    <col min="10502" max="10502" width="12.33203125" bestFit="1" customWidth="1"/>
    <col min="10503" max="10503" width="11" bestFit="1" customWidth="1"/>
    <col min="10504" max="10504" width="8.33203125" bestFit="1" customWidth="1"/>
    <col min="10505" max="10505" width="9.44140625" bestFit="1" customWidth="1"/>
    <col min="10506" max="10506" width="15.33203125" bestFit="1" customWidth="1"/>
    <col min="10507" max="10507" width="28" bestFit="1" customWidth="1"/>
    <col min="10755" max="10755" width="18.88671875" bestFit="1" customWidth="1"/>
    <col min="10756" max="10756" width="34.109375" bestFit="1" customWidth="1"/>
    <col min="10757" max="10757" width="11.6640625" customWidth="1"/>
    <col min="10758" max="10758" width="12.33203125" bestFit="1" customWidth="1"/>
    <col min="10759" max="10759" width="11" bestFit="1" customWidth="1"/>
    <col min="10760" max="10760" width="8.33203125" bestFit="1" customWidth="1"/>
    <col min="10761" max="10761" width="9.44140625" bestFit="1" customWidth="1"/>
    <col min="10762" max="10762" width="15.33203125" bestFit="1" customWidth="1"/>
    <col min="10763" max="10763" width="28" bestFit="1" customWidth="1"/>
    <col min="11011" max="11011" width="18.88671875" bestFit="1" customWidth="1"/>
    <col min="11012" max="11012" width="34.109375" bestFit="1" customWidth="1"/>
    <col min="11013" max="11013" width="11.6640625" customWidth="1"/>
    <col min="11014" max="11014" width="12.33203125" bestFit="1" customWidth="1"/>
    <col min="11015" max="11015" width="11" bestFit="1" customWidth="1"/>
    <col min="11016" max="11016" width="8.33203125" bestFit="1" customWidth="1"/>
    <col min="11017" max="11017" width="9.44140625" bestFit="1" customWidth="1"/>
    <col min="11018" max="11018" width="15.33203125" bestFit="1" customWidth="1"/>
    <col min="11019" max="11019" width="28" bestFit="1" customWidth="1"/>
    <col min="11267" max="11267" width="18.88671875" bestFit="1" customWidth="1"/>
    <col min="11268" max="11268" width="34.109375" bestFit="1" customWidth="1"/>
    <col min="11269" max="11269" width="11.6640625" customWidth="1"/>
    <col min="11270" max="11270" width="12.33203125" bestFit="1" customWidth="1"/>
    <col min="11271" max="11271" width="11" bestFit="1" customWidth="1"/>
    <col min="11272" max="11272" width="8.33203125" bestFit="1" customWidth="1"/>
    <col min="11273" max="11273" width="9.44140625" bestFit="1" customWidth="1"/>
    <col min="11274" max="11274" width="15.33203125" bestFit="1" customWidth="1"/>
    <col min="11275" max="11275" width="28" bestFit="1" customWidth="1"/>
    <col min="11523" max="11523" width="18.88671875" bestFit="1" customWidth="1"/>
    <col min="11524" max="11524" width="34.109375" bestFit="1" customWidth="1"/>
    <col min="11525" max="11525" width="11.6640625" customWidth="1"/>
    <col min="11526" max="11526" width="12.33203125" bestFit="1" customWidth="1"/>
    <col min="11527" max="11527" width="11" bestFit="1" customWidth="1"/>
    <col min="11528" max="11528" width="8.33203125" bestFit="1" customWidth="1"/>
    <col min="11529" max="11529" width="9.44140625" bestFit="1" customWidth="1"/>
    <col min="11530" max="11530" width="15.33203125" bestFit="1" customWidth="1"/>
    <col min="11531" max="11531" width="28" bestFit="1" customWidth="1"/>
    <col min="11779" max="11779" width="18.88671875" bestFit="1" customWidth="1"/>
    <col min="11780" max="11780" width="34.109375" bestFit="1" customWidth="1"/>
    <col min="11781" max="11781" width="11.6640625" customWidth="1"/>
    <col min="11782" max="11782" width="12.33203125" bestFit="1" customWidth="1"/>
    <col min="11783" max="11783" width="11" bestFit="1" customWidth="1"/>
    <col min="11784" max="11784" width="8.33203125" bestFit="1" customWidth="1"/>
    <col min="11785" max="11785" width="9.44140625" bestFit="1" customWidth="1"/>
    <col min="11786" max="11786" width="15.33203125" bestFit="1" customWidth="1"/>
    <col min="11787" max="11787" width="28" bestFit="1" customWidth="1"/>
    <col min="12035" max="12035" width="18.88671875" bestFit="1" customWidth="1"/>
    <col min="12036" max="12036" width="34.109375" bestFit="1" customWidth="1"/>
    <col min="12037" max="12037" width="11.6640625" customWidth="1"/>
    <col min="12038" max="12038" width="12.33203125" bestFit="1" customWidth="1"/>
    <col min="12039" max="12039" width="11" bestFit="1" customWidth="1"/>
    <col min="12040" max="12040" width="8.33203125" bestFit="1" customWidth="1"/>
    <col min="12041" max="12041" width="9.44140625" bestFit="1" customWidth="1"/>
    <col min="12042" max="12042" width="15.33203125" bestFit="1" customWidth="1"/>
    <col min="12043" max="12043" width="28" bestFit="1" customWidth="1"/>
    <col min="12291" max="12291" width="18.88671875" bestFit="1" customWidth="1"/>
    <col min="12292" max="12292" width="34.109375" bestFit="1" customWidth="1"/>
    <col min="12293" max="12293" width="11.6640625" customWidth="1"/>
    <col min="12294" max="12294" width="12.33203125" bestFit="1" customWidth="1"/>
    <col min="12295" max="12295" width="11" bestFit="1" customWidth="1"/>
    <col min="12296" max="12296" width="8.33203125" bestFit="1" customWidth="1"/>
    <col min="12297" max="12297" width="9.44140625" bestFit="1" customWidth="1"/>
    <col min="12298" max="12298" width="15.33203125" bestFit="1" customWidth="1"/>
    <col min="12299" max="12299" width="28" bestFit="1" customWidth="1"/>
    <col min="12547" max="12547" width="18.88671875" bestFit="1" customWidth="1"/>
    <col min="12548" max="12548" width="34.109375" bestFit="1" customWidth="1"/>
    <col min="12549" max="12549" width="11.6640625" customWidth="1"/>
    <col min="12550" max="12550" width="12.33203125" bestFit="1" customWidth="1"/>
    <col min="12551" max="12551" width="11" bestFit="1" customWidth="1"/>
    <col min="12552" max="12552" width="8.33203125" bestFit="1" customWidth="1"/>
    <col min="12553" max="12553" width="9.44140625" bestFit="1" customWidth="1"/>
    <col min="12554" max="12554" width="15.33203125" bestFit="1" customWidth="1"/>
    <col min="12555" max="12555" width="28" bestFit="1" customWidth="1"/>
    <col min="12803" max="12803" width="18.88671875" bestFit="1" customWidth="1"/>
    <col min="12804" max="12804" width="34.109375" bestFit="1" customWidth="1"/>
    <col min="12805" max="12805" width="11.6640625" customWidth="1"/>
    <col min="12806" max="12806" width="12.33203125" bestFit="1" customWidth="1"/>
    <col min="12807" max="12807" width="11" bestFit="1" customWidth="1"/>
    <col min="12808" max="12808" width="8.33203125" bestFit="1" customWidth="1"/>
    <col min="12809" max="12809" width="9.44140625" bestFit="1" customWidth="1"/>
    <col min="12810" max="12810" width="15.33203125" bestFit="1" customWidth="1"/>
    <col min="12811" max="12811" width="28" bestFit="1" customWidth="1"/>
    <col min="13059" max="13059" width="18.88671875" bestFit="1" customWidth="1"/>
    <col min="13060" max="13060" width="34.109375" bestFit="1" customWidth="1"/>
    <col min="13061" max="13061" width="11.6640625" customWidth="1"/>
    <col min="13062" max="13062" width="12.33203125" bestFit="1" customWidth="1"/>
    <col min="13063" max="13063" width="11" bestFit="1" customWidth="1"/>
    <col min="13064" max="13064" width="8.33203125" bestFit="1" customWidth="1"/>
    <col min="13065" max="13065" width="9.44140625" bestFit="1" customWidth="1"/>
    <col min="13066" max="13066" width="15.33203125" bestFit="1" customWidth="1"/>
    <col min="13067" max="13067" width="28" bestFit="1" customWidth="1"/>
    <col min="13315" max="13315" width="18.88671875" bestFit="1" customWidth="1"/>
    <col min="13316" max="13316" width="34.109375" bestFit="1" customWidth="1"/>
    <col min="13317" max="13317" width="11.6640625" customWidth="1"/>
    <col min="13318" max="13318" width="12.33203125" bestFit="1" customWidth="1"/>
    <col min="13319" max="13319" width="11" bestFit="1" customWidth="1"/>
    <col min="13320" max="13320" width="8.33203125" bestFit="1" customWidth="1"/>
    <col min="13321" max="13321" width="9.44140625" bestFit="1" customWidth="1"/>
    <col min="13322" max="13322" width="15.33203125" bestFit="1" customWidth="1"/>
    <col min="13323" max="13323" width="28" bestFit="1" customWidth="1"/>
    <col min="13571" max="13571" width="18.88671875" bestFit="1" customWidth="1"/>
    <col min="13572" max="13572" width="34.109375" bestFit="1" customWidth="1"/>
    <col min="13573" max="13573" width="11.6640625" customWidth="1"/>
    <col min="13574" max="13574" width="12.33203125" bestFit="1" customWidth="1"/>
    <col min="13575" max="13575" width="11" bestFit="1" customWidth="1"/>
    <col min="13576" max="13576" width="8.33203125" bestFit="1" customWidth="1"/>
    <col min="13577" max="13577" width="9.44140625" bestFit="1" customWidth="1"/>
    <col min="13578" max="13578" width="15.33203125" bestFit="1" customWidth="1"/>
    <col min="13579" max="13579" width="28" bestFit="1" customWidth="1"/>
    <col min="13827" max="13827" width="18.88671875" bestFit="1" customWidth="1"/>
    <col min="13828" max="13828" width="34.109375" bestFit="1" customWidth="1"/>
    <col min="13829" max="13829" width="11.6640625" customWidth="1"/>
    <col min="13830" max="13830" width="12.33203125" bestFit="1" customWidth="1"/>
    <col min="13831" max="13831" width="11" bestFit="1" customWidth="1"/>
    <col min="13832" max="13832" width="8.33203125" bestFit="1" customWidth="1"/>
    <col min="13833" max="13833" width="9.44140625" bestFit="1" customWidth="1"/>
    <col min="13834" max="13834" width="15.33203125" bestFit="1" customWidth="1"/>
    <col min="13835" max="13835" width="28" bestFit="1" customWidth="1"/>
    <col min="14083" max="14083" width="18.88671875" bestFit="1" customWidth="1"/>
    <col min="14084" max="14084" width="34.109375" bestFit="1" customWidth="1"/>
    <col min="14085" max="14085" width="11.6640625" customWidth="1"/>
    <col min="14086" max="14086" width="12.33203125" bestFit="1" customWidth="1"/>
    <col min="14087" max="14087" width="11" bestFit="1" customWidth="1"/>
    <col min="14088" max="14088" width="8.33203125" bestFit="1" customWidth="1"/>
    <col min="14089" max="14089" width="9.44140625" bestFit="1" customWidth="1"/>
    <col min="14090" max="14090" width="15.33203125" bestFit="1" customWidth="1"/>
    <col min="14091" max="14091" width="28" bestFit="1" customWidth="1"/>
    <col min="14339" max="14339" width="18.88671875" bestFit="1" customWidth="1"/>
    <col min="14340" max="14340" width="34.109375" bestFit="1" customWidth="1"/>
    <col min="14341" max="14341" width="11.6640625" customWidth="1"/>
    <col min="14342" max="14342" width="12.33203125" bestFit="1" customWidth="1"/>
    <col min="14343" max="14343" width="11" bestFit="1" customWidth="1"/>
    <col min="14344" max="14344" width="8.33203125" bestFit="1" customWidth="1"/>
    <col min="14345" max="14345" width="9.44140625" bestFit="1" customWidth="1"/>
    <col min="14346" max="14346" width="15.33203125" bestFit="1" customWidth="1"/>
    <col min="14347" max="14347" width="28" bestFit="1" customWidth="1"/>
    <col min="14595" max="14595" width="18.88671875" bestFit="1" customWidth="1"/>
    <col min="14596" max="14596" width="34.109375" bestFit="1" customWidth="1"/>
    <col min="14597" max="14597" width="11.6640625" customWidth="1"/>
    <col min="14598" max="14598" width="12.33203125" bestFit="1" customWidth="1"/>
    <col min="14599" max="14599" width="11" bestFit="1" customWidth="1"/>
    <col min="14600" max="14600" width="8.33203125" bestFit="1" customWidth="1"/>
    <col min="14601" max="14601" width="9.44140625" bestFit="1" customWidth="1"/>
    <col min="14602" max="14602" width="15.33203125" bestFit="1" customWidth="1"/>
    <col min="14603" max="14603" width="28" bestFit="1" customWidth="1"/>
    <col min="14851" max="14851" width="18.88671875" bestFit="1" customWidth="1"/>
    <col min="14852" max="14852" width="34.109375" bestFit="1" customWidth="1"/>
    <col min="14853" max="14853" width="11.6640625" customWidth="1"/>
    <col min="14854" max="14854" width="12.33203125" bestFit="1" customWidth="1"/>
    <col min="14855" max="14855" width="11" bestFit="1" customWidth="1"/>
    <col min="14856" max="14856" width="8.33203125" bestFit="1" customWidth="1"/>
    <col min="14857" max="14857" width="9.44140625" bestFit="1" customWidth="1"/>
    <col min="14858" max="14858" width="15.33203125" bestFit="1" customWidth="1"/>
    <col min="14859" max="14859" width="28" bestFit="1" customWidth="1"/>
    <col min="15107" max="15107" width="18.88671875" bestFit="1" customWidth="1"/>
    <col min="15108" max="15108" width="34.109375" bestFit="1" customWidth="1"/>
    <col min="15109" max="15109" width="11.6640625" customWidth="1"/>
    <col min="15110" max="15110" width="12.33203125" bestFit="1" customWidth="1"/>
    <col min="15111" max="15111" width="11" bestFit="1" customWidth="1"/>
    <col min="15112" max="15112" width="8.33203125" bestFit="1" customWidth="1"/>
    <col min="15113" max="15113" width="9.44140625" bestFit="1" customWidth="1"/>
    <col min="15114" max="15114" width="15.33203125" bestFit="1" customWidth="1"/>
    <col min="15115" max="15115" width="28" bestFit="1" customWidth="1"/>
    <col min="15363" max="15363" width="18.88671875" bestFit="1" customWidth="1"/>
    <col min="15364" max="15364" width="34.109375" bestFit="1" customWidth="1"/>
    <col min="15365" max="15365" width="11.6640625" customWidth="1"/>
    <col min="15366" max="15366" width="12.33203125" bestFit="1" customWidth="1"/>
    <col min="15367" max="15367" width="11" bestFit="1" customWidth="1"/>
    <col min="15368" max="15368" width="8.33203125" bestFit="1" customWidth="1"/>
    <col min="15369" max="15369" width="9.44140625" bestFit="1" customWidth="1"/>
    <col min="15370" max="15370" width="15.33203125" bestFit="1" customWidth="1"/>
    <col min="15371" max="15371" width="28" bestFit="1" customWidth="1"/>
    <col min="15619" max="15619" width="18.88671875" bestFit="1" customWidth="1"/>
    <col min="15620" max="15620" width="34.109375" bestFit="1" customWidth="1"/>
    <col min="15621" max="15621" width="11.6640625" customWidth="1"/>
    <col min="15622" max="15622" width="12.33203125" bestFit="1" customWidth="1"/>
    <col min="15623" max="15623" width="11" bestFit="1" customWidth="1"/>
    <col min="15624" max="15624" width="8.33203125" bestFit="1" customWidth="1"/>
    <col min="15625" max="15625" width="9.44140625" bestFit="1" customWidth="1"/>
    <col min="15626" max="15626" width="15.33203125" bestFit="1" customWidth="1"/>
    <col min="15627" max="15627" width="28" bestFit="1" customWidth="1"/>
    <col min="15875" max="15875" width="18.88671875" bestFit="1" customWidth="1"/>
    <col min="15876" max="15876" width="34.109375" bestFit="1" customWidth="1"/>
    <col min="15877" max="15877" width="11.6640625" customWidth="1"/>
    <col min="15878" max="15878" width="12.33203125" bestFit="1" customWidth="1"/>
    <col min="15879" max="15879" width="11" bestFit="1" customWidth="1"/>
    <col min="15880" max="15880" width="8.33203125" bestFit="1" customWidth="1"/>
    <col min="15881" max="15881" width="9.44140625" bestFit="1" customWidth="1"/>
    <col min="15882" max="15882" width="15.33203125" bestFit="1" customWidth="1"/>
    <col min="15883" max="15883" width="28" bestFit="1" customWidth="1"/>
    <col min="16131" max="16131" width="18.88671875" bestFit="1" customWidth="1"/>
    <col min="16132" max="16132" width="34.109375" bestFit="1" customWidth="1"/>
    <col min="16133" max="16133" width="11.6640625" customWidth="1"/>
    <col min="16134" max="16134" width="12.33203125" bestFit="1" customWidth="1"/>
    <col min="16135" max="16135" width="11" bestFit="1" customWidth="1"/>
    <col min="16136" max="16136" width="8.33203125" bestFit="1" customWidth="1"/>
    <col min="16137" max="16137" width="9.44140625" bestFit="1" customWidth="1"/>
    <col min="16138" max="16138" width="15.33203125" bestFit="1" customWidth="1"/>
    <col min="16139" max="16139" width="28" bestFit="1" customWidth="1"/>
  </cols>
  <sheetData>
    <row r="1" spans="1:10" s="2" customFormat="1">
      <c r="A1" s="2" t="s">
        <v>0</v>
      </c>
      <c r="B1" s="52" t="s">
        <v>2</v>
      </c>
      <c r="C1" s="52" t="s">
        <v>11</v>
      </c>
      <c r="D1" s="52" t="s">
        <v>1</v>
      </c>
      <c r="E1" s="52" t="s">
        <v>5</v>
      </c>
      <c r="F1" s="52" t="s">
        <v>216</v>
      </c>
      <c r="G1" s="52" t="s">
        <v>217</v>
      </c>
      <c r="H1" s="52" t="s">
        <v>6</v>
      </c>
      <c r="I1" s="52" t="s">
        <v>7</v>
      </c>
      <c r="J1" s="52" t="s">
        <v>8</v>
      </c>
    </row>
    <row r="2" spans="1:10" ht="144.6" thickBot="1">
      <c r="A2" t="s">
        <v>559</v>
      </c>
      <c r="B2" s="116" t="s">
        <v>564</v>
      </c>
      <c r="C2" s="5" t="s">
        <v>215</v>
      </c>
      <c r="E2" t="s">
        <v>9</v>
      </c>
      <c r="F2" s="114" t="s">
        <v>353</v>
      </c>
      <c r="G2" s="108" t="s">
        <v>218</v>
      </c>
      <c r="H2" t="s">
        <v>10</v>
      </c>
    </row>
    <row r="3" spans="1:10" ht="144.6" thickBot="1">
      <c r="A3" t="s">
        <v>560</v>
      </c>
      <c r="B3" s="116" t="s">
        <v>564</v>
      </c>
      <c r="C3" s="5" t="s">
        <v>215</v>
      </c>
      <c r="E3" t="s">
        <v>9</v>
      </c>
      <c r="F3" s="114" t="s">
        <v>353</v>
      </c>
      <c r="G3" s="44" t="s">
        <v>218</v>
      </c>
      <c r="H3" t="s">
        <v>10</v>
      </c>
    </row>
    <row r="4" spans="1:10" ht="144.6" thickBot="1">
      <c r="A4" t="s">
        <v>561</v>
      </c>
      <c r="B4" s="116" t="s">
        <v>564</v>
      </c>
      <c r="C4" s="5" t="s">
        <v>215</v>
      </c>
      <c r="E4" t="s">
        <v>9</v>
      </c>
      <c r="F4" s="114" t="s">
        <v>353</v>
      </c>
      <c r="G4" s="44" t="s">
        <v>218</v>
      </c>
      <c r="H4" t="s">
        <v>10</v>
      </c>
    </row>
    <row r="5" spans="1:10" ht="144.6" thickBot="1">
      <c r="A5" t="s">
        <v>562</v>
      </c>
      <c r="B5" s="116" t="s">
        <v>564</v>
      </c>
      <c r="C5" s="5" t="s">
        <v>215</v>
      </c>
      <c r="E5" t="s">
        <v>9</v>
      </c>
      <c r="F5" s="114" t="s">
        <v>353</v>
      </c>
      <c r="G5" s="44" t="s">
        <v>218</v>
      </c>
      <c r="H5" t="s">
        <v>10</v>
      </c>
      <c r="I5" t="s">
        <v>962</v>
      </c>
    </row>
    <row r="6" spans="1:10" ht="144">
      <c r="A6" t="s">
        <v>563</v>
      </c>
      <c r="B6" s="116" t="s">
        <v>564</v>
      </c>
      <c r="C6" s="5" t="s">
        <v>215</v>
      </c>
      <c r="E6" t="s">
        <v>9</v>
      </c>
      <c r="F6" s="114" t="s">
        <v>353</v>
      </c>
      <c r="G6" s="44" t="s">
        <v>218</v>
      </c>
      <c r="H6" t="s">
        <v>10</v>
      </c>
      <c r="I6" t="s">
        <v>962</v>
      </c>
    </row>
  </sheetData>
  <phoneticPr fontId="11" type="noConversion"/>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9B47-80CD-447C-B9FD-413914427235}">
  <dimension ref="A1:J6"/>
  <sheetViews>
    <sheetView topLeftCell="A12" workbookViewId="0">
      <selection activeCell="I4" sqref="I4"/>
    </sheetView>
  </sheetViews>
  <sheetFormatPr defaultRowHeight="14.4"/>
  <cols>
    <col min="1" max="1" width="69.33203125" customWidth="1"/>
    <col min="2" max="2" width="33.44140625" customWidth="1"/>
    <col min="3" max="3" width="14.6640625" customWidth="1"/>
    <col min="4" max="4" width="14.33203125" customWidth="1"/>
    <col min="5" max="5" width="13.109375" customWidth="1"/>
    <col min="6" max="6" width="15.5546875" customWidth="1"/>
    <col min="7" max="7" width="17.6640625" customWidth="1"/>
  </cols>
  <sheetData>
    <row r="1" spans="1:10" ht="29.4" thickBot="1">
      <c r="A1" s="45" t="s">
        <v>0</v>
      </c>
      <c r="B1" s="45" t="s">
        <v>2</v>
      </c>
      <c r="C1" s="45" t="s">
        <v>11</v>
      </c>
      <c r="D1" s="45" t="s">
        <v>1</v>
      </c>
      <c r="E1" s="45" t="s">
        <v>5</v>
      </c>
      <c r="F1" s="45" t="s">
        <v>216</v>
      </c>
      <c r="G1" s="45" t="s">
        <v>217</v>
      </c>
      <c r="H1" s="45" t="s">
        <v>6</v>
      </c>
      <c r="I1" s="45" t="s">
        <v>7</v>
      </c>
      <c r="J1" s="45" t="s">
        <v>8</v>
      </c>
    </row>
    <row r="2" spans="1:10" ht="159" thickBot="1">
      <c r="A2" t="s">
        <v>565</v>
      </c>
      <c r="B2" s="123" t="s">
        <v>570</v>
      </c>
      <c r="C2" s="46" t="s">
        <v>215</v>
      </c>
      <c r="D2" s="46"/>
      <c r="E2" s="46" t="s">
        <v>9</v>
      </c>
      <c r="F2" s="47">
        <v>14785545854544</v>
      </c>
      <c r="G2" s="46" t="s">
        <v>218</v>
      </c>
      <c r="H2" s="46" t="s">
        <v>10</v>
      </c>
      <c r="I2" s="46"/>
      <c r="J2" s="46"/>
    </row>
    <row r="3" spans="1:10" ht="159" thickBot="1">
      <c r="A3" t="s">
        <v>566</v>
      </c>
      <c r="B3" s="123" t="s">
        <v>570</v>
      </c>
      <c r="C3" s="46" t="s">
        <v>215</v>
      </c>
      <c r="D3" s="46"/>
      <c r="E3" s="46" t="s">
        <v>9</v>
      </c>
      <c r="F3" s="47">
        <v>14785545854544</v>
      </c>
      <c r="G3" s="46" t="s">
        <v>218</v>
      </c>
      <c r="H3" s="46" t="s">
        <v>10</v>
      </c>
      <c r="I3" s="46"/>
    </row>
    <row r="4" spans="1:10" ht="159" thickBot="1">
      <c r="A4" t="s">
        <v>567</v>
      </c>
      <c r="B4" s="123" t="s">
        <v>570</v>
      </c>
      <c r="C4" s="46" t="s">
        <v>215</v>
      </c>
      <c r="D4" s="46"/>
      <c r="E4" s="46" t="s">
        <v>9</v>
      </c>
      <c r="F4" s="47">
        <v>14785545854544</v>
      </c>
      <c r="G4" s="46" t="s">
        <v>218</v>
      </c>
      <c r="H4" s="46" t="s">
        <v>10</v>
      </c>
      <c r="I4" s="46"/>
    </row>
    <row r="5" spans="1:10" ht="159" thickBot="1">
      <c r="A5" t="s">
        <v>568</v>
      </c>
      <c r="B5" s="123" t="s">
        <v>570</v>
      </c>
      <c r="C5" s="46" t="s">
        <v>215</v>
      </c>
      <c r="D5" s="46"/>
      <c r="E5" s="46" t="s">
        <v>9</v>
      </c>
      <c r="F5" s="47">
        <v>14785545854544</v>
      </c>
      <c r="G5" s="46" t="s">
        <v>218</v>
      </c>
      <c r="H5" s="46" t="s">
        <v>10</v>
      </c>
      <c r="I5" s="46" t="s">
        <v>962</v>
      </c>
    </row>
    <row r="6" spans="1:10" ht="158.4">
      <c r="A6" t="s">
        <v>569</v>
      </c>
      <c r="B6" s="123" t="s">
        <v>570</v>
      </c>
      <c r="C6" s="46" t="s">
        <v>215</v>
      </c>
      <c r="D6" s="46"/>
      <c r="E6" s="46" t="s">
        <v>9</v>
      </c>
      <c r="F6" s="47">
        <v>14785545854544</v>
      </c>
      <c r="G6" s="46" t="s">
        <v>218</v>
      </c>
      <c r="H6" s="46" t="s">
        <v>10</v>
      </c>
      <c r="I6" s="46" t="s">
        <v>962</v>
      </c>
    </row>
  </sheetData>
  <phoneticPr fontId="11" type="noConversion"/>
  <hyperlinks>
    <hyperlink ref="F2" r:id="rId1" tooltip="View Bill Details" display="https://test-qa.edaaat.com/CustomerInstallment/CustomerInvoiceInstallmentsList?invoiceId=205174" xr:uid="{FF51E95A-CA49-4C74-B57F-84686215B9A1}"/>
    <hyperlink ref="F3" r:id="rId2" tooltip="View Bill Details" display="https://test-qa.edaaat.com/CustomerInstallment/CustomerInvoiceInstallmentsList?invoiceId=205174" xr:uid="{CBAE1622-975C-4A09-A263-AD9FB77FB766}"/>
    <hyperlink ref="F4" r:id="rId3" tooltip="View Bill Details" display="https://test-qa.edaaat.com/CustomerInstallment/CustomerInvoiceInstallmentsList?invoiceId=205174" xr:uid="{97ED5A48-26A3-49A9-8444-802EF4D5E2B4}"/>
    <hyperlink ref="F5" r:id="rId4" tooltip="View Bill Details" display="https://test-qa.edaaat.com/CustomerInstallment/CustomerInvoiceInstallmentsList?invoiceId=205174" xr:uid="{4A4302CC-6B32-4CE2-B18B-B57C8A3EE74B}"/>
    <hyperlink ref="F6" r:id="rId5" tooltip="View Bill Details" display="https://test-qa.edaaat.com/CustomerInstallment/CustomerInvoiceInstallmentsList?invoiceId=205174" xr:uid="{B3581F2E-0E20-4224-8483-D88B5B65466B}"/>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306E-74AF-459F-8664-5B06A8AA78C4}">
  <dimension ref="A1:G6"/>
  <sheetViews>
    <sheetView topLeftCell="B6" workbookViewId="0">
      <selection activeCell="D4" sqref="D4"/>
    </sheetView>
  </sheetViews>
  <sheetFormatPr defaultColWidth="8.88671875" defaultRowHeight="14.4"/>
  <cols>
    <col min="1" max="1" width="10.33203125" bestFit="1" customWidth="1"/>
    <col min="2" max="2" width="69.33203125" customWidth="1"/>
    <col min="3" max="3" width="80.6640625" customWidth="1"/>
    <col min="4" max="4" width="9.109375" bestFit="1" customWidth="1"/>
    <col min="5" max="5" width="11.6640625" bestFit="1" customWidth="1"/>
    <col min="7" max="7" width="14.5546875" bestFit="1" customWidth="1"/>
    <col min="223" max="223" width="8.5546875" bestFit="1" customWidth="1"/>
    <col min="224" max="224" width="25.44140625" bestFit="1" customWidth="1"/>
    <col min="225" max="225" width="11.6640625" customWidth="1"/>
    <col min="226" max="226" width="15.44140625" bestFit="1" customWidth="1"/>
    <col min="227" max="227" width="9.109375" bestFit="1" customWidth="1"/>
    <col min="228" max="228" width="11.6640625" bestFit="1" customWidth="1"/>
    <col min="229" max="229" width="11.6640625" customWidth="1"/>
    <col min="230" max="230" width="14.33203125" bestFit="1" customWidth="1"/>
    <col min="231" max="231" width="13.33203125" bestFit="1" customWidth="1"/>
    <col min="232" max="232" width="20.88671875" bestFit="1" customWidth="1"/>
    <col min="233" max="233" width="5.6640625" bestFit="1" customWidth="1"/>
    <col min="234" max="237" width="11.6640625" customWidth="1"/>
    <col min="238" max="238" width="17" bestFit="1" customWidth="1"/>
    <col min="239" max="239" width="11.6640625" customWidth="1"/>
    <col min="240" max="240" width="15.6640625" bestFit="1" customWidth="1"/>
    <col min="241" max="241" width="20.6640625" bestFit="1" customWidth="1"/>
    <col min="242" max="242" width="22.109375" bestFit="1" customWidth="1"/>
    <col min="243" max="243" width="19.5546875" bestFit="1" customWidth="1"/>
    <col min="244" max="244" width="18.33203125" bestFit="1" customWidth="1"/>
    <col min="245" max="245" width="11.6640625" customWidth="1"/>
    <col min="246" max="246" width="19.5546875" bestFit="1" customWidth="1"/>
    <col min="247" max="247" width="11.6640625" customWidth="1"/>
    <col min="248" max="248" width="14.5546875" bestFit="1" customWidth="1"/>
    <col min="249" max="249" width="17" bestFit="1" customWidth="1"/>
    <col min="250" max="251" width="17" customWidth="1"/>
    <col min="252" max="252" width="12" bestFit="1" customWidth="1"/>
    <col min="253" max="255" width="11.6640625" customWidth="1"/>
    <col min="256" max="256" width="23.33203125" bestFit="1" customWidth="1"/>
    <col min="257" max="257" width="11.6640625" customWidth="1"/>
    <col min="258" max="258" width="12.33203125" customWidth="1"/>
    <col min="259" max="260" width="11.6640625" customWidth="1"/>
    <col min="261" max="261" width="12.33203125" bestFit="1" customWidth="1"/>
    <col min="263" max="263" width="14.5546875" bestFit="1" customWidth="1"/>
    <col min="479" max="479" width="8.5546875" bestFit="1" customWidth="1"/>
    <col min="480" max="480" width="25.44140625" bestFit="1" customWidth="1"/>
    <col min="481" max="481" width="11.6640625" customWidth="1"/>
    <col min="482" max="482" width="15.44140625" bestFit="1" customWidth="1"/>
    <col min="483" max="483" width="9.109375" bestFit="1" customWidth="1"/>
    <col min="484" max="484" width="11.6640625" bestFit="1" customWidth="1"/>
    <col min="485" max="485" width="11.6640625" customWidth="1"/>
    <col min="486" max="486" width="14.33203125" bestFit="1" customWidth="1"/>
    <col min="487" max="487" width="13.33203125" bestFit="1" customWidth="1"/>
    <col min="488" max="488" width="20.88671875" bestFit="1" customWidth="1"/>
    <col min="489" max="489" width="5.6640625" bestFit="1" customWidth="1"/>
    <col min="490" max="493" width="11.6640625" customWidth="1"/>
    <col min="494" max="494" width="17" bestFit="1" customWidth="1"/>
    <col min="495" max="495" width="11.6640625" customWidth="1"/>
    <col min="496" max="496" width="15.6640625" bestFit="1" customWidth="1"/>
    <col min="497" max="497" width="20.6640625" bestFit="1" customWidth="1"/>
    <col min="498" max="498" width="22.109375" bestFit="1" customWidth="1"/>
    <col min="499" max="499" width="19.5546875" bestFit="1" customWidth="1"/>
    <col min="500" max="500" width="18.33203125" bestFit="1" customWidth="1"/>
    <col min="501" max="501" width="11.6640625" customWidth="1"/>
    <col min="502" max="502" width="19.5546875" bestFit="1" customWidth="1"/>
    <col min="503" max="503" width="11.6640625" customWidth="1"/>
    <col min="504" max="504" width="14.5546875" bestFit="1" customWidth="1"/>
    <col min="505" max="505" width="17" bestFit="1" customWidth="1"/>
    <col min="506" max="507" width="17" customWidth="1"/>
    <col min="508" max="508" width="12" bestFit="1" customWidth="1"/>
    <col min="509" max="511" width="11.6640625" customWidth="1"/>
    <col min="512" max="512" width="23.33203125" bestFit="1" customWidth="1"/>
    <col min="513" max="513" width="11.6640625" customWidth="1"/>
    <col min="514" max="514" width="12.33203125" customWidth="1"/>
    <col min="515" max="516" width="11.6640625" customWidth="1"/>
    <col min="517" max="517" width="12.33203125" bestFit="1" customWidth="1"/>
    <col min="519" max="519" width="14.5546875" bestFit="1" customWidth="1"/>
    <col min="735" max="735" width="8.5546875" bestFit="1" customWidth="1"/>
    <col min="736" max="736" width="25.44140625" bestFit="1" customWidth="1"/>
    <col min="737" max="737" width="11.6640625" customWidth="1"/>
    <col min="738" max="738" width="15.44140625" bestFit="1" customWidth="1"/>
    <col min="739" max="739" width="9.109375" bestFit="1" customWidth="1"/>
    <col min="740" max="740" width="11.6640625" bestFit="1" customWidth="1"/>
    <col min="741" max="741" width="11.6640625" customWidth="1"/>
    <col min="742" max="742" width="14.33203125" bestFit="1" customWidth="1"/>
    <col min="743" max="743" width="13.33203125" bestFit="1" customWidth="1"/>
    <col min="744" max="744" width="20.88671875" bestFit="1" customWidth="1"/>
    <col min="745" max="745" width="5.6640625" bestFit="1" customWidth="1"/>
    <col min="746" max="749" width="11.6640625" customWidth="1"/>
    <col min="750" max="750" width="17" bestFit="1" customWidth="1"/>
    <col min="751" max="751" width="11.6640625" customWidth="1"/>
    <col min="752" max="752" width="15.6640625" bestFit="1" customWidth="1"/>
    <col min="753" max="753" width="20.6640625" bestFit="1" customWidth="1"/>
    <col min="754" max="754" width="22.109375" bestFit="1" customWidth="1"/>
    <col min="755" max="755" width="19.5546875" bestFit="1" customWidth="1"/>
    <col min="756" max="756" width="18.33203125" bestFit="1" customWidth="1"/>
    <col min="757" max="757" width="11.6640625" customWidth="1"/>
    <col min="758" max="758" width="19.5546875" bestFit="1" customWidth="1"/>
    <col min="759" max="759" width="11.6640625" customWidth="1"/>
    <col min="760" max="760" width="14.5546875" bestFit="1" customWidth="1"/>
    <col min="761" max="761" width="17" bestFit="1" customWidth="1"/>
    <col min="762" max="763" width="17" customWidth="1"/>
    <col min="764" max="764" width="12" bestFit="1" customWidth="1"/>
    <col min="765" max="767" width="11.6640625" customWidth="1"/>
    <col min="768" max="768" width="23.33203125" bestFit="1" customWidth="1"/>
    <col min="769" max="769" width="11.6640625" customWidth="1"/>
    <col min="770" max="770" width="12.33203125" customWidth="1"/>
    <col min="771" max="772" width="11.6640625" customWidth="1"/>
    <col min="773" max="773" width="12.33203125" bestFit="1" customWidth="1"/>
    <col min="775" max="775" width="14.5546875" bestFit="1" customWidth="1"/>
    <col min="991" max="991" width="8.5546875" bestFit="1" customWidth="1"/>
    <col min="992" max="992" width="25.44140625" bestFit="1" customWidth="1"/>
    <col min="993" max="993" width="11.6640625" customWidth="1"/>
    <col min="994" max="994" width="15.44140625" bestFit="1" customWidth="1"/>
    <col min="995" max="995" width="9.109375" bestFit="1" customWidth="1"/>
    <col min="996" max="996" width="11.6640625" bestFit="1" customWidth="1"/>
    <col min="997" max="997" width="11.6640625" customWidth="1"/>
    <col min="998" max="998" width="14.33203125" bestFit="1" customWidth="1"/>
    <col min="999" max="999" width="13.33203125" bestFit="1" customWidth="1"/>
    <col min="1000" max="1000" width="20.88671875" bestFit="1" customWidth="1"/>
    <col min="1001" max="1001" width="5.6640625" bestFit="1" customWidth="1"/>
    <col min="1002" max="1005" width="11.6640625" customWidth="1"/>
    <col min="1006" max="1006" width="17" bestFit="1" customWidth="1"/>
    <col min="1007" max="1007" width="11.6640625" customWidth="1"/>
    <col min="1008" max="1008" width="15.6640625" bestFit="1" customWidth="1"/>
    <col min="1009" max="1009" width="20.6640625" bestFit="1" customWidth="1"/>
    <col min="1010" max="1010" width="22.109375" bestFit="1" customWidth="1"/>
    <col min="1011" max="1011" width="19.5546875" bestFit="1" customWidth="1"/>
    <col min="1012" max="1012" width="18.33203125" bestFit="1" customWidth="1"/>
    <col min="1013" max="1013" width="11.6640625" customWidth="1"/>
    <col min="1014" max="1014" width="19.5546875" bestFit="1" customWidth="1"/>
    <col min="1015" max="1015" width="11.6640625" customWidth="1"/>
    <col min="1016" max="1016" width="14.5546875" bestFit="1" customWidth="1"/>
    <col min="1017" max="1017" width="17" bestFit="1" customWidth="1"/>
    <col min="1018" max="1019" width="17" customWidth="1"/>
    <col min="1020" max="1020" width="12" bestFit="1" customWidth="1"/>
    <col min="1021" max="1023" width="11.6640625" customWidth="1"/>
    <col min="1024" max="1024" width="23.33203125" bestFit="1" customWidth="1"/>
    <col min="1025" max="1025" width="11.6640625" customWidth="1"/>
    <col min="1026" max="1026" width="12.33203125" customWidth="1"/>
    <col min="1027" max="1028" width="11.6640625" customWidth="1"/>
    <col min="1029" max="1029" width="12.33203125" bestFit="1" customWidth="1"/>
    <col min="1031" max="1031" width="14.5546875" bestFit="1" customWidth="1"/>
    <col min="1247" max="1247" width="8.5546875" bestFit="1" customWidth="1"/>
    <col min="1248" max="1248" width="25.44140625" bestFit="1" customWidth="1"/>
    <col min="1249" max="1249" width="11.6640625" customWidth="1"/>
    <col min="1250" max="1250" width="15.44140625" bestFit="1" customWidth="1"/>
    <col min="1251" max="1251" width="9.109375" bestFit="1" customWidth="1"/>
    <col min="1252" max="1252" width="11.6640625" bestFit="1" customWidth="1"/>
    <col min="1253" max="1253" width="11.6640625" customWidth="1"/>
    <col min="1254" max="1254" width="14.33203125" bestFit="1" customWidth="1"/>
    <col min="1255" max="1255" width="13.33203125" bestFit="1" customWidth="1"/>
    <col min="1256" max="1256" width="20.88671875" bestFit="1" customWidth="1"/>
    <col min="1257" max="1257" width="5.6640625" bestFit="1" customWidth="1"/>
    <col min="1258" max="1261" width="11.6640625" customWidth="1"/>
    <col min="1262" max="1262" width="17" bestFit="1" customWidth="1"/>
    <col min="1263" max="1263" width="11.6640625" customWidth="1"/>
    <col min="1264" max="1264" width="15.6640625" bestFit="1" customWidth="1"/>
    <col min="1265" max="1265" width="20.6640625" bestFit="1" customWidth="1"/>
    <col min="1266" max="1266" width="22.109375" bestFit="1" customWidth="1"/>
    <col min="1267" max="1267" width="19.5546875" bestFit="1" customWidth="1"/>
    <col min="1268" max="1268" width="18.33203125" bestFit="1" customWidth="1"/>
    <col min="1269" max="1269" width="11.6640625" customWidth="1"/>
    <col min="1270" max="1270" width="19.5546875" bestFit="1" customWidth="1"/>
    <col min="1271" max="1271" width="11.6640625" customWidth="1"/>
    <col min="1272" max="1272" width="14.5546875" bestFit="1" customWidth="1"/>
    <col min="1273" max="1273" width="17" bestFit="1" customWidth="1"/>
    <col min="1274" max="1275" width="17" customWidth="1"/>
    <col min="1276" max="1276" width="12" bestFit="1" customWidth="1"/>
    <col min="1277" max="1279" width="11.6640625" customWidth="1"/>
    <col min="1280" max="1280" width="23.33203125" bestFit="1" customWidth="1"/>
    <col min="1281" max="1281" width="11.6640625" customWidth="1"/>
    <col min="1282" max="1282" width="12.33203125" customWidth="1"/>
    <col min="1283" max="1284" width="11.6640625" customWidth="1"/>
    <col min="1285" max="1285" width="12.33203125" bestFit="1" customWidth="1"/>
    <col min="1287" max="1287" width="14.5546875" bestFit="1" customWidth="1"/>
    <col min="1503" max="1503" width="8.5546875" bestFit="1" customWidth="1"/>
    <col min="1504" max="1504" width="25.44140625" bestFit="1" customWidth="1"/>
    <col min="1505" max="1505" width="11.6640625" customWidth="1"/>
    <col min="1506" max="1506" width="15.44140625" bestFit="1" customWidth="1"/>
    <col min="1507" max="1507" width="9.109375" bestFit="1" customWidth="1"/>
    <col min="1508" max="1508" width="11.6640625" bestFit="1" customWidth="1"/>
    <col min="1509" max="1509" width="11.6640625" customWidth="1"/>
    <col min="1510" max="1510" width="14.33203125" bestFit="1" customWidth="1"/>
    <col min="1511" max="1511" width="13.33203125" bestFit="1" customWidth="1"/>
    <col min="1512" max="1512" width="20.88671875" bestFit="1" customWidth="1"/>
    <col min="1513" max="1513" width="5.6640625" bestFit="1" customWidth="1"/>
    <col min="1514" max="1517" width="11.6640625" customWidth="1"/>
    <col min="1518" max="1518" width="17" bestFit="1" customWidth="1"/>
    <col min="1519" max="1519" width="11.6640625" customWidth="1"/>
    <col min="1520" max="1520" width="15.6640625" bestFit="1" customWidth="1"/>
    <col min="1521" max="1521" width="20.6640625" bestFit="1" customWidth="1"/>
    <col min="1522" max="1522" width="22.109375" bestFit="1" customWidth="1"/>
    <col min="1523" max="1523" width="19.5546875" bestFit="1" customWidth="1"/>
    <col min="1524" max="1524" width="18.33203125" bestFit="1" customWidth="1"/>
    <col min="1525" max="1525" width="11.6640625" customWidth="1"/>
    <col min="1526" max="1526" width="19.5546875" bestFit="1" customWidth="1"/>
    <col min="1527" max="1527" width="11.6640625" customWidth="1"/>
    <col min="1528" max="1528" width="14.5546875" bestFit="1" customWidth="1"/>
    <col min="1529" max="1529" width="17" bestFit="1" customWidth="1"/>
    <col min="1530" max="1531" width="17" customWidth="1"/>
    <col min="1532" max="1532" width="12" bestFit="1" customWidth="1"/>
    <col min="1533" max="1535" width="11.6640625" customWidth="1"/>
    <col min="1536" max="1536" width="23.33203125" bestFit="1" customWidth="1"/>
    <col min="1537" max="1537" width="11.6640625" customWidth="1"/>
    <col min="1538" max="1538" width="12.33203125" customWidth="1"/>
    <col min="1539" max="1540" width="11.6640625" customWidth="1"/>
    <col min="1541" max="1541" width="12.33203125" bestFit="1" customWidth="1"/>
    <col min="1543" max="1543" width="14.5546875" bestFit="1" customWidth="1"/>
    <col min="1759" max="1759" width="8.5546875" bestFit="1" customWidth="1"/>
    <col min="1760" max="1760" width="25.44140625" bestFit="1" customWidth="1"/>
    <col min="1761" max="1761" width="11.6640625" customWidth="1"/>
    <col min="1762" max="1762" width="15.44140625" bestFit="1" customWidth="1"/>
    <col min="1763" max="1763" width="9.109375" bestFit="1" customWidth="1"/>
    <col min="1764" max="1764" width="11.6640625" bestFit="1" customWidth="1"/>
    <col min="1765" max="1765" width="11.6640625" customWidth="1"/>
    <col min="1766" max="1766" width="14.33203125" bestFit="1" customWidth="1"/>
    <col min="1767" max="1767" width="13.33203125" bestFit="1" customWidth="1"/>
    <col min="1768" max="1768" width="20.88671875" bestFit="1" customWidth="1"/>
    <col min="1769" max="1769" width="5.6640625" bestFit="1" customWidth="1"/>
    <col min="1770" max="1773" width="11.6640625" customWidth="1"/>
    <col min="1774" max="1774" width="17" bestFit="1" customWidth="1"/>
    <col min="1775" max="1775" width="11.6640625" customWidth="1"/>
    <col min="1776" max="1776" width="15.6640625" bestFit="1" customWidth="1"/>
    <col min="1777" max="1777" width="20.6640625" bestFit="1" customWidth="1"/>
    <col min="1778" max="1778" width="22.109375" bestFit="1" customWidth="1"/>
    <col min="1779" max="1779" width="19.5546875" bestFit="1" customWidth="1"/>
    <col min="1780" max="1780" width="18.33203125" bestFit="1" customWidth="1"/>
    <col min="1781" max="1781" width="11.6640625" customWidth="1"/>
    <col min="1782" max="1782" width="19.5546875" bestFit="1" customWidth="1"/>
    <col min="1783" max="1783" width="11.6640625" customWidth="1"/>
    <col min="1784" max="1784" width="14.5546875" bestFit="1" customWidth="1"/>
    <col min="1785" max="1785" width="17" bestFit="1" customWidth="1"/>
    <col min="1786" max="1787" width="17" customWidth="1"/>
    <col min="1788" max="1788" width="12" bestFit="1" customWidth="1"/>
    <col min="1789" max="1791" width="11.6640625" customWidth="1"/>
    <col min="1792" max="1792" width="23.33203125" bestFit="1" customWidth="1"/>
    <col min="1793" max="1793" width="11.6640625" customWidth="1"/>
    <col min="1794" max="1794" width="12.33203125" customWidth="1"/>
    <col min="1795" max="1796" width="11.6640625" customWidth="1"/>
    <col min="1797" max="1797" width="12.33203125" bestFit="1" customWidth="1"/>
    <col min="1799" max="1799" width="14.5546875" bestFit="1" customWidth="1"/>
    <col min="2015" max="2015" width="8.5546875" bestFit="1" customWidth="1"/>
    <col min="2016" max="2016" width="25.44140625" bestFit="1" customWidth="1"/>
    <col min="2017" max="2017" width="11.6640625" customWidth="1"/>
    <col min="2018" max="2018" width="15.44140625" bestFit="1" customWidth="1"/>
    <col min="2019" max="2019" width="9.109375" bestFit="1" customWidth="1"/>
    <col min="2020" max="2020" width="11.6640625" bestFit="1" customWidth="1"/>
    <col min="2021" max="2021" width="11.6640625" customWidth="1"/>
    <col min="2022" max="2022" width="14.33203125" bestFit="1" customWidth="1"/>
    <col min="2023" max="2023" width="13.33203125" bestFit="1" customWidth="1"/>
    <col min="2024" max="2024" width="20.88671875" bestFit="1" customWidth="1"/>
    <col min="2025" max="2025" width="5.6640625" bestFit="1" customWidth="1"/>
    <col min="2026" max="2029" width="11.6640625" customWidth="1"/>
    <col min="2030" max="2030" width="17" bestFit="1" customWidth="1"/>
    <col min="2031" max="2031" width="11.6640625" customWidth="1"/>
    <col min="2032" max="2032" width="15.6640625" bestFit="1" customWidth="1"/>
    <col min="2033" max="2033" width="20.6640625" bestFit="1" customWidth="1"/>
    <col min="2034" max="2034" width="22.109375" bestFit="1" customWidth="1"/>
    <col min="2035" max="2035" width="19.5546875" bestFit="1" customWidth="1"/>
    <col min="2036" max="2036" width="18.33203125" bestFit="1" customWidth="1"/>
    <col min="2037" max="2037" width="11.6640625" customWidth="1"/>
    <col min="2038" max="2038" width="19.5546875" bestFit="1" customWidth="1"/>
    <col min="2039" max="2039" width="11.6640625" customWidth="1"/>
    <col min="2040" max="2040" width="14.5546875" bestFit="1" customWidth="1"/>
    <col min="2041" max="2041" width="17" bestFit="1" customWidth="1"/>
    <col min="2042" max="2043" width="17" customWidth="1"/>
    <col min="2044" max="2044" width="12" bestFit="1" customWidth="1"/>
    <col min="2045" max="2047" width="11.6640625" customWidth="1"/>
    <col min="2048" max="2048" width="23.33203125" bestFit="1" customWidth="1"/>
    <col min="2049" max="2049" width="11.6640625" customWidth="1"/>
    <col min="2050" max="2050" width="12.33203125" customWidth="1"/>
    <col min="2051" max="2052" width="11.6640625" customWidth="1"/>
    <col min="2053" max="2053" width="12.33203125" bestFit="1" customWidth="1"/>
    <col min="2055" max="2055" width="14.5546875" bestFit="1" customWidth="1"/>
    <col min="2271" max="2271" width="8.5546875" bestFit="1" customWidth="1"/>
    <col min="2272" max="2272" width="25.44140625" bestFit="1" customWidth="1"/>
    <col min="2273" max="2273" width="11.6640625" customWidth="1"/>
    <col min="2274" max="2274" width="15.44140625" bestFit="1" customWidth="1"/>
    <col min="2275" max="2275" width="9.109375" bestFit="1" customWidth="1"/>
    <col min="2276" max="2276" width="11.6640625" bestFit="1" customWidth="1"/>
    <col min="2277" max="2277" width="11.6640625" customWidth="1"/>
    <col min="2278" max="2278" width="14.33203125" bestFit="1" customWidth="1"/>
    <col min="2279" max="2279" width="13.33203125" bestFit="1" customWidth="1"/>
    <col min="2280" max="2280" width="20.88671875" bestFit="1" customWidth="1"/>
    <col min="2281" max="2281" width="5.6640625" bestFit="1" customWidth="1"/>
    <col min="2282" max="2285" width="11.6640625" customWidth="1"/>
    <col min="2286" max="2286" width="17" bestFit="1" customWidth="1"/>
    <col min="2287" max="2287" width="11.6640625" customWidth="1"/>
    <col min="2288" max="2288" width="15.6640625" bestFit="1" customWidth="1"/>
    <col min="2289" max="2289" width="20.6640625" bestFit="1" customWidth="1"/>
    <col min="2290" max="2290" width="22.109375" bestFit="1" customWidth="1"/>
    <col min="2291" max="2291" width="19.5546875" bestFit="1" customWidth="1"/>
    <col min="2292" max="2292" width="18.33203125" bestFit="1" customWidth="1"/>
    <col min="2293" max="2293" width="11.6640625" customWidth="1"/>
    <col min="2294" max="2294" width="19.5546875" bestFit="1" customWidth="1"/>
    <col min="2295" max="2295" width="11.6640625" customWidth="1"/>
    <col min="2296" max="2296" width="14.5546875" bestFit="1" customWidth="1"/>
    <col min="2297" max="2297" width="17" bestFit="1" customWidth="1"/>
    <col min="2298" max="2299" width="17" customWidth="1"/>
    <col min="2300" max="2300" width="12" bestFit="1" customWidth="1"/>
    <col min="2301" max="2303" width="11.6640625" customWidth="1"/>
    <col min="2304" max="2304" width="23.33203125" bestFit="1" customWidth="1"/>
    <col min="2305" max="2305" width="11.6640625" customWidth="1"/>
    <col min="2306" max="2306" width="12.33203125" customWidth="1"/>
    <col min="2307" max="2308" width="11.6640625" customWidth="1"/>
    <col min="2309" max="2309" width="12.33203125" bestFit="1" customWidth="1"/>
    <col min="2311" max="2311" width="14.5546875" bestFit="1" customWidth="1"/>
    <col min="2527" max="2527" width="8.5546875" bestFit="1" customWidth="1"/>
    <col min="2528" max="2528" width="25.44140625" bestFit="1" customWidth="1"/>
    <col min="2529" max="2529" width="11.6640625" customWidth="1"/>
    <col min="2530" max="2530" width="15.44140625" bestFit="1" customWidth="1"/>
    <col min="2531" max="2531" width="9.109375" bestFit="1" customWidth="1"/>
    <col min="2532" max="2532" width="11.6640625" bestFit="1" customWidth="1"/>
    <col min="2533" max="2533" width="11.6640625" customWidth="1"/>
    <col min="2534" max="2534" width="14.33203125" bestFit="1" customWidth="1"/>
    <col min="2535" max="2535" width="13.33203125" bestFit="1" customWidth="1"/>
    <col min="2536" max="2536" width="20.88671875" bestFit="1" customWidth="1"/>
    <col min="2537" max="2537" width="5.6640625" bestFit="1" customWidth="1"/>
    <col min="2538" max="2541" width="11.6640625" customWidth="1"/>
    <col min="2542" max="2542" width="17" bestFit="1" customWidth="1"/>
    <col min="2543" max="2543" width="11.6640625" customWidth="1"/>
    <col min="2544" max="2544" width="15.6640625" bestFit="1" customWidth="1"/>
    <col min="2545" max="2545" width="20.6640625" bestFit="1" customWidth="1"/>
    <col min="2546" max="2546" width="22.109375" bestFit="1" customWidth="1"/>
    <col min="2547" max="2547" width="19.5546875" bestFit="1" customWidth="1"/>
    <col min="2548" max="2548" width="18.33203125" bestFit="1" customWidth="1"/>
    <col min="2549" max="2549" width="11.6640625" customWidth="1"/>
    <col min="2550" max="2550" width="19.5546875" bestFit="1" customWidth="1"/>
    <col min="2551" max="2551" width="11.6640625" customWidth="1"/>
    <col min="2552" max="2552" width="14.5546875" bestFit="1" customWidth="1"/>
    <col min="2553" max="2553" width="17" bestFit="1" customWidth="1"/>
    <col min="2554" max="2555" width="17" customWidth="1"/>
    <col min="2556" max="2556" width="12" bestFit="1" customWidth="1"/>
    <col min="2557" max="2559" width="11.6640625" customWidth="1"/>
    <col min="2560" max="2560" width="23.33203125" bestFit="1" customWidth="1"/>
    <col min="2561" max="2561" width="11.6640625" customWidth="1"/>
    <col min="2562" max="2562" width="12.33203125" customWidth="1"/>
    <col min="2563" max="2564" width="11.6640625" customWidth="1"/>
    <col min="2565" max="2565" width="12.33203125" bestFit="1" customWidth="1"/>
    <col min="2567" max="2567" width="14.5546875" bestFit="1" customWidth="1"/>
    <col min="2783" max="2783" width="8.5546875" bestFit="1" customWidth="1"/>
    <col min="2784" max="2784" width="25.44140625" bestFit="1" customWidth="1"/>
    <col min="2785" max="2785" width="11.6640625" customWidth="1"/>
    <col min="2786" max="2786" width="15.44140625" bestFit="1" customWidth="1"/>
    <col min="2787" max="2787" width="9.109375" bestFit="1" customWidth="1"/>
    <col min="2788" max="2788" width="11.6640625" bestFit="1" customWidth="1"/>
    <col min="2789" max="2789" width="11.6640625" customWidth="1"/>
    <col min="2790" max="2790" width="14.33203125" bestFit="1" customWidth="1"/>
    <col min="2791" max="2791" width="13.33203125" bestFit="1" customWidth="1"/>
    <col min="2792" max="2792" width="20.88671875" bestFit="1" customWidth="1"/>
    <col min="2793" max="2793" width="5.6640625" bestFit="1" customWidth="1"/>
    <col min="2794" max="2797" width="11.6640625" customWidth="1"/>
    <col min="2798" max="2798" width="17" bestFit="1" customWidth="1"/>
    <col min="2799" max="2799" width="11.6640625" customWidth="1"/>
    <col min="2800" max="2800" width="15.6640625" bestFit="1" customWidth="1"/>
    <col min="2801" max="2801" width="20.6640625" bestFit="1" customWidth="1"/>
    <col min="2802" max="2802" width="22.109375" bestFit="1" customWidth="1"/>
    <col min="2803" max="2803" width="19.5546875" bestFit="1" customWidth="1"/>
    <col min="2804" max="2804" width="18.33203125" bestFit="1" customWidth="1"/>
    <col min="2805" max="2805" width="11.6640625" customWidth="1"/>
    <col min="2806" max="2806" width="19.5546875" bestFit="1" customWidth="1"/>
    <col min="2807" max="2807" width="11.6640625" customWidth="1"/>
    <col min="2808" max="2808" width="14.5546875" bestFit="1" customWidth="1"/>
    <col min="2809" max="2809" width="17" bestFit="1" customWidth="1"/>
    <col min="2810" max="2811" width="17" customWidth="1"/>
    <col min="2812" max="2812" width="12" bestFit="1" customWidth="1"/>
    <col min="2813" max="2815" width="11.6640625" customWidth="1"/>
    <col min="2816" max="2816" width="23.33203125" bestFit="1" customWidth="1"/>
    <col min="2817" max="2817" width="11.6640625" customWidth="1"/>
    <col min="2818" max="2818" width="12.33203125" customWidth="1"/>
    <col min="2819" max="2820" width="11.6640625" customWidth="1"/>
    <col min="2821" max="2821" width="12.33203125" bestFit="1" customWidth="1"/>
    <col min="2823" max="2823" width="14.5546875" bestFit="1" customWidth="1"/>
    <col min="3039" max="3039" width="8.5546875" bestFit="1" customWidth="1"/>
    <col min="3040" max="3040" width="25.44140625" bestFit="1" customWidth="1"/>
    <col min="3041" max="3041" width="11.6640625" customWidth="1"/>
    <col min="3042" max="3042" width="15.44140625" bestFit="1" customWidth="1"/>
    <col min="3043" max="3043" width="9.109375" bestFit="1" customWidth="1"/>
    <col min="3044" max="3044" width="11.6640625" bestFit="1" customWidth="1"/>
    <col min="3045" max="3045" width="11.6640625" customWidth="1"/>
    <col min="3046" max="3046" width="14.33203125" bestFit="1" customWidth="1"/>
    <col min="3047" max="3047" width="13.33203125" bestFit="1" customWidth="1"/>
    <col min="3048" max="3048" width="20.88671875" bestFit="1" customWidth="1"/>
    <col min="3049" max="3049" width="5.6640625" bestFit="1" customWidth="1"/>
    <col min="3050" max="3053" width="11.6640625" customWidth="1"/>
    <col min="3054" max="3054" width="17" bestFit="1" customWidth="1"/>
    <col min="3055" max="3055" width="11.6640625" customWidth="1"/>
    <col min="3056" max="3056" width="15.6640625" bestFit="1" customWidth="1"/>
    <col min="3057" max="3057" width="20.6640625" bestFit="1" customWidth="1"/>
    <col min="3058" max="3058" width="22.109375" bestFit="1" customWidth="1"/>
    <col min="3059" max="3059" width="19.5546875" bestFit="1" customWidth="1"/>
    <col min="3060" max="3060" width="18.33203125" bestFit="1" customWidth="1"/>
    <col min="3061" max="3061" width="11.6640625" customWidth="1"/>
    <col min="3062" max="3062" width="19.5546875" bestFit="1" customWidth="1"/>
    <col min="3063" max="3063" width="11.6640625" customWidth="1"/>
    <col min="3064" max="3064" width="14.5546875" bestFit="1" customWidth="1"/>
    <col min="3065" max="3065" width="17" bestFit="1" customWidth="1"/>
    <col min="3066" max="3067" width="17" customWidth="1"/>
    <col min="3068" max="3068" width="12" bestFit="1" customWidth="1"/>
    <col min="3069" max="3071" width="11.6640625" customWidth="1"/>
    <col min="3072" max="3072" width="23.33203125" bestFit="1" customWidth="1"/>
    <col min="3073" max="3073" width="11.6640625" customWidth="1"/>
    <col min="3074" max="3074" width="12.33203125" customWidth="1"/>
    <col min="3075" max="3076" width="11.6640625" customWidth="1"/>
    <col min="3077" max="3077" width="12.33203125" bestFit="1" customWidth="1"/>
    <col min="3079" max="3079" width="14.5546875" bestFit="1" customWidth="1"/>
    <col min="3295" max="3295" width="8.5546875" bestFit="1" customWidth="1"/>
    <col min="3296" max="3296" width="25.44140625" bestFit="1" customWidth="1"/>
    <col min="3297" max="3297" width="11.6640625" customWidth="1"/>
    <col min="3298" max="3298" width="15.44140625" bestFit="1" customWidth="1"/>
    <col min="3299" max="3299" width="9.109375" bestFit="1" customWidth="1"/>
    <col min="3300" max="3300" width="11.6640625" bestFit="1" customWidth="1"/>
    <col min="3301" max="3301" width="11.6640625" customWidth="1"/>
    <col min="3302" max="3302" width="14.33203125" bestFit="1" customWidth="1"/>
    <col min="3303" max="3303" width="13.33203125" bestFit="1" customWidth="1"/>
    <col min="3304" max="3304" width="20.88671875" bestFit="1" customWidth="1"/>
    <col min="3305" max="3305" width="5.6640625" bestFit="1" customWidth="1"/>
    <col min="3306" max="3309" width="11.6640625" customWidth="1"/>
    <col min="3310" max="3310" width="17" bestFit="1" customWidth="1"/>
    <col min="3311" max="3311" width="11.6640625" customWidth="1"/>
    <col min="3312" max="3312" width="15.6640625" bestFit="1" customWidth="1"/>
    <col min="3313" max="3313" width="20.6640625" bestFit="1" customWidth="1"/>
    <col min="3314" max="3314" width="22.109375" bestFit="1" customWidth="1"/>
    <col min="3315" max="3315" width="19.5546875" bestFit="1" customWidth="1"/>
    <col min="3316" max="3316" width="18.33203125" bestFit="1" customWidth="1"/>
    <col min="3317" max="3317" width="11.6640625" customWidth="1"/>
    <col min="3318" max="3318" width="19.5546875" bestFit="1" customWidth="1"/>
    <col min="3319" max="3319" width="11.6640625" customWidth="1"/>
    <col min="3320" max="3320" width="14.5546875" bestFit="1" customWidth="1"/>
    <col min="3321" max="3321" width="17" bestFit="1" customWidth="1"/>
    <col min="3322" max="3323" width="17" customWidth="1"/>
    <col min="3324" max="3324" width="12" bestFit="1" customWidth="1"/>
    <col min="3325" max="3327" width="11.6640625" customWidth="1"/>
    <col min="3328" max="3328" width="23.33203125" bestFit="1" customWidth="1"/>
    <col min="3329" max="3329" width="11.6640625" customWidth="1"/>
    <col min="3330" max="3330" width="12.33203125" customWidth="1"/>
    <col min="3331" max="3332" width="11.6640625" customWidth="1"/>
    <col min="3333" max="3333" width="12.33203125" bestFit="1" customWidth="1"/>
    <col min="3335" max="3335" width="14.5546875" bestFit="1" customWidth="1"/>
    <col min="3551" max="3551" width="8.5546875" bestFit="1" customWidth="1"/>
    <col min="3552" max="3552" width="25.44140625" bestFit="1" customWidth="1"/>
    <col min="3553" max="3553" width="11.6640625" customWidth="1"/>
    <col min="3554" max="3554" width="15.44140625" bestFit="1" customWidth="1"/>
    <col min="3555" max="3555" width="9.109375" bestFit="1" customWidth="1"/>
    <col min="3556" max="3556" width="11.6640625" bestFit="1" customWidth="1"/>
    <col min="3557" max="3557" width="11.6640625" customWidth="1"/>
    <col min="3558" max="3558" width="14.33203125" bestFit="1" customWidth="1"/>
    <col min="3559" max="3559" width="13.33203125" bestFit="1" customWidth="1"/>
    <col min="3560" max="3560" width="20.88671875" bestFit="1" customWidth="1"/>
    <col min="3561" max="3561" width="5.6640625" bestFit="1" customWidth="1"/>
    <col min="3562" max="3565" width="11.6640625" customWidth="1"/>
    <col min="3566" max="3566" width="17" bestFit="1" customWidth="1"/>
    <col min="3567" max="3567" width="11.6640625" customWidth="1"/>
    <col min="3568" max="3568" width="15.6640625" bestFit="1" customWidth="1"/>
    <col min="3569" max="3569" width="20.6640625" bestFit="1" customWidth="1"/>
    <col min="3570" max="3570" width="22.109375" bestFit="1" customWidth="1"/>
    <col min="3571" max="3571" width="19.5546875" bestFit="1" customWidth="1"/>
    <col min="3572" max="3572" width="18.33203125" bestFit="1" customWidth="1"/>
    <col min="3573" max="3573" width="11.6640625" customWidth="1"/>
    <col min="3574" max="3574" width="19.5546875" bestFit="1" customWidth="1"/>
    <col min="3575" max="3575" width="11.6640625" customWidth="1"/>
    <col min="3576" max="3576" width="14.5546875" bestFit="1" customWidth="1"/>
    <col min="3577" max="3577" width="17" bestFit="1" customWidth="1"/>
    <col min="3578" max="3579" width="17" customWidth="1"/>
    <col min="3580" max="3580" width="12" bestFit="1" customWidth="1"/>
    <col min="3581" max="3583" width="11.6640625" customWidth="1"/>
    <col min="3584" max="3584" width="23.33203125" bestFit="1" customWidth="1"/>
    <col min="3585" max="3585" width="11.6640625" customWidth="1"/>
    <col min="3586" max="3586" width="12.33203125" customWidth="1"/>
    <col min="3587" max="3588" width="11.6640625" customWidth="1"/>
    <col min="3589" max="3589" width="12.33203125" bestFit="1" customWidth="1"/>
    <col min="3591" max="3591" width="14.5546875" bestFit="1" customWidth="1"/>
    <col min="3807" max="3807" width="8.5546875" bestFit="1" customWidth="1"/>
    <col min="3808" max="3808" width="25.44140625" bestFit="1" customWidth="1"/>
    <col min="3809" max="3809" width="11.6640625" customWidth="1"/>
    <col min="3810" max="3810" width="15.44140625" bestFit="1" customWidth="1"/>
    <col min="3811" max="3811" width="9.109375" bestFit="1" customWidth="1"/>
    <col min="3812" max="3812" width="11.6640625" bestFit="1" customWidth="1"/>
    <col min="3813" max="3813" width="11.6640625" customWidth="1"/>
    <col min="3814" max="3814" width="14.33203125" bestFit="1" customWidth="1"/>
    <col min="3815" max="3815" width="13.33203125" bestFit="1" customWidth="1"/>
    <col min="3816" max="3816" width="20.88671875" bestFit="1" customWidth="1"/>
    <col min="3817" max="3817" width="5.6640625" bestFit="1" customWidth="1"/>
    <col min="3818" max="3821" width="11.6640625" customWidth="1"/>
    <col min="3822" max="3822" width="17" bestFit="1" customWidth="1"/>
    <col min="3823" max="3823" width="11.6640625" customWidth="1"/>
    <col min="3824" max="3824" width="15.6640625" bestFit="1" customWidth="1"/>
    <col min="3825" max="3825" width="20.6640625" bestFit="1" customWidth="1"/>
    <col min="3826" max="3826" width="22.109375" bestFit="1" customWidth="1"/>
    <col min="3827" max="3827" width="19.5546875" bestFit="1" customWidth="1"/>
    <col min="3828" max="3828" width="18.33203125" bestFit="1" customWidth="1"/>
    <col min="3829" max="3829" width="11.6640625" customWidth="1"/>
    <col min="3830" max="3830" width="19.5546875" bestFit="1" customWidth="1"/>
    <col min="3831" max="3831" width="11.6640625" customWidth="1"/>
    <col min="3832" max="3832" width="14.5546875" bestFit="1" customWidth="1"/>
    <col min="3833" max="3833" width="17" bestFit="1" customWidth="1"/>
    <col min="3834" max="3835" width="17" customWidth="1"/>
    <col min="3836" max="3836" width="12" bestFit="1" customWidth="1"/>
    <col min="3837" max="3839" width="11.6640625" customWidth="1"/>
    <col min="3840" max="3840" width="23.33203125" bestFit="1" customWidth="1"/>
    <col min="3841" max="3841" width="11.6640625" customWidth="1"/>
    <col min="3842" max="3842" width="12.33203125" customWidth="1"/>
    <col min="3843" max="3844" width="11.6640625" customWidth="1"/>
    <col min="3845" max="3845" width="12.33203125" bestFit="1" customWidth="1"/>
    <col min="3847" max="3847" width="14.5546875" bestFit="1" customWidth="1"/>
    <col min="4063" max="4063" width="8.5546875" bestFit="1" customWidth="1"/>
    <col min="4064" max="4064" width="25.44140625" bestFit="1" customWidth="1"/>
    <col min="4065" max="4065" width="11.6640625" customWidth="1"/>
    <col min="4066" max="4066" width="15.44140625" bestFit="1" customWidth="1"/>
    <col min="4067" max="4067" width="9.109375" bestFit="1" customWidth="1"/>
    <col min="4068" max="4068" width="11.6640625" bestFit="1" customWidth="1"/>
    <col min="4069" max="4069" width="11.6640625" customWidth="1"/>
    <col min="4070" max="4070" width="14.33203125" bestFit="1" customWidth="1"/>
    <col min="4071" max="4071" width="13.33203125" bestFit="1" customWidth="1"/>
    <col min="4072" max="4072" width="20.88671875" bestFit="1" customWidth="1"/>
    <col min="4073" max="4073" width="5.6640625" bestFit="1" customWidth="1"/>
    <col min="4074" max="4077" width="11.6640625" customWidth="1"/>
    <col min="4078" max="4078" width="17" bestFit="1" customWidth="1"/>
    <col min="4079" max="4079" width="11.6640625" customWidth="1"/>
    <col min="4080" max="4080" width="15.6640625" bestFit="1" customWidth="1"/>
    <col min="4081" max="4081" width="20.6640625" bestFit="1" customWidth="1"/>
    <col min="4082" max="4082" width="22.109375" bestFit="1" customWidth="1"/>
    <col min="4083" max="4083" width="19.5546875" bestFit="1" customWidth="1"/>
    <col min="4084" max="4084" width="18.33203125" bestFit="1" customWidth="1"/>
    <col min="4085" max="4085" width="11.6640625" customWidth="1"/>
    <col min="4086" max="4086" width="19.5546875" bestFit="1" customWidth="1"/>
    <col min="4087" max="4087" width="11.6640625" customWidth="1"/>
    <col min="4088" max="4088" width="14.5546875" bestFit="1" customWidth="1"/>
    <col min="4089" max="4089" width="17" bestFit="1" customWidth="1"/>
    <col min="4090" max="4091" width="17" customWidth="1"/>
    <col min="4092" max="4092" width="12" bestFit="1" customWidth="1"/>
    <col min="4093" max="4095" width="11.6640625" customWidth="1"/>
    <col min="4096" max="4096" width="23.33203125" bestFit="1" customWidth="1"/>
    <col min="4097" max="4097" width="11.6640625" customWidth="1"/>
    <col min="4098" max="4098" width="12.33203125" customWidth="1"/>
    <col min="4099" max="4100" width="11.6640625" customWidth="1"/>
    <col min="4101" max="4101" width="12.33203125" bestFit="1" customWidth="1"/>
    <col min="4103" max="4103" width="14.5546875" bestFit="1" customWidth="1"/>
    <col min="4319" max="4319" width="8.5546875" bestFit="1" customWidth="1"/>
    <col min="4320" max="4320" width="25.44140625" bestFit="1" customWidth="1"/>
    <col min="4321" max="4321" width="11.6640625" customWidth="1"/>
    <col min="4322" max="4322" width="15.44140625" bestFit="1" customWidth="1"/>
    <col min="4323" max="4323" width="9.109375" bestFit="1" customWidth="1"/>
    <col min="4324" max="4324" width="11.6640625" bestFit="1" customWidth="1"/>
    <col min="4325" max="4325" width="11.6640625" customWidth="1"/>
    <col min="4326" max="4326" width="14.33203125" bestFit="1" customWidth="1"/>
    <col min="4327" max="4327" width="13.33203125" bestFit="1" customWidth="1"/>
    <col min="4328" max="4328" width="20.88671875" bestFit="1" customWidth="1"/>
    <col min="4329" max="4329" width="5.6640625" bestFit="1" customWidth="1"/>
    <col min="4330" max="4333" width="11.6640625" customWidth="1"/>
    <col min="4334" max="4334" width="17" bestFit="1" customWidth="1"/>
    <col min="4335" max="4335" width="11.6640625" customWidth="1"/>
    <col min="4336" max="4336" width="15.6640625" bestFit="1" customWidth="1"/>
    <col min="4337" max="4337" width="20.6640625" bestFit="1" customWidth="1"/>
    <col min="4338" max="4338" width="22.109375" bestFit="1" customWidth="1"/>
    <col min="4339" max="4339" width="19.5546875" bestFit="1" customWidth="1"/>
    <col min="4340" max="4340" width="18.33203125" bestFit="1" customWidth="1"/>
    <col min="4341" max="4341" width="11.6640625" customWidth="1"/>
    <col min="4342" max="4342" width="19.5546875" bestFit="1" customWidth="1"/>
    <col min="4343" max="4343" width="11.6640625" customWidth="1"/>
    <col min="4344" max="4344" width="14.5546875" bestFit="1" customWidth="1"/>
    <col min="4345" max="4345" width="17" bestFit="1" customWidth="1"/>
    <col min="4346" max="4347" width="17" customWidth="1"/>
    <col min="4348" max="4348" width="12" bestFit="1" customWidth="1"/>
    <col min="4349" max="4351" width="11.6640625" customWidth="1"/>
    <col min="4352" max="4352" width="23.33203125" bestFit="1" customWidth="1"/>
    <col min="4353" max="4353" width="11.6640625" customWidth="1"/>
    <col min="4354" max="4354" width="12.33203125" customWidth="1"/>
    <col min="4355" max="4356" width="11.6640625" customWidth="1"/>
    <col min="4357" max="4357" width="12.33203125" bestFit="1" customWidth="1"/>
    <col min="4359" max="4359" width="14.5546875" bestFit="1" customWidth="1"/>
    <col min="4575" max="4575" width="8.5546875" bestFit="1" customWidth="1"/>
    <col min="4576" max="4576" width="25.44140625" bestFit="1" customWidth="1"/>
    <col min="4577" max="4577" width="11.6640625" customWidth="1"/>
    <col min="4578" max="4578" width="15.44140625" bestFit="1" customWidth="1"/>
    <col min="4579" max="4579" width="9.109375" bestFit="1" customWidth="1"/>
    <col min="4580" max="4580" width="11.6640625" bestFit="1" customWidth="1"/>
    <col min="4581" max="4581" width="11.6640625" customWidth="1"/>
    <col min="4582" max="4582" width="14.33203125" bestFit="1" customWidth="1"/>
    <col min="4583" max="4583" width="13.33203125" bestFit="1" customWidth="1"/>
    <col min="4584" max="4584" width="20.88671875" bestFit="1" customWidth="1"/>
    <col min="4585" max="4585" width="5.6640625" bestFit="1" customWidth="1"/>
    <col min="4586" max="4589" width="11.6640625" customWidth="1"/>
    <col min="4590" max="4590" width="17" bestFit="1" customWidth="1"/>
    <col min="4591" max="4591" width="11.6640625" customWidth="1"/>
    <col min="4592" max="4592" width="15.6640625" bestFit="1" customWidth="1"/>
    <col min="4593" max="4593" width="20.6640625" bestFit="1" customWidth="1"/>
    <col min="4594" max="4594" width="22.109375" bestFit="1" customWidth="1"/>
    <col min="4595" max="4595" width="19.5546875" bestFit="1" customWidth="1"/>
    <col min="4596" max="4596" width="18.33203125" bestFit="1" customWidth="1"/>
    <col min="4597" max="4597" width="11.6640625" customWidth="1"/>
    <col min="4598" max="4598" width="19.5546875" bestFit="1" customWidth="1"/>
    <col min="4599" max="4599" width="11.6640625" customWidth="1"/>
    <col min="4600" max="4600" width="14.5546875" bestFit="1" customWidth="1"/>
    <col min="4601" max="4601" width="17" bestFit="1" customWidth="1"/>
    <col min="4602" max="4603" width="17" customWidth="1"/>
    <col min="4604" max="4604" width="12" bestFit="1" customWidth="1"/>
    <col min="4605" max="4607" width="11.6640625" customWidth="1"/>
    <col min="4608" max="4608" width="23.33203125" bestFit="1" customWidth="1"/>
    <col min="4609" max="4609" width="11.6640625" customWidth="1"/>
    <col min="4610" max="4610" width="12.33203125" customWidth="1"/>
    <col min="4611" max="4612" width="11.6640625" customWidth="1"/>
    <col min="4613" max="4613" width="12.33203125" bestFit="1" customWidth="1"/>
    <col min="4615" max="4615" width="14.5546875" bestFit="1" customWidth="1"/>
    <col min="4831" max="4831" width="8.5546875" bestFit="1" customWidth="1"/>
    <col min="4832" max="4832" width="25.44140625" bestFit="1" customWidth="1"/>
    <col min="4833" max="4833" width="11.6640625" customWidth="1"/>
    <col min="4834" max="4834" width="15.44140625" bestFit="1" customWidth="1"/>
    <col min="4835" max="4835" width="9.109375" bestFit="1" customWidth="1"/>
    <col min="4836" max="4836" width="11.6640625" bestFit="1" customWidth="1"/>
    <col min="4837" max="4837" width="11.6640625" customWidth="1"/>
    <col min="4838" max="4838" width="14.33203125" bestFit="1" customWidth="1"/>
    <col min="4839" max="4839" width="13.33203125" bestFit="1" customWidth="1"/>
    <col min="4840" max="4840" width="20.88671875" bestFit="1" customWidth="1"/>
    <col min="4841" max="4841" width="5.6640625" bestFit="1" customWidth="1"/>
    <col min="4842" max="4845" width="11.6640625" customWidth="1"/>
    <col min="4846" max="4846" width="17" bestFit="1" customWidth="1"/>
    <col min="4847" max="4847" width="11.6640625" customWidth="1"/>
    <col min="4848" max="4848" width="15.6640625" bestFit="1" customWidth="1"/>
    <col min="4849" max="4849" width="20.6640625" bestFit="1" customWidth="1"/>
    <col min="4850" max="4850" width="22.109375" bestFit="1" customWidth="1"/>
    <col min="4851" max="4851" width="19.5546875" bestFit="1" customWidth="1"/>
    <col min="4852" max="4852" width="18.33203125" bestFit="1" customWidth="1"/>
    <col min="4853" max="4853" width="11.6640625" customWidth="1"/>
    <col min="4854" max="4854" width="19.5546875" bestFit="1" customWidth="1"/>
    <col min="4855" max="4855" width="11.6640625" customWidth="1"/>
    <col min="4856" max="4856" width="14.5546875" bestFit="1" customWidth="1"/>
    <col min="4857" max="4857" width="17" bestFit="1" customWidth="1"/>
    <col min="4858" max="4859" width="17" customWidth="1"/>
    <col min="4860" max="4860" width="12" bestFit="1" customWidth="1"/>
    <col min="4861" max="4863" width="11.6640625" customWidth="1"/>
    <col min="4864" max="4864" width="23.33203125" bestFit="1" customWidth="1"/>
    <col min="4865" max="4865" width="11.6640625" customWidth="1"/>
    <col min="4866" max="4866" width="12.33203125" customWidth="1"/>
    <col min="4867" max="4868" width="11.6640625" customWidth="1"/>
    <col min="4869" max="4869" width="12.33203125" bestFit="1" customWidth="1"/>
    <col min="4871" max="4871" width="14.5546875" bestFit="1" customWidth="1"/>
    <col min="5087" max="5087" width="8.5546875" bestFit="1" customWidth="1"/>
    <col min="5088" max="5088" width="25.44140625" bestFit="1" customWidth="1"/>
    <col min="5089" max="5089" width="11.6640625" customWidth="1"/>
    <col min="5090" max="5090" width="15.44140625" bestFit="1" customWidth="1"/>
    <col min="5091" max="5091" width="9.109375" bestFit="1" customWidth="1"/>
    <col min="5092" max="5092" width="11.6640625" bestFit="1" customWidth="1"/>
    <col min="5093" max="5093" width="11.6640625" customWidth="1"/>
    <col min="5094" max="5094" width="14.33203125" bestFit="1" customWidth="1"/>
    <col min="5095" max="5095" width="13.33203125" bestFit="1" customWidth="1"/>
    <col min="5096" max="5096" width="20.88671875" bestFit="1" customWidth="1"/>
    <col min="5097" max="5097" width="5.6640625" bestFit="1" customWidth="1"/>
    <col min="5098" max="5101" width="11.6640625" customWidth="1"/>
    <col min="5102" max="5102" width="17" bestFit="1" customWidth="1"/>
    <col min="5103" max="5103" width="11.6640625" customWidth="1"/>
    <col min="5104" max="5104" width="15.6640625" bestFit="1" customWidth="1"/>
    <col min="5105" max="5105" width="20.6640625" bestFit="1" customWidth="1"/>
    <col min="5106" max="5106" width="22.109375" bestFit="1" customWidth="1"/>
    <col min="5107" max="5107" width="19.5546875" bestFit="1" customWidth="1"/>
    <col min="5108" max="5108" width="18.33203125" bestFit="1" customWidth="1"/>
    <col min="5109" max="5109" width="11.6640625" customWidth="1"/>
    <col min="5110" max="5110" width="19.5546875" bestFit="1" customWidth="1"/>
    <col min="5111" max="5111" width="11.6640625" customWidth="1"/>
    <col min="5112" max="5112" width="14.5546875" bestFit="1" customWidth="1"/>
    <col min="5113" max="5113" width="17" bestFit="1" customWidth="1"/>
    <col min="5114" max="5115" width="17" customWidth="1"/>
    <col min="5116" max="5116" width="12" bestFit="1" customWidth="1"/>
    <col min="5117" max="5119" width="11.6640625" customWidth="1"/>
    <col min="5120" max="5120" width="23.33203125" bestFit="1" customWidth="1"/>
    <col min="5121" max="5121" width="11.6640625" customWidth="1"/>
    <col min="5122" max="5122" width="12.33203125" customWidth="1"/>
    <col min="5123" max="5124" width="11.6640625" customWidth="1"/>
    <col min="5125" max="5125" width="12.33203125" bestFit="1" customWidth="1"/>
    <col min="5127" max="5127" width="14.5546875" bestFit="1" customWidth="1"/>
    <col min="5343" max="5343" width="8.5546875" bestFit="1" customWidth="1"/>
    <col min="5344" max="5344" width="25.44140625" bestFit="1" customWidth="1"/>
    <col min="5345" max="5345" width="11.6640625" customWidth="1"/>
    <col min="5346" max="5346" width="15.44140625" bestFit="1" customWidth="1"/>
    <col min="5347" max="5347" width="9.109375" bestFit="1" customWidth="1"/>
    <col min="5348" max="5348" width="11.6640625" bestFit="1" customWidth="1"/>
    <col min="5349" max="5349" width="11.6640625" customWidth="1"/>
    <col min="5350" max="5350" width="14.33203125" bestFit="1" customWidth="1"/>
    <col min="5351" max="5351" width="13.33203125" bestFit="1" customWidth="1"/>
    <col min="5352" max="5352" width="20.88671875" bestFit="1" customWidth="1"/>
    <col min="5353" max="5353" width="5.6640625" bestFit="1" customWidth="1"/>
    <col min="5354" max="5357" width="11.6640625" customWidth="1"/>
    <col min="5358" max="5358" width="17" bestFit="1" customWidth="1"/>
    <col min="5359" max="5359" width="11.6640625" customWidth="1"/>
    <col min="5360" max="5360" width="15.6640625" bestFit="1" customWidth="1"/>
    <col min="5361" max="5361" width="20.6640625" bestFit="1" customWidth="1"/>
    <col min="5362" max="5362" width="22.109375" bestFit="1" customWidth="1"/>
    <col min="5363" max="5363" width="19.5546875" bestFit="1" customWidth="1"/>
    <col min="5364" max="5364" width="18.33203125" bestFit="1" customWidth="1"/>
    <col min="5365" max="5365" width="11.6640625" customWidth="1"/>
    <col min="5366" max="5366" width="19.5546875" bestFit="1" customWidth="1"/>
    <col min="5367" max="5367" width="11.6640625" customWidth="1"/>
    <col min="5368" max="5368" width="14.5546875" bestFit="1" customWidth="1"/>
    <col min="5369" max="5369" width="17" bestFit="1" customWidth="1"/>
    <col min="5370" max="5371" width="17" customWidth="1"/>
    <col min="5372" max="5372" width="12" bestFit="1" customWidth="1"/>
    <col min="5373" max="5375" width="11.6640625" customWidth="1"/>
    <col min="5376" max="5376" width="23.33203125" bestFit="1" customWidth="1"/>
    <col min="5377" max="5377" width="11.6640625" customWidth="1"/>
    <col min="5378" max="5378" width="12.33203125" customWidth="1"/>
    <col min="5379" max="5380" width="11.6640625" customWidth="1"/>
    <col min="5381" max="5381" width="12.33203125" bestFit="1" customWidth="1"/>
    <col min="5383" max="5383" width="14.5546875" bestFit="1" customWidth="1"/>
    <col min="5599" max="5599" width="8.5546875" bestFit="1" customWidth="1"/>
    <col min="5600" max="5600" width="25.44140625" bestFit="1" customWidth="1"/>
    <col min="5601" max="5601" width="11.6640625" customWidth="1"/>
    <col min="5602" max="5602" width="15.44140625" bestFit="1" customWidth="1"/>
    <col min="5603" max="5603" width="9.109375" bestFit="1" customWidth="1"/>
    <col min="5604" max="5604" width="11.6640625" bestFit="1" customWidth="1"/>
    <col min="5605" max="5605" width="11.6640625" customWidth="1"/>
    <col min="5606" max="5606" width="14.33203125" bestFit="1" customWidth="1"/>
    <col min="5607" max="5607" width="13.33203125" bestFit="1" customWidth="1"/>
    <col min="5608" max="5608" width="20.88671875" bestFit="1" customWidth="1"/>
    <col min="5609" max="5609" width="5.6640625" bestFit="1" customWidth="1"/>
    <col min="5610" max="5613" width="11.6640625" customWidth="1"/>
    <col min="5614" max="5614" width="17" bestFit="1" customWidth="1"/>
    <col min="5615" max="5615" width="11.6640625" customWidth="1"/>
    <col min="5616" max="5616" width="15.6640625" bestFit="1" customWidth="1"/>
    <col min="5617" max="5617" width="20.6640625" bestFit="1" customWidth="1"/>
    <col min="5618" max="5618" width="22.109375" bestFit="1" customWidth="1"/>
    <col min="5619" max="5619" width="19.5546875" bestFit="1" customWidth="1"/>
    <col min="5620" max="5620" width="18.33203125" bestFit="1" customWidth="1"/>
    <col min="5621" max="5621" width="11.6640625" customWidth="1"/>
    <col min="5622" max="5622" width="19.5546875" bestFit="1" customWidth="1"/>
    <col min="5623" max="5623" width="11.6640625" customWidth="1"/>
    <col min="5624" max="5624" width="14.5546875" bestFit="1" customWidth="1"/>
    <col min="5625" max="5625" width="17" bestFit="1" customWidth="1"/>
    <col min="5626" max="5627" width="17" customWidth="1"/>
    <col min="5628" max="5628" width="12" bestFit="1" customWidth="1"/>
    <col min="5629" max="5631" width="11.6640625" customWidth="1"/>
    <col min="5632" max="5632" width="23.33203125" bestFit="1" customWidth="1"/>
    <col min="5633" max="5633" width="11.6640625" customWidth="1"/>
    <col min="5634" max="5634" width="12.33203125" customWidth="1"/>
    <col min="5635" max="5636" width="11.6640625" customWidth="1"/>
    <col min="5637" max="5637" width="12.33203125" bestFit="1" customWidth="1"/>
    <col min="5639" max="5639" width="14.5546875" bestFit="1" customWidth="1"/>
    <col min="5855" max="5855" width="8.5546875" bestFit="1" customWidth="1"/>
    <col min="5856" max="5856" width="25.44140625" bestFit="1" customWidth="1"/>
    <col min="5857" max="5857" width="11.6640625" customWidth="1"/>
    <col min="5858" max="5858" width="15.44140625" bestFit="1" customWidth="1"/>
    <col min="5859" max="5859" width="9.109375" bestFit="1" customWidth="1"/>
    <col min="5860" max="5860" width="11.6640625" bestFit="1" customWidth="1"/>
    <col min="5861" max="5861" width="11.6640625" customWidth="1"/>
    <col min="5862" max="5862" width="14.33203125" bestFit="1" customWidth="1"/>
    <col min="5863" max="5863" width="13.33203125" bestFit="1" customWidth="1"/>
    <col min="5864" max="5864" width="20.88671875" bestFit="1" customWidth="1"/>
    <col min="5865" max="5865" width="5.6640625" bestFit="1" customWidth="1"/>
    <col min="5866" max="5869" width="11.6640625" customWidth="1"/>
    <col min="5870" max="5870" width="17" bestFit="1" customWidth="1"/>
    <col min="5871" max="5871" width="11.6640625" customWidth="1"/>
    <col min="5872" max="5872" width="15.6640625" bestFit="1" customWidth="1"/>
    <col min="5873" max="5873" width="20.6640625" bestFit="1" customWidth="1"/>
    <col min="5874" max="5874" width="22.109375" bestFit="1" customWidth="1"/>
    <col min="5875" max="5875" width="19.5546875" bestFit="1" customWidth="1"/>
    <col min="5876" max="5876" width="18.33203125" bestFit="1" customWidth="1"/>
    <col min="5877" max="5877" width="11.6640625" customWidth="1"/>
    <col min="5878" max="5878" width="19.5546875" bestFit="1" customWidth="1"/>
    <col min="5879" max="5879" width="11.6640625" customWidth="1"/>
    <col min="5880" max="5880" width="14.5546875" bestFit="1" customWidth="1"/>
    <col min="5881" max="5881" width="17" bestFit="1" customWidth="1"/>
    <col min="5882" max="5883" width="17" customWidth="1"/>
    <col min="5884" max="5884" width="12" bestFit="1" customWidth="1"/>
    <col min="5885" max="5887" width="11.6640625" customWidth="1"/>
    <col min="5888" max="5888" width="23.33203125" bestFit="1" customWidth="1"/>
    <col min="5889" max="5889" width="11.6640625" customWidth="1"/>
    <col min="5890" max="5890" width="12.33203125" customWidth="1"/>
    <col min="5891" max="5892" width="11.6640625" customWidth="1"/>
    <col min="5893" max="5893" width="12.33203125" bestFit="1" customWidth="1"/>
    <col min="5895" max="5895" width="14.5546875" bestFit="1" customWidth="1"/>
    <col min="6111" max="6111" width="8.5546875" bestFit="1" customWidth="1"/>
    <col min="6112" max="6112" width="25.44140625" bestFit="1" customWidth="1"/>
    <col min="6113" max="6113" width="11.6640625" customWidth="1"/>
    <col min="6114" max="6114" width="15.44140625" bestFit="1" customWidth="1"/>
    <col min="6115" max="6115" width="9.109375" bestFit="1" customWidth="1"/>
    <col min="6116" max="6116" width="11.6640625" bestFit="1" customWidth="1"/>
    <col min="6117" max="6117" width="11.6640625" customWidth="1"/>
    <col min="6118" max="6118" width="14.33203125" bestFit="1" customWidth="1"/>
    <col min="6119" max="6119" width="13.33203125" bestFit="1" customWidth="1"/>
    <col min="6120" max="6120" width="20.88671875" bestFit="1" customWidth="1"/>
    <col min="6121" max="6121" width="5.6640625" bestFit="1" customWidth="1"/>
    <col min="6122" max="6125" width="11.6640625" customWidth="1"/>
    <col min="6126" max="6126" width="17" bestFit="1" customWidth="1"/>
    <col min="6127" max="6127" width="11.6640625" customWidth="1"/>
    <col min="6128" max="6128" width="15.6640625" bestFit="1" customWidth="1"/>
    <col min="6129" max="6129" width="20.6640625" bestFit="1" customWidth="1"/>
    <col min="6130" max="6130" width="22.109375" bestFit="1" customWidth="1"/>
    <col min="6131" max="6131" width="19.5546875" bestFit="1" customWidth="1"/>
    <col min="6132" max="6132" width="18.33203125" bestFit="1" customWidth="1"/>
    <col min="6133" max="6133" width="11.6640625" customWidth="1"/>
    <col min="6134" max="6134" width="19.5546875" bestFit="1" customWidth="1"/>
    <col min="6135" max="6135" width="11.6640625" customWidth="1"/>
    <col min="6136" max="6136" width="14.5546875" bestFit="1" customWidth="1"/>
    <col min="6137" max="6137" width="17" bestFit="1" customWidth="1"/>
    <col min="6138" max="6139" width="17" customWidth="1"/>
    <col min="6140" max="6140" width="12" bestFit="1" customWidth="1"/>
    <col min="6141" max="6143" width="11.6640625" customWidth="1"/>
    <col min="6144" max="6144" width="23.33203125" bestFit="1" customWidth="1"/>
    <col min="6145" max="6145" width="11.6640625" customWidth="1"/>
    <col min="6146" max="6146" width="12.33203125" customWidth="1"/>
    <col min="6147" max="6148" width="11.6640625" customWidth="1"/>
    <col min="6149" max="6149" width="12.33203125" bestFit="1" customWidth="1"/>
    <col min="6151" max="6151" width="14.5546875" bestFit="1" customWidth="1"/>
    <col min="6367" max="6367" width="8.5546875" bestFit="1" customWidth="1"/>
    <col min="6368" max="6368" width="25.44140625" bestFit="1" customWidth="1"/>
    <col min="6369" max="6369" width="11.6640625" customWidth="1"/>
    <col min="6370" max="6370" width="15.44140625" bestFit="1" customWidth="1"/>
    <col min="6371" max="6371" width="9.109375" bestFit="1" customWidth="1"/>
    <col min="6372" max="6372" width="11.6640625" bestFit="1" customWidth="1"/>
    <col min="6373" max="6373" width="11.6640625" customWidth="1"/>
    <col min="6374" max="6374" width="14.33203125" bestFit="1" customWidth="1"/>
    <col min="6375" max="6375" width="13.33203125" bestFit="1" customWidth="1"/>
    <col min="6376" max="6376" width="20.88671875" bestFit="1" customWidth="1"/>
    <col min="6377" max="6377" width="5.6640625" bestFit="1" customWidth="1"/>
    <col min="6378" max="6381" width="11.6640625" customWidth="1"/>
    <col min="6382" max="6382" width="17" bestFit="1" customWidth="1"/>
    <col min="6383" max="6383" width="11.6640625" customWidth="1"/>
    <col min="6384" max="6384" width="15.6640625" bestFit="1" customWidth="1"/>
    <col min="6385" max="6385" width="20.6640625" bestFit="1" customWidth="1"/>
    <col min="6386" max="6386" width="22.109375" bestFit="1" customWidth="1"/>
    <col min="6387" max="6387" width="19.5546875" bestFit="1" customWidth="1"/>
    <col min="6388" max="6388" width="18.33203125" bestFit="1" customWidth="1"/>
    <col min="6389" max="6389" width="11.6640625" customWidth="1"/>
    <col min="6390" max="6390" width="19.5546875" bestFit="1" customWidth="1"/>
    <col min="6391" max="6391" width="11.6640625" customWidth="1"/>
    <col min="6392" max="6392" width="14.5546875" bestFit="1" customWidth="1"/>
    <col min="6393" max="6393" width="17" bestFit="1" customWidth="1"/>
    <col min="6394" max="6395" width="17" customWidth="1"/>
    <col min="6396" max="6396" width="12" bestFit="1" customWidth="1"/>
    <col min="6397" max="6399" width="11.6640625" customWidth="1"/>
    <col min="6400" max="6400" width="23.33203125" bestFit="1" customWidth="1"/>
    <col min="6401" max="6401" width="11.6640625" customWidth="1"/>
    <col min="6402" max="6402" width="12.33203125" customWidth="1"/>
    <col min="6403" max="6404" width="11.6640625" customWidth="1"/>
    <col min="6405" max="6405" width="12.33203125" bestFit="1" customWidth="1"/>
    <col min="6407" max="6407" width="14.5546875" bestFit="1" customWidth="1"/>
    <col min="6623" max="6623" width="8.5546875" bestFit="1" customWidth="1"/>
    <col min="6624" max="6624" width="25.44140625" bestFit="1" customWidth="1"/>
    <col min="6625" max="6625" width="11.6640625" customWidth="1"/>
    <col min="6626" max="6626" width="15.44140625" bestFit="1" customWidth="1"/>
    <col min="6627" max="6627" width="9.109375" bestFit="1" customWidth="1"/>
    <col min="6628" max="6628" width="11.6640625" bestFit="1" customWidth="1"/>
    <col min="6629" max="6629" width="11.6640625" customWidth="1"/>
    <col min="6630" max="6630" width="14.33203125" bestFit="1" customWidth="1"/>
    <col min="6631" max="6631" width="13.33203125" bestFit="1" customWidth="1"/>
    <col min="6632" max="6632" width="20.88671875" bestFit="1" customWidth="1"/>
    <col min="6633" max="6633" width="5.6640625" bestFit="1" customWidth="1"/>
    <col min="6634" max="6637" width="11.6640625" customWidth="1"/>
    <col min="6638" max="6638" width="17" bestFit="1" customWidth="1"/>
    <col min="6639" max="6639" width="11.6640625" customWidth="1"/>
    <col min="6640" max="6640" width="15.6640625" bestFit="1" customWidth="1"/>
    <col min="6641" max="6641" width="20.6640625" bestFit="1" customWidth="1"/>
    <col min="6642" max="6642" width="22.109375" bestFit="1" customWidth="1"/>
    <col min="6643" max="6643" width="19.5546875" bestFit="1" customWidth="1"/>
    <col min="6644" max="6644" width="18.33203125" bestFit="1" customWidth="1"/>
    <col min="6645" max="6645" width="11.6640625" customWidth="1"/>
    <col min="6646" max="6646" width="19.5546875" bestFit="1" customWidth="1"/>
    <col min="6647" max="6647" width="11.6640625" customWidth="1"/>
    <col min="6648" max="6648" width="14.5546875" bestFit="1" customWidth="1"/>
    <col min="6649" max="6649" width="17" bestFit="1" customWidth="1"/>
    <col min="6650" max="6651" width="17" customWidth="1"/>
    <col min="6652" max="6652" width="12" bestFit="1" customWidth="1"/>
    <col min="6653" max="6655" width="11.6640625" customWidth="1"/>
    <col min="6656" max="6656" width="23.33203125" bestFit="1" customWidth="1"/>
    <col min="6657" max="6657" width="11.6640625" customWidth="1"/>
    <col min="6658" max="6658" width="12.33203125" customWidth="1"/>
    <col min="6659" max="6660" width="11.6640625" customWidth="1"/>
    <col min="6661" max="6661" width="12.33203125" bestFit="1" customWidth="1"/>
    <col min="6663" max="6663" width="14.5546875" bestFit="1" customWidth="1"/>
    <col min="6879" max="6879" width="8.5546875" bestFit="1" customWidth="1"/>
    <col min="6880" max="6880" width="25.44140625" bestFit="1" customWidth="1"/>
    <col min="6881" max="6881" width="11.6640625" customWidth="1"/>
    <col min="6882" max="6882" width="15.44140625" bestFit="1" customWidth="1"/>
    <col min="6883" max="6883" width="9.109375" bestFit="1" customWidth="1"/>
    <col min="6884" max="6884" width="11.6640625" bestFit="1" customWidth="1"/>
    <col min="6885" max="6885" width="11.6640625" customWidth="1"/>
    <col min="6886" max="6886" width="14.33203125" bestFit="1" customWidth="1"/>
    <col min="6887" max="6887" width="13.33203125" bestFit="1" customWidth="1"/>
    <col min="6888" max="6888" width="20.88671875" bestFit="1" customWidth="1"/>
    <col min="6889" max="6889" width="5.6640625" bestFit="1" customWidth="1"/>
    <col min="6890" max="6893" width="11.6640625" customWidth="1"/>
    <col min="6894" max="6894" width="17" bestFit="1" customWidth="1"/>
    <col min="6895" max="6895" width="11.6640625" customWidth="1"/>
    <col min="6896" max="6896" width="15.6640625" bestFit="1" customWidth="1"/>
    <col min="6897" max="6897" width="20.6640625" bestFit="1" customWidth="1"/>
    <col min="6898" max="6898" width="22.109375" bestFit="1" customWidth="1"/>
    <col min="6899" max="6899" width="19.5546875" bestFit="1" customWidth="1"/>
    <col min="6900" max="6900" width="18.33203125" bestFit="1" customWidth="1"/>
    <col min="6901" max="6901" width="11.6640625" customWidth="1"/>
    <col min="6902" max="6902" width="19.5546875" bestFit="1" customWidth="1"/>
    <col min="6903" max="6903" width="11.6640625" customWidth="1"/>
    <col min="6904" max="6904" width="14.5546875" bestFit="1" customWidth="1"/>
    <col min="6905" max="6905" width="17" bestFit="1" customWidth="1"/>
    <col min="6906" max="6907" width="17" customWidth="1"/>
    <col min="6908" max="6908" width="12" bestFit="1" customWidth="1"/>
    <col min="6909" max="6911" width="11.6640625" customWidth="1"/>
    <col min="6912" max="6912" width="23.33203125" bestFit="1" customWidth="1"/>
    <col min="6913" max="6913" width="11.6640625" customWidth="1"/>
    <col min="6914" max="6914" width="12.33203125" customWidth="1"/>
    <col min="6915" max="6916" width="11.6640625" customWidth="1"/>
    <col min="6917" max="6917" width="12.33203125" bestFit="1" customWidth="1"/>
    <col min="6919" max="6919" width="14.5546875" bestFit="1" customWidth="1"/>
    <col min="7135" max="7135" width="8.5546875" bestFit="1" customWidth="1"/>
    <col min="7136" max="7136" width="25.44140625" bestFit="1" customWidth="1"/>
    <col min="7137" max="7137" width="11.6640625" customWidth="1"/>
    <col min="7138" max="7138" width="15.44140625" bestFit="1" customWidth="1"/>
    <col min="7139" max="7139" width="9.109375" bestFit="1" customWidth="1"/>
    <col min="7140" max="7140" width="11.6640625" bestFit="1" customWidth="1"/>
    <col min="7141" max="7141" width="11.6640625" customWidth="1"/>
    <col min="7142" max="7142" width="14.33203125" bestFit="1" customWidth="1"/>
    <col min="7143" max="7143" width="13.33203125" bestFit="1" customWidth="1"/>
    <col min="7144" max="7144" width="20.88671875" bestFit="1" customWidth="1"/>
    <col min="7145" max="7145" width="5.6640625" bestFit="1" customWidth="1"/>
    <col min="7146" max="7149" width="11.6640625" customWidth="1"/>
    <col min="7150" max="7150" width="17" bestFit="1" customWidth="1"/>
    <col min="7151" max="7151" width="11.6640625" customWidth="1"/>
    <col min="7152" max="7152" width="15.6640625" bestFit="1" customWidth="1"/>
    <col min="7153" max="7153" width="20.6640625" bestFit="1" customWidth="1"/>
    <col min="7154" max="7154" width="22.109375" bestFit="1" customWidth="1"/>
    <col min="7155" max="7155" width="19.5546875" bestFit="1" customWidth="1"/>
    <col min="7156" max="7156" width="18.33203125" bestFit="1" customWidth="1"/>
    <col min="7157" max="7157" width="11.6640625" customWidth="1"/>
    <col min="7158" max="7158" width="19.5546875" bestFit="1" customWidth="1"/>
    <col min="7159" max="7159" width="11.6640625" customWidth="1"/>
    <col min="7160" max="7160" width="14.5546875" bestFit="1" customWidth="1"/>
    <col min="7161" max="7161" width="17" bestFit="1" customWidth="1"/>
    <col min="7162" max="7163" width="17" customWidth="1"/>
    <col min="7164" max="7164" width="12" bestFit="1" customWidth="1"/>
    <col min="7165" max="7167" width="11.6640625" customWidth="1"/>
    <col min="7168" max="7168" width="23.33203125" bestFit="1" customWidth="1"/>
    <col min="7169" max="7169" width="11.6640625" customWidth="1"/>
    <col min="7170" max="7170" width="12.33203125" customWidth="1"/>
    <col min="7171" max="7172" width="11.6640625" customWidth="1"/>
    <col min="7173" max="7173" width="12.33203125" bestFit="1" customWidth="1"/>
    <col min="7175" max="7175" width="14.5546875" bestFit="1" customWidth="1"/>
    <col min="7391" max="7391" width="8.5546875" bestFit="1" customWidth="1"/>
    <col min="7392" max="7392" width="25.44140625" bestFit="1" customWidth="1"/>
    <col min="7393" max="7393" width="11.6640625" customWidth="1"/>
    <col min="7394" max="7394" width="15.44140625" bestFit="1" customWidth="1"/>
    <col min="7395" max="7395" width="9.109375" bestFit="1" customWidth="1"/>
    <col min="7396" max="7396" width="11.6640625" bestFit="1" customWidth="1"/>
    <col min="7397" max="7397" width="11.6640625" customWidth="1"/>
    <col min="7398" max="7398" width="14.33203125" bestFit="1" customWidth="1"/>
    <col min="7399" max="7399" width="13.33203125" bestFit="1" customWidth="1"/>
    <col min="7400" max="7400" width="20.88671875" bestFit="1" customWidth="1"/>
    <col min="7401" max="7401" width="5.6640625" bestFit="1" customWidth="1"/>
    <col min="7402" max="7405" width="11.6640625" customWidth="1"/>
    <col min="7406" max="7406" width="17" bestFit="1" customWidth="1"/>
    <col min="7407" max="7407" width="11.6640625" customWidth="1"/>
    <col min="7408" max="7408" width="15.6640625" bestFit="1" customWidth="1"/>
    <col min="7409" max="7409" width="20.6640625" bestFit="1" customWidth="1"/>
    <col min="7410" max="7410" width="22.109375" bestFit="1" customWidth="1"/>
    <col min="7411" max="7411" width="19.5546875" bestFit="1" customWidth="1"/>
    <col min="7412" max="7412" width="18.33203125" bestFit="1" customWidth="1"/>
    <col min="7413" max="7413" width="11.6640625" customWidth="1"/>
    <col min="7414" max="7414" width="19.5546875" bestFit="1" customWidth="1"/>
    <col min="7415" max="7415" width="11.6640625" customWidth="1"/>
    <col min="7416" max="7416" width="14.5546875" bestFit="1" customWidth="1"/>
    <col min="7417" max="7417" width="17" bestFit="1" customWidth="1"/>
    <col min="7418" max="7419" width="17" customWidth="1"/>
    <col min="7420" max="7420" width="12" bestFit="1" customWidth="1"/>
    <col min="7421" max="7423" width="11.6640625" customWidth="1"/>
    <col min="7424" max="7424" width="23.33203125" bestFit="1" customWidth="1"/>
    <col min="7425" max="7425" width="11.6640625" customWidth="1"/>
    <col min="7426" max="7426" width="12.33203125" customWidth="1"/>
    <col min="7427" max="7428" width="11.6640625" customWidth="1"/>
    <col min="7429" max="7429" width="12.33203125" bestFit="1" customWidth="1"/>
    <col min="7431" max="7431" width="14.5546875" bestFit="1" customWidth="1"/>
    <col min="7647" max="7647" width="8.5546875" bestFit="1" customWidth="1"/>
    <col min="7648" max="7648" width="25.44140625" bestFit="1" customWidth="1"/>
    <col min="7649" max="7649" width="11.6640625" customWidth="1"/>
    <col min="7650" max="7650" width="15.44140625" bestFit="1" customWidth="1"/>
    <col min="7651" max="7651" width="9.109375" bestFit="1" customWidth="1"/>
    <col min="7652" max="7652" width="11.6640625" bestFit="1" customWidth="1"/>
    <col min="7653" max="7653" width="11.6640625" customWidth="1"/>
    <col min="7654" max="7654" width="14.33203125" bestFit="1" customWidth="1"/>
    <col min="7655" max="7655" width="13.33203125" bestFit="1" customWidth="1"/>
    <col min="7656" max="7656" width="20.88671875" bestFit="1" customWidth="1"/>
    <col min="7657" max="7657" width="5.6640625" bestFit="1" customWidth="1"/>
    <col min="7658" max="7661" width="11.6640625" customWidth="1"/>
    <col min="7662" max="7662" width="17" bestFit="1" customWidth="1"/>
    <col min="7663" max="7663" width="11.6640625" customWidth="1"/>
    <col min="7664" max="7664" width="15.6640625" bestFit="1" customWidth="1"/>
    <col min="7665" max="7665" width="20.6640625" bestFit="1" customWidth="1"/>
    <col min="7666" max="7666" width="22.109375" bestFit="1" customWidth="1"/>
    <col min="7667" max="7667" width="19.5546875" bestFit="1" customWidth="1"/>
    <col min="7668" max="7668" width="18.33203125" bestFit="1" customWidth="1"/>
    <col min="7669" max="7669" width="11.6640625" customWidth="1"/>
    <col min="7670" max="7670" width="19.5546875" bestFit="1" customWidth="1"/>
    <col min="7671" max="7671" width="11.6640625" customWidth="1"/>
    <col min="7672" max="7672" width="14.5546875" bestFit="1" customWidth="1"/>
    <col min="7673" max="7673" width="17" bestFit="1" customWidth="1"/>
    <col min="7674" max="7675" width="17" customWidth="1"/>
    <col min="7676" max="7676" width="12" bestFit="1" customWidth="1"/>
    <col min="7677" max="7679" width="11.6640625" customWidth="1"/>
    <col min="7680" max="7680" width="23.33203125" bestFit="1" customWidth="1"/>
    <col min="7681" max="7681" width="11.6640625" customWidth="1"/>
    <col min="7682" max="7682" width="12.33203125" customWidth="1"/>
    <col min="7683" max="7684" width="11.6640625" customWidth="1"/>
    <col min="7685" max="7685" width="12.33203125" bestFit="1" customWidth="1"/>
    <col min="7687" max="7687" width="14.5546875" bestFit="1" customWidth="1"/>
    <col min="7903" max="7903" width="8.5546875" bestFit="1" customWidth="1"/>
    <col min="7904" max="7904" width="25.44140625" bestFit="1" customWidth="1"/>
    <col min="7905" max="7905" width="11.6640625" customWidth="1"/>
    <col min="7906" max="7906" width="15.44140625" bestFit="1" customWidth="1"/>
    <col min="7907" max="7907" width="9.109375" bestFit="1" customWidth="1"/>
    <col min="7908" max="7908" width="11.6640625" bestFit="1" customWidth="1"/>
    <col min="7909" max="7909" width="11.6640625" customWidth="1"/>
    <col min="7910" max="7910" width="14.33203125" bestFit="1" customWidth="1"/>
    <col min="7911" max="7911" width="13.33203125" bestFit="1" customWidth="1"/>
    <col min="7912" max="7912" width="20.88671875" bestFit="1" customWidth="1"/>
    <col min="7913" max="7913" width="5.6640625" bestFit="1" customWidth="1"/>
    <col min="7914" max="7917" width="11.6640625" customWidth="1"/>
    <col min="7918" max="7918" width="17" bestFit="1" customWidth="1"/>
    <col min="7919" max="7919" width="11.6640625" customWidth="1"/>
    <col min="7920" max="7920" width="15.6640625" bestFit="1" customWidth="1"/>
    <col min="7921" max="7921" width="20.6640625" bestFit="1" customWidth="1"/>
    <col min="7922" max="7922" width="22.109375" bestFit="1" customWidth="1"/>
    <col min="7923" max="7923" width="19.5546875" bestFit="1" customWidth="1"/>
    <col min="7924" max="7924" width="18.33203125" bestFit="1" customWidth="1"/>
    <col min="7925" max="7925" width="11.6640625" customWidth="1"/>
    <col min="7926" max="7926" width="19.5546875" bestFit="1" customWidth="1"/>
    <col min="7927" max="7927" width="11.6640625" customWidth="1"/>
    <col min="7928" max="7928" width="14.5546875" bestFit="1" customWidth="1"/>
    <col min="7929" max="7929" width="17" bestFit="1" customWidth="1"/>
    <col min="7930" max="7931" width="17" customWidth="1"/>
    <col min="7932" max="7932" width="12" bestFit="1" customWidth="1"/>
    <col min="7933" max="7935" width="11.6640625" customWidth="1"/>
    <col min="7936" max="7936" width="23.33203125" bestFit="1" customWidth="1"/>
    <col min="7937" max="7937" width="11.6640625" customWidth="1"/>
    <col min="7938" max="7938" width="12.33203125" customWidth="1"/>
    <col min="7939" max="7940" width="11.6640625" customWidth="1"/>
    <col min="7941" max="7941" width="12.33203125" bestFit="1" customWidth="1"/>
    <col min="7943" max="7943" width="14.5546875" bestFit="1" customWidth="1"/>
    <col min="8159" max="8159" width="8.5546875" bestFit="1" customWidth="1"/>
    <col min="8160" max="8160" width="25.44140625" bestFit="1" customWidth="1"/>
    <col min="8161" max="8161" width="11.6640625" customWidth="1"/>
    <col min="8162" max="8162" width="15.44140625" bestFit="1" customWidth="1"/>
    <col min="8163" max="8163" width="9.109375" bestFit="1" customWidth="1"/>
    <col min="8164" max="8164" width="11.6640625" bestFit="1" customWidth="1"/>
    <col min="8165" max="8165" width="11.6640625" customWidth="1"/>
    <col min="8166" max="8166" width="14.33203125" bestFit="1" customWidth="1"/>
    <col min="8167" max="8167" width="13.33203125" bestFit="1" customWidth="1"/>
    <col min="8168" max="8168" width="20.88671875" bestFit="1" customWidth="1"/>
    <col min="8169" max="8169" width="5.6640625" bestFit="1" customWidth="1"/>
    <col min="8170" max="8173" width="11.6640625" customWidth="1"/>
    <col min="8174" max="8174" width="17" bestFit="1" customWidth="1"/>
    <col min="8175" max="8175" width="11.6640625" customWidth="1"/>
    <col min="8176" max="8176" width="15.6640625" bestFit="1" customWidth="1"/>
    <col min="8177" max="8177" width="20.6640625" bestFit="1" customWidth="1"/>
    <col min="8178" max="8178" width="22.109375" bestFit="1" customWidth="1"/>
    <col min="8179" max="8179" width="19.5546875" bestFit="1" customWidth="1"/>
    <col min="8180" max="8180" width="18.33203125" bestFit="1" customWidth="1"/>
    <col min="8181" max="8181" width="11.6640625" customWidth="1"/>
    <col min="8182" max="8182" width="19.5546875" bestFit="1" customWidth="1"/>
    <col min="8183" max="8183" width="11.6640625" customWidth="1"/>
    <col min="8184" max="8184" width="14.5546875" bestFit="1" customWidth="1"/>
    <col min="8185" max="8185" width="17" bestFit="1" customWidth="1"/>
    <col min="8186" max="8187" width="17" customWidth="1"/>
    <col min="8188" max="8188" width="12" bestFit="1" customWidth="1"/>
    <col min="8189" max="8191" width="11.6640625" customWidth="1"/>
    <col min="8192" max="8192" width="23.33203125" bestFit="1" customWidth="1"/>
    <col min="8193" max="8193" width="11.6640625" customWidth="1"/>
    <col min="8194" max="8194" width="12.33203125" customWidth="1"/>
    <col min="8195" max="8196" width="11.6640625" customWidth="1"/>
    <col min="8197" max="8197" width="12.33203125" bestFit="1" customWidth="1"/>
    <col min="8199" max="8199" width="14.5546875" bestFit="1" customWidth="1"/>
    <col min="8415" max="8415" width="8.5546875" bestFit="1" customWidth="1"/>
    <col min="8416" max="8416" width="25.44140625" bestFit="1" customWidth="1"/>
    <col min="8417" max="8417" width="11.6640625" customWidth="1"/>
    <col min="8418" max="8418" width="15.44140625" bestFit="1" customWidth="1"/>
    <col min="8419" max="8419" width="9.109375" bestFit="1" customWidth="1"/>
    <col min="8420" max="8420" width="11.6640625" bestFit="1" customWidth="1"/>
    <col min="8421" max="8421" width="11.6640625" customWidth="1"/>
    <col min="8422" max="8422" width="14.33203125" bestFit="1" customWidth="1"/>
    <col min="8423" max="8423" width="13.33203125" bestFit="1" customWidth="1"/>
    <col min="8424" max="8424" width="20.88671875" bestFit="1" customWidth="1"/>
    <col min="8425" max="8425" width="5.6640625" bestFit="1" customWidth="1"/>
    <col min="8426" max="8429" width="11.6640625" customWidth="1"/>
    <col min="8430" max="8430" width="17" bestFit="1" customWidth="1"/>
    <col min="8431" max="8431" width="11.6640625" customWidth="1"/>
    <col min="8432" max="8432" width="15.6640625" bestFit="1" customWidth="1"/>
    <col min="8433" max="8433" width="20.6640625" bestFit="1" customWidth="1"/>
    <col min="8434" max="8434" width="22.109375" bestFit="1" customWidth="1"/>
    <col min="8435" max="8435" width="19.5546875" bestFit="1" customWidth="1"/>
    <col min="8436" max="8436" width="18.33203125" bestFit="1" customWidth="1"/>
    <col min="8437" max="8437" width="11.6640625" customWidth="1"/>
    <col min="8438" max="8438" width="19.5546875" bestFit="1" customWidth="1"/>
    <col min="8439" max="8439" width="11.6640625" customWidth="1"/>
    <col min="8440" max="8440" width="14.5546875" bestFit="1" customWidth="1"/>
    <col min="8441" max="8441" width="17" bestFit="1" customWidth="1"/>
    <col min="8442" max="8443" width="17" customWidth="1"/>
    <col min="8444" max="8444" width="12" bestFit="1" customWidth="1"/>
    <col min="8445" max="8447" width="11.6640625" customWidth="1"/>
    <col min="8448" max="8448" width="23.33203125" bestFit="1" customWidth="1"/>
    <col min="8449" max="8449" width="11.6640625" customWidth="1"/>
    <col min="8450" max="8450" width="12.33203125" customWidth="1"/>
    <col min="8451" max="8452" width="11.6640625" customWidth="1"/>
    <col min="8453" max="8453" width="12.33203125" bestFit="1" customWidth="1"/>
    <col min="8455" max="8455" width="14.5546875" bestFit="1" customWidth="1"/>
    <col min="8671" max="8671" width="8.5546875" bestFit="1" customWidth="1"/>
    <col min="8672" max="8672" width="25.44140625" bestFit="1" customWidth="1"/>
    <col min="8673" max="8673" width="11.6640625" customWidth="1"/>
    <col min="8674" max="8674" width="15.44140625" bestFit="1" customWidth="1"/>
    <col min="8675" max="8675" width="9.109375" bestFit="1" customWidth="1"/>
    <col min="8676" max="8676" width="11.6640625" bestFit="1" customWidth="1"/>
    <col min="8677" max="8677" width="11.6640625" customWidth="1"/>
    <col min="8678" max="8678" width="14.33203125" bestFit="1" customWidth="1"/>
    <col min="8679" max="8679" width="13.33203125" bestFit="1" customWidth="1"/>
    <col min="8680" max="8680" width="20.88671875" bestFit="1" customWidth="1"/>
    <col min="8681" max="8681" width="5.6640625" bestFit="1" customWidth="1"/>
    <col min="8682" max="8685" width="11.6640625" customWidth="1"/>
    <col min="8686" max="8686" width="17" bestFit="1" customWidth="1"/>
    <col min="8687" max="8687" width="11.6640625" customWidth="1"/>
    <col min="8688" max="8688" width="15.6640625" bestFit="1" customWidth="1"/>
    <col min="8689" max="8689" width="20.6640625" bestFit="1" customWidth="1"/>
    <col min="8690" max="8690" width="22.109375" bestFit="1" customWidth="1"/>
    <col min="8691" max="8691" width="19.5546875" bestFit="1" customWidth="1"/>
    <col min="8692" max="8692" width="18.33203125" bestFit="1" customWidth="1"/>
    <col min="8693" max="8693" width="11.6640625" customWidth="1"/>
    <col min="8694" max="8694" width="19.5546875" bestFit="1" customWidth="1"/>
    <col min="8695" max="8695" width="11.6640625" customWidth="1"/>
    <col min="8696" max="8696" width="14.5546875" bestFit="1" customWidth="1"/>
    <col min="8697" max="8697" width="17" bestFit="1" customWidth="1"/>
    <col min="8698" max="8699" width="17" customWidth="1"/>
    <col min="8700" max="8700" width="12" bestFit="1" customWidth="1"/>
    <col min="8701" max="8703" width="11.6640625" customWidth="1"/>
    <col min="8704" max="8704" width="23.33203125" bestFit="1" customWidth="1"/>
    <col min="8705" max="8705" width="11.6640625" customWidth="1"/>
    <col min="8706" max="8706" width="12.33203125" customWidth="1"/>
    <col min="8707" max="8708" width="11.6640625" customWidth="1"/>
    <col min="8709" max="8709" width="12.33203125" bestFit="1" customWidth="1"/>
    <col min="8711" max="8711" width="14.5546875" bestFit="1" customWidth="1"/>
    <col min="8927" max="8927" width="8.5546875" bestFit="1" customWidth="1"/>
    <col min="8928" max="8928" width="25.44140625" bestFit="1" customWidth="1"/>
    <col min="8929" max="8929" width="11.6640625" customWidth="1"/>
    <col min="8930" max="8930" width="15.44140625" bestFit="1" customWidth="1"/>
    <col min="8931" max="8931" width="9.109375" bestFit="1" customWidth="1"/>
    <col min="8932" max="8932" width="11.6640625" bestFit="1" customWidth="1"/>
    <col min="8933" max="8933" width="11.6640625" customWidth="1"/>
    <col min="8934" max="8934" width="14.33203125" bestFit="1" customWidth="1"/>
    <col min="8935" max="8935" width="13.33203125" bestFit="1" customWidth="1"/>
    <col min="8936" max="8936" width="20.88671875" bestFit="1" customWidth="1"/>
    <col min="8937" max="8937" width="5.6640625" bestFit="1" customWidth="1"/>
    <col min="8938" max="8941" width="11.6640625" customWidth="1"/>
    <col min="8942" max="8942" width="17" bestFit="1" customWidth="1"/>
    <col min="8943" max="8943" width="11.6640625" customWidth="1"/>
    <col min="8944" max="8944" width="15.6640625" bestFit="1" customWidth="1"/>
    <col min="8945" max="8945" width="20.6640625" bestFit="1" customWidth="1"/>
    <col min="8946" max="8946" width="22.109375" bestFit="1" customWidth="1"/>
    <col min="8947" max="8947" width="19.5546875" bestFit="1" customWidth="1"/>
    <col min="8948" max="8948" width="18.33203125" bestFit="1" customWidth="1"/>
    <col min="8949" max="8949" width="11.6640625" customWidth="1"/>
    <col min="8950" max="8950" width="19.5546875" bestFit="1" customWidth="1"/>
    <col min="8951" max="8951" width="11.6640625" customWidth="1"/>
    <col min="8952" max="8952" width="14.5546875" bestFit="1" customWidth="1"/>
    <col min="8953" max="8953" width="17" bestFit="1" customWidth="1"/>
    <col min="8954" max="8955" width="17" customWidth="1"/>
    <col min="8956" max="8956" width="12" bestFit="1" customWidth="1"/>
    <col min="8957" max="8959" width="11.6640625" customWidth="1"/>
    <col min="8960" max="8960" width="23.33203125" bestFit="1" customWidth="1"/>
    <col min="8961" max="8961" width="11.6640625" customWidth="1"/>
    <col min="8962" max="8962" width="12.33203125" customWidth="1"/>
    <col min="8963" max="8964" width="11.6640625" customWidth="1"/>
    <col min="8965" max="8965" width="12.33203125" bestFit="1" customWidth="1"/>
    <col min="8967" max="8967" width="14.5546875" bestFit="1" customWidth="1"/>
    <col min="9183" max="9183" width="8.5546875" bestFit="1" customWidth="1"/>
    <col min="9184" max="9184" width="25.44140625" bestFit="1" customWidth="1"/>
    <col min="9185" max="9185" width="11.6640625" customWidth="1"/>
    <col min="9186" max="9186" width="15.44140625" bestFit="1" customWidth="1"/>
    <col min="9187" max="9187" width="9.109375" bestFit="1" customWidth="1"/>
    <col min="9188" max="9188" width="11.6640625" bestFit="1" customWidth="1"/>
    <col min="9189" max="9189" width="11.6640625" customWidth="1"/>
    <col min="9190" max="9190" width="14.33203125" bestFit="1" customWidth="1"/>
    <col min="9191" max="9191" width="13.33203125" bestFit="1" customWidth="1"/>
    <col min="9192" max="9192" width="20.88671875" bestFit="1" customWidth="1"/>
    <col min="9193" max="9193" width="5.6640625" bestFit="1" customWidth="1"/>
    <col min="9194" max="9197" width="11.6640625" customWidth="1"/>
    <col min="9198" max="9198" width="17" bestFit="1" customWidth="1"/>
    <col min="9199" max="9199" width="11.6640625" customWidth="1"/>
    <col min="9200" max="9200" width="15.6640625" bestFit="1" customWidth="1"/>
    <col min="9201" max="9201" width="20.6640625" bestFit="1" customWidth="1"/>
    <col min="9202" max="9202" width="22.109375" bestFit="1" customWidth="1"/>
    <col min="9203" max="9203" width="19.5546875" bestFit="1" customWidth="1"/>
    <col min="9204" max="9204" width="18.33203125" bestFit="1" customWidth="1"/>
    <col min="9205" max="9205" width="11.6640625" customWidth="1"/>
    <col min="9206" max="9206" width="19.5546875" bestFit="1" customWidth="1"/>
    <col min="9207" max="9207" width="11.6640625" customWidth="1"/>
    <col min="9208" max="9208" width="14.5546875" bestFit="1" customWidth="1"/>
    <col min="9209" max="9209" width="17" bestFit="1" customWidth="1"/>
    <col min="9210" max="9211" width="17" customWidth="1"/>
    <col min="9212" max="9212" width="12" bestFit="1" customWidth="1"/>
    <col min="9213" max="9215" width="11.6640625" customWidth="1"/>
    <col min="9216" max="9216" width="23.33203125" bestFit="1" customWidth="1"/>
    <col min="9217" max="9217" width="11.6640625" customWidth="1"/>
    <col min="9218" max="9218" width="12.33203125" customWidth="1"/>
    <col min="9219" max="9220" width="11.6640625" customWidth="1"/>
    <col min="9221" max="9221" width="12.33203125" bestFit="1" customWidth="1"/>
    <col min="9223" max="9223" width="14.5546875" bestFit="1" customWidth="1"/>
    <col min="9439" max="9439" width="8.5546875" bestFit="1" customWidth="1"/>
    <col min="9440" max="9440" width="25.44140625" bestFit="1" customWidth="1"/>
    <col min="9441" max="9441" width="11.6640625" customWidth="1"/>
    <col min="9442" max="9442" width="15.44140625" bestFit="1" customWidth="1"/>
    <col min="9443" max="9443" width="9.109375" bestFit="1" customWidth="1"/>
    <col min="9444" max="9444" width="11.6640625" bestFit="1" customWidth="1"/>
    <col min="9445" max="9445" width="11.6640625" customWidth="1"/>
    <col min="9446" max="9446" width="14.33203125" bestFit="1" customWidth="1"/>
    <col min="9447" max="9447" width="13.33203125" bestFit="1" customWidth="1"/>
    <col min="9448" max="9448" width="20.88671875" bestFit="1" customWidth="1"/>
    <col min="9449" max="9449" width="5.6640625" bestFit="1" customWidth="1"/>
    <col min="9450" max="9453" width="11.6640625" customWidth="1"/>
    <col min="9454" max="9454" width="17" bestFit="1" customWidth="1"/>
    <col min="9455" max="9455" width="11.6640625" customWidth="1"/>
    <col min="9456" max="9456" width="15.6640625" bestFit="1" customWidth="1"/>
    <col min="9457" max="9457" width="20.6640625" bestFit="1" customWidth="1"/>
    <col min="9458" max="9458" width="22.109375" bestFit="1" customWidth="1"/>
    <col min="9459" max="9459" width="19.5546875" bestFit="1" customWidth="1"/>
    <col min="9460" max="9460" width="18.33203125" bestFit="1" customWidth="1"/>
    <col min="9461" max="9461" width="11.6640625" customWidth="1"/>
    <col min="9462" max="9462" width="19.5546875" bestFit="1" customWidth="1"/>
    <col min="9463" max="9463" width="11.6640625" customWidth="1"/>
    <col min="9464" max="9464" width="14.5546875" bestFit="1" customWidth="1"/>
    <col min="9465" max="9465" width="17" bestFit="1" customWidth="1"/>
    <col min="9466" max="9467" width="17" customWidth="1"/>
    <col min="9468" max="9468" width="12" bestFit="1" customWidth="1"/>
    <col min="9469" max="9471" width="11.6640625" customWidth="1"/>
    <col min="9472" max="9472" width="23.33203125" bestFit="1" customWidth="1"/>
    <col min="9473" max="9473" width="11.6640625" customWidth="1"/>
    <col min="9474" max="9474" width="12.33203125" customWidth="1"/>
    <col min="9475" max="9476" width="11.6640625" customWidth="1"/>
    <col min="9477" max="9477" width="12.33203125" bestFit="1" customWidth="1"/>
    <col min="9479" max="9479" width="14.5546875" bestFit="1" customWidth="1"/>
    <col min="9695" max="9695" width="8.5546875" bestFit="1" customWidth="1"/>
    <col min="9696" max="9696" width="25.44140625" bestFit="1" customWidth="1"/>
    <col min="9697" max="9697" width="11.6640625" customWidth="1"/>
    <col min="9698" max="9698" width="15.44140625" bestFit="1" customWidth="1"/>
    <col min="9699" max="9699" width="9.109375" bestFit="1" customWidth="1"/>
    <col min="9700" max="9700" width="11.6640625" bestFit="1" customWidth="1"/>
    <col min="9701" max="9701" width="11.6640625" customWidth="1"/>
    <col min="9702" max="9702" width="14.33203125" bestFit="1" customWidth="1"/>
    <col min="9703" max="9703" width="13.33203125" bestFit="1" customWidth="1"/>
    <col min="9704" max="9704" width="20.88671875" bestFit="1" customWidth="1"/>
    <col min="9705" max="9705" width="5.6640625" bestFit="1" customWidth="1"/>
    <col min="9706" max="9709" width="11.6640625" customWidth="1"/>
    <col min="9710" max="9710" width="17" bestFit="1" customWidth="1"/>
    <col min="9711" max="9711" width="11.6640625" customWidth="1"/>
    <col min="9712" max="9712" width="15.6640625" bestFit="1" customWidth="1"/>
    <col min="9713" max="9713" width="20.6640625" bestFit="1" customWidth="1"/>
    <col min="9714" max="9714" width="22.109375" bestFit="1" customWidth="1"/>
    <col min="9715" max="9715" width="19.5546875" bestFit="1" customWidth="1"/>
    <col min="9716" max="9716" width="18.33203125" bestFit="1" customWidth="1"/>
    <col min="9717" max="9717" width="11.6640625" customWidth="1"/>
    <col min="9718" max="9718" width="19.5546875" bestFit="1" customWidth="1"/>
    <col min="9719" max="9719" width="11.6640625" customWidth="1"/>
    <col min="9720" max="9720" width="14.5546875" bestFit="1" customWidth="1"/>
    <col min="9721" max="9721" width="17" bestFit="1" customWidth="1"/>
    <col min="9722" max="9723" width="17" customWidth="1"/>
    <col min="9724" max="9724" width="12" bestFit="1" customWidth="1"/>
    <col min="9725" max="9727" width="11.6640625" customWidth="1"/>
    <col min="9728" max="9728" width="23.33203125" bestFit="1" customWidth="1"/>
    <col min="9729" max="9729" width="11.6640625" customWidth="1"/>
    <col min="9730" max="9730" width="12.33203125" customWidth="1"/>
    <col min="9731" max="9732" width="11.6640625" customWidth="1"/>
    <col min="9733" max="9733" width="12.33203125" bestFit="1" customWidth="1"/>
    <col min="9735" max="9735" width="14.5546875" bestFit="1" customWidth="1"/>
    <col min="9951" max="9951" width="8.5546875" bestFit="1" customWidth="1"/>
    <col min="9952" max="9952" width="25.44140625" bestFit="1" customWidth="1"/>
    <col min="9953" max="9953" width="11.6640625" customWidth="1"/>
    <col min="9954" max="9954" width="15.44140625" bestFit="1" customWidth="1"/>
    <col min="9955" max="9955" width="9.109375" bestFit="1" customWidth="1"/>
    <col min="9956" max="9956" width="11.6640625" bestFit="1" customWidth="1"/>
    <col min="9957" max="9957" width="11.6640625" customWidth="1"/>
    <col min="9958" max="9958" width="14.33203125" bestFit="1" customWidth="1"/>
    <col min="9959" max="9959" width="13.33203125" bestFit="1" customWidth="1"/>
    <col min="9960" max="9960" width="20.88671875" bestFit="1" customWidth="1"/>
    <col min="9961" max="9961" width="5.6640625" bestFit="1" customWidth="1"/>
    <col min="9962" max="9965" width="11.6640625" customWidth="1"/>
    <col min="9966" max="9966" width="17" bestFit="1" customWidth="1"/>
    <col min="9967" max="9967" width="11.6640625" customWidth="1"/>
    <col min="9968" max="9968" width="15.6640625" bestFit="1" customWidth="1"/>
    <col min="9969" max="9969" width="20.6640625" bestFit="1" customWidth="1"/>
    <col min="9970" max="9970" width="22.109375" bestFit="1" customWidth="1"/>
    <col min="9971" max="9971" width="19.5546875" bestFit="1" customWidth="1"/>
    <col min="9972" max="9972" width="18.33203125" bestFit="1" customWidth="1"/>
    <col min="9973" max="9973" width="11.6640625" customWidth="1"/>
    <col min="9974" max="9974" width="19.5546875" bestFit="1" customWidth="1"/>
    <col min="9975" max="9975" width="11.6640625" customWidth="1"/>
    <col min="9976" max="9976" width="14.5546875" bestFit="1" customWidth="1"/>
    <col min="9977" max="9977" width="17" bestFit="1" customWidth="1"/>
    <col min="9978" max="9979" width="17" customWidth="1"/>
    <col min="9980" max="9980" width="12" bestFit="1" customWidth="1"/>
    <col min="9981" max="9983" width="11.6640625" customWidth="1"/>
    <col min="9984" max="9984" width="23.33203125" bestFit="1" customWidth="1"/>
    <col min="9985" max="9985" width="11.6640625" customWidth="1"/>
    <col min="9986" max="9986" width="12.33203125" customWidth="1"/>
    <col min="9987" max="9988" width="11.6640625" customWidth="1"/>
    <col min="9989" max="9989" width="12.33203125" bestFit="1" customWidth="1"/>
    <col min="9991" max="9991" width="14.5546875" bestFit="1" customWidth="1"/>
    <col min="10207" max="10207" width="8.5546875" bestFit="1" customWidth="1"/>
    <col min="10208" max="10208" width="25.44140625" bestFit="1" customWidth="1"/>
    <col min="10209" max="10209" width="11.6640625" customWidth="1"/>
    <col min="10210" max="10210" width="15.44140625" bestFit="1" customWidth="1"/>
    <col min="10211" max="10211" width="9.109375" bestFit="1" customWidth="1"/>
    <col min="10212" max="10212" width="11.6640625" bestFit="1" customWidth="1"/>
    <col min="10213" max="10213" width="11.6640625" customWidth="1"/>
    <col min="10214" max="10214" width="14.33203125" bestFit="1" customWidth="1"/>
    <col min="10215" max="10215" width="13.33203125" bestFit="1" customWidth="1"/>
    <col min="10216" max="10216" width="20.88671875" bestFit="1" customWidth="1"/>
    <col min="10217" max="10217" width="5.6640625" bestFit="1" customWidth="1"/>
    <col min="10218" max="10221" width="11.6640625" customWidth="1"/>
    <col min="10222" max="10222" width="17" bestFit="1" customWidth="1"/>
    <col min="10223" max="10223" width="11.6640625" customWidth="1"/>
    <col min="10224" max="10224" width="15.6640625" bestFit="1" customWidth="1"/>
    <col min="10225" max="10225" width="20.6640625" bestFit="1" customWidth="1"/>
    <col min="10226" max="10226" width="22.109375" bestFit="1" customWidth="1"/>
    <col min="10227" max="10227" width="19.5546875" bestFit="1" customWidth="1"/>
    <col min="10228" max="10228" width="18.33203125" bestFit="1" customWidth="1"/>
    <col min="10229" max="10229" width="11.6640625" customWidth="1"/>
    <col min="10230" max="10230" width="19.5546875" bestFit="1" customWidth="1"/>
    <col min="10231" max="10231" width="11.6640625" customWidth="1"/>
    <col min="10232" max="10232" width="14.5546875" bestFit="1" customWidth="1"/>
    <col min="10233" max="10233" width="17" bestFit="1" customWidth="1"/>
    <col min="10234" max="10235" width="17" customWidth="1"/>
    <col min="10236" max="10236" width="12" bestFit="1" customWidth="1"/>
    <col min="10237" max="10239" width="11.6640625" customWidth="1"/>
    <col min="10240" max="10240" width="23.33203125" bestFit="1" customWidth="1"/>
    <col min="10241" max="10241" width="11.6640625" customWidth="1"/>
    <col min="10242" max="10242" width="12.33203125" customWidth="1"/>
    <col min="10243" max="10244" width="11.6640625" customWidth="1"/>
    <col min="10245" max="10245" width="12.33203125" bestFit="1" customWidth="1"/>
    <col min="10247" max="10247" width="14.5546875" bestFit="1" customWidth="1"/>
    <col min="10463" max="10463" width="8.5546875" bestFit="1" customWidth="1"/>
    <col min="10464" max="10464" width="25.44140625" bestFit="1" customWidth="1"/>
    <col min="10465" max="10465" width="11.6640625" customWidth="1"/>
    <col min="10466" max="10466" width="15.44140625" bestFit="1" customWidth="1"/>
    <col min="10467" max="10467" width="9.109375" bestFit="1" customWidth="1"/>
    <col min="10468" max="10468" width="11.6640625" bestFit="1" customWidth="1"/>
    <col min="10469" max="10469" width="11.6640625" customWidth="1"/>
    <col min="10470" max="10470" width="14.33203125" bestFit="1" customWidth="1"/>
    <col min="10471" max="10471" width="13.33203125" bestFit="1" customWidth="1"/>
    <col min="10472" max="10472" width="20.88671875" bestFit="1" customWidth="1"/>
    <col min="10473" max="10473" width="5.6640625" bestFit="1" customWidth="1"/>
    <col min="10474" max="10477" width="11.6640625" customWidth="1"/>
    <col min="10478" max="10478" width="17" bestFit="1" customWidth="1"/>
    <col min="10479" max="10479" width="11.6640625" customWidth="1"/>
    <col min="10480" max="10480" width="15.6640625" bestFit="1" customWidth="1"/>
    <col min="10481" max="10481" width="20.6640625" bestFit="1" customWidth="1"/>
    <col min="10482" max="10482" width="22.109375" bestFit="1" customWidth="1"/>
    <col min="10483" max="10483" width="19.5546875" bestFit="1" customWidth="1"/>
    <col min="10484" max="10484" width="18.33203125" bestFit="1" customWidth="1"/>
    <col min="10485" max="10485" width="11.6640625" customWidth="1"/>
    <col min="10486" max="10486" width="19.5546875" bestFit="1" customWidth="1"/>
    <col min="10487" max="10487" width="11.6640625" customWidth="1"/>
    <col min="10488" max="10488" width="14.5546875" bestFit="1" customWidth="1"/>
    <col min="10489" max="10489" width="17" bestFit="1" customWidth="1"/>
    <col min="10490" max="10491" width="17" customWidth="1"/>
    <col min="10492" max="10492" width="12" bestFit="1" customWidth="1"/>
    <col min="10493" max="10495" width="11.6640625" customWidth="1"/>
    <col min="10496" max="10496" width="23.33203125" bestFit="1" customWidth="1"/>
    <col min="10497" max="10497" width="11.6640625" customWidth="1"/>
    <col min="10498" max="10498" width="12.33203125" customWidth="1"/>
    <col min="10499" max="10500" width="11.6640625" customWidth="1"/>
    <col min="10501" max="10501" width="12.33203125" bestFit="1" customWidth="1"/>
    <col min="10503" max="10503" width="14.5546875" bestFit="1" customWidth="1"/>
    <col min="10719" max="10719" width="8.5546875" bestFit="1" customWidth="1"/>
    <col min="10720" max="10720" width="25.44140625" bestFit="1" customWidth="1"/>
    <col min="10721" max="10721" width="11.6640625" customWidth="1"/>
    <col min="10722" max="10722" width="15.44140625" bestFit="1" customWidth="1"/>
    <col min="10723" max="10723" width="9.109375" bestFit="1" customWidth="1"/>
    <col min="10724" max="10724" width="11.6640625" bestFit="1" customWidth="1"/>
    <col min="10725" max="10725" width="11.6640625" customWidth="1"/>
    <col min="10726" max="10726" width="14.33203125" bestFit="1" customWidth="1"/>
    <col min="10727" max="10727" width="13.33203125" bestFit="1" customWidth="1"/>
    <col min="10728" max="10728" width="20.88671875" bestFit="1" customWidth="1"/>
    <col min="10729" max="10729" width="5.6640625" bestFit="1" customWidth="1"/>
    <col min="10730" max="10733" width="11.6640625" customWidth="1"/>
    <col min="10734" max="10734" width="17" bestFit="1" customWidth="1"/>
    <col min="10735" max="10735" width="11.6640625" customWidth="1"/>
    <col min="10736" max="10736" width="15.6640625" bestFit="1" customWidth="1"/>
    <col min="10737" max="10737" width="20.6640625" bestFit="1" customWidth="1"/>
    <col min="10738" max="10738" width="22.109375" bestFit="1" customWidth="1"/>
    <col min="10739" max="10739" width="19.5546875" bestFit="1" customWidth="1"/>
    <col min="10740" max="10740" width="18.33203125" bestFit="1" customWidth="1"/>
    <col min="10741" max="10741" width="11.6640625" customWidth="1"/>
    <col min="10742" max="10742" width="19.5546875" bestFit="1" customWidth="1"/>
    <col min="10743" max="10743" width="11.6640625" customWidth="1"/>
    <col min="10744" max="10744" width="14.5546875" bestFit="1" customWidth="1"/>
    <col min="10745" max="10745" width="17" bestFit="1" customWidth="1"/>
    <col min="10746" max="10747" width="17" customWidth="1"/>
    <col min="10748" max="10748" width="12" bestFit="1" customWidth="1"/>
    <col min="10749" max="10751" width="11.6640625" customWidth="1"/>
    <col min="10752" max="10752" width="23.33203125" bestFit="1" customWidth="1"/>
    <col min="10753" max="10753" width="11.6640625" customWidth="1"/>
    <col min="10754" max="10754" width="12.33203125" customWidth="1"/>
    <col min="10755" max="10756" width="11.6640625" customWidth="1"/>
    <col min="10757" max="10757" width="12.33203125" bestFit="1" customWidth="1"/>
    <col min="10759" max="10759" width="14.5546875" bestFit="1" customWidth="1"/>
    <col min="10975" max="10975" width="8.5546875" bestFit="1" customWidth="1"/>
    <col min="10976" max="10976" width="25.44140625" bestFit="1" customWidth="1"/>
    <col min="10977" max="10977" width="11.6640625" customWidth="1"/>
    <col min="10978" max="10978" width="15.44140625" bestFit="1" customWidth="1"/>
    <col min="10979" max="10979" width="9.109375" bestFit="1" customWidth="1"/>
    <col min="10980" max="10980" width="11.6640625" bestFit="1" customWidth="1"/>
    <col min="10981" max="10981" width="11.6640625" customWidth="1"/>
    <col min="10982" max="10982" width="14.33203125" bestFit="1" customWidth="1"/>
    <col min="10983" max="10983" width="13.33203125" bestFit="1" customWidth="1"/>
    <col min="10984" max="10984" width="20.88671875" bestFit="1" customWidth="1"/>
    <col min="10985" max="10985" width="5.6640625" bestFit="1" customWidth="1"/>
    <col min="10986" max="10989" width="11.6640625" customWidth="1"/>
    <col min="10990" max="10990" width="17" bestFit="1" customWidth="1"/>
    <col min="10991" max="10991" width="11.6640625" customWidth="1"/>
    <col min="10992" max="10992" width="15.6640625" bestFit="1" customWidth="1"/>
    <col min="10993" max="10993" width="20.6640625" bestFit="1" customWidth="1"/>
    <col min="10994" max="10994" width="22.109375" bestFit="1" customWidth="1"/>
    <col min="10995" max="10995" width="19.5546875" bestFit="1" customWidth="1"/>
    <col min="10996" max="10996" width="18.33203125" bestFit="1" customWidth="1"/>
    <col min="10997" max="10997" width="11.6640625" customWidth="1"/>
    <col min="10998" max="10998" width="19.5546875" bestFit="1" customWidth="1"/>
    <col min="10999" max="10999" width="11.6640625" customWidth="1"/>
    <col min="11000" max="11000" width="14.5546875" bestFit="1" customWidth="1"/>
    <col min="11001" max="11001" width="17" bestFit="1" customWidth="1"/>
    <col min="11002" max="11003" width="17" customWidth="1"/>
    <col min="11004" max="11004" width="12" bestFit="1" customWidth="1"/>
    <col min="11005" max="11007" width="11.6640625" customWidth="1"/>
    <col min="11008" max="11008" width="23.33203125" bestFit="1" customWidth="1"/>
    <col min="11009" max="11009" width="11.6640625" customWidth="1"/>
    <col min="11010" max="11010" width="12.33203125" customWidth="1"/>
    <col min="11011" max="11012" width="11.6640625" customWidth="1"/>
    <col min="11013" max="11013" width="12.33203125" bestFit="1" customWidth="1"/>
    <col min="11015" max="11015" width="14.5546875" bestFit="1" customWidth="1"/>
    <col min="11231" max="11231" width="8.5546875" bestFit="1" customWidth="1"/>
    <col min="11232" max="11232" width="25.44140625" bestFit="1" customWidth="1"/>
    <col min="11233" max="11233" width="11.6640625" customWidth="1"/>
    <col min="11234" max="11234" width="15.44140625" bestFit="1" customWidth="1"/>
    <col min="11235" max="11235" width="9.109375" bestFit="1" customWidth="1"/>
    <col min="11236" max="11236" width="11.6640625" bestFit="1" customWidth="1"/>
    <col min="11237" max="11237" width="11.6640625" customWidth="1"/>
    <col min="11238" max="11238" width="14.33203125" bestFit="1" customWidth="1"/>
    <col min="11239" max="11239" width="13.33203125" bestFit="1" customWidth="1"/>
    <col min="11240" max="11240" width="20.88671875" bestFit="1" customWidth="1"/>
    <col min="11241" max="11241" width="5.6640625" bestFit="1" customWidth="1"/>
    <col min="11242" max="11245" width="11.6640625" customWidth="1"/>
    <col min="11246" max="11246" width="17" bestFit="1" customWidth="1"/>
    <col min="11247" max="11247" width="11.6640625" customWidth="1"/>
    <col min="11248" max="11248" width="15.6640625" bestFit="1" customWidth="1"/>
    <col min="11249" max="11249" width="20.6640625" bestFit="1" customWidth="1"/>
    <col min="11250" max="11250" width="22.109375" bestFit="1" customWidth="1"/>
    <col min="11251" max="11251" width="19.5546875" bestFit="1" customWidth="1"/>
    <col min="11252" max="11252" width="18.33203125" bestFit="1" customWidth="1"/>
    <col min="11253" max="11253" width="11.6640625" customWidth="1"/>
    <col min="11254" max="11254" width="19.5546875" bestFit="1" customWidth="1"/>
    <col min="11255" max="11255" width="11.6640625" customWidth="1"/>
    <col min="11256" max="11256" width="14.5546875" bestFit="1" customWidth="1"/>
    <col min="11257" max="11257" width="17" bestFit="1" customWidth="1"/>
    <col min="11258" max="11259" width="17" customWidth="1"/>
    <col min="11260" max="11260" width="12" bestFit="1" customWidth="1"/>
    <col min="11261" max="11263" width="11.6640625" customWidth="1"/>
    <col min="11264" max="11264" width="23.33203125" bestFit="1" customWidth="1"/>
    <col min="11265" max="11265" width="11.6640625" customWidth="1"/>
    <col min="11266" max="11266" width="12.33203125" customWidth="1"/>
    <col min="11267" max="11268" width="11.6640625" customWidth="1"/>
    <col min="11269" max="11269" width="12.33203125" bestFit="1" customWidth="1"/>
    <col min="11271" max="11271" width="14.5546875" bestFit="1" customWidth="1"/>
    <col min="11487" max="11487" width="8.5546875" bestFit="1" customWidth="1"/>
    <col min="11488" max="11488" width="25.44140625" bestFit="1" customWidth="1"/>
    <col min="11489" max="11489" width="11.6640625" customWidth="1"/>
    <col min="11490" max="11490" width="15.44140625" bestFit="1" customWidth="1"/>
    <col min="11491" max="11491" width="9.109375" bestFit="1" customWidth="1"/>
    <col min="11492" max="11492" width="11.6640625" bestFit="1" customWidth="1"/>
    <col min="11493" max="11493" width="11.6640625" customWidth="1"/>
    <col min="11494" max="11494" width="14.33203125" bestFit="1" customWidth="1"/>
    <col min="11495" max="11495" width="13.33203125" bestFit="1" customWidth="1"/>
    <col min="11496" max="11496" width="20.88671875" bestFit="1" customWidth="1"/>
    <col min="11497" max="11497" width="5.6640625" bestFit="1" customWidth="1"/>
    <col min="11498" max="11501" width="11.6640625" customWidth="1"/>
    <col min="11502" max="11502" width="17" bestFit="1" customWidth="1"/>
    <col min="11503" max="11503" width="11.6640625" customWidth="1"/>
    <col min="11504" max="11504" width="15.6640625" bestFit="1" customWidth="1"/>
    <col min="11505" max="11505" width="20.6640625" bestFit="1" customWidth="1"/>
    <col min="11506" max="11506" width="22.109375" bestFit="1" customWidth="1"/>
    <col min="11507" max="11507" width="19.5546875" bestFit="1" customWidth="1"/>
    <col min="11508" max="11508" width="18.33203125" bestFit="1" customWidth="1"/>
    <col min="11509" max="11509" width="11.6640625" customWidth="1"/>
    <col min="11510" max="11510" width="19.5546875" bestFit="1" customWidth="1"/>
    <col min="11511" max="11511" width="11.6640625" customWidth="1"/>
    <col min="11512" max="11512" width="14.5546875" bestFit="1" customWidth="1"/>
    <col min="11513" max="11513" width="17" bestFit="1" customWidth="1"/>
    <col min="11514" max="11515" width="17" customWidth="1"/>
    <col min="11516" max="11516" width="12" bestFit="1" customWidth="1"/>
    <col min="11517" max="11519" width="11.6640625" customWidth="1"/>
    <col min="11520" max="11520" width="23.33203125" bestFit="1" customWidth="1"/>
    <col min="11521" max="11521" width="11.6640625" customWidth="1"/>
    <col min="11522" max="11522" width="12.33203125" customWidth="1"/>
    <col min="11523" max="11524" width="11.6640625" customWidth="1"/>
    <col min="11525" max="11525" width="12.33203125" bestFit="1" customWidth="1"/>
    <col min="11527" max="11527" width="14.5546875" bestFit="1" customWidth="1"/>
    <col min="11743" max="11743" width="8.5546875" bestFit="1" customWidth="1"/>
    <col min="11744" max="11744" width="25.44140625" bestFit="1" customWidth="1"/>
    <col min="11745" max="11745" width="11.6640625" customWidth="1"/>
    <col min="11746" max="11746" width="15.44140625" bestFit="1" customWidth="1"/>
    <col min="11747" max="11747" width="9.109375" bestFit="1" customWidth="1"/>
    <col min="11748" max="11748" width="11.6640625" bestFit="1" customWidth="1"/>
    <col min="11749" max="11749" width="11.6640625" customWidth="1"/>
    <col min="11750" max="11750" width="14.33203125" bestFit="1" customWidth="1"/>
    <col min="11751" max="11751" width="13.33203125" bestFit="1" customWidth="1"/>
    <col min="11752" max="11752" width="20.88671875" bestFit="1" customWidth="1"/>
    <col min="11753" max="11753" width="5.6640625" bestFit="1" customWidth="1"/>
    <col min="11754" max="11757" width="11.6640625" customWidth="1"/>
    <col min="11758" max="11758" width="17" bestFit="1" customWidth="1"/>
    <col min="11759" max="11759" width="11.6640625" customWidth="1"/>
    <col min="11760" max="11760" width="15.6640625" bestFit="1" customWidth="1"/>
    <col min="11761" max="11761" width="20.6640625" bestFit="1" customWidth="1"/>
    <col min="11762" max="11762" width="22.109375" bestFit="1" customWidth="1"/>
    <col min="11763" max="11763" width="19.5546875" bestFit="1" customWidth="1"/>
    <col min="11764" max="11764" width="18.33203125" bestFit="1" customWidth="1"/>
    <col min="11765" max="11765" width="11.6640625" customWidth="1"/>
    <col min="11766" max="11766" width="19.5546875" bestFit="1" customWidth="1"/>
    <col min="11767" max="11767" width="11.6640625" customWidth="1"/>
    <col min="11768" max="11768" width="14.5546875" bestFit="1" customWidth="1"/>
    <col min="11769" max="11769" width="17" bestFit="1" customWidth="1"/>
    <col min="11770" max="11771" width="17" customWidth="1"/>
    <col min="11772" max="11772" width="12" bestFit="1" customWidth="1"/>
    <col min="11773" max="11775" width="11.6640625" customWidth="1"/>
    <col min="11776" max="11776" width="23.33203125" bestFit="1" customWidth="1"/>
    <col min="11777" max="11777" width="11.6640625" customWidth="1"/>
    <col min="11778" max="11778" width="12.33203125" customWidth="1"/>
    <col min="11779" max="11780" width="11.6640625" customWidth="1"/>
    <col min="11781" max="11781" width="12.33203125" bestFit="1" customWidth="1"/>
    <col min="11783" max="11783" width="14.5546875" bestFit="1" customWidth="1"/>
    <col min="11999" max="11999" width="8.5546875" bestFit="1" customWidth="1"/>
    <col min="12000" max="12000" width="25.44140625" bestFit="1" customWidth="1"/>
    <col min="12001" max="12001" width="11.6640625" customWidth="1"/>
    <col min="12002" max="12002" width="15.44140625" bestFit="1" customWidth="1"/>
    <col min="12003" max="12003" width="9.109375" bestFit="1" customWidth="1"/>
    <col min="12004" max="12004" width="11.6640625" bestFit="1" customWidth="1"/>
    <col min="12005" max="12005" width="11.6640625" customWidth="1"/>
    <col min="12006" max="12006" width="14.33203125" bestFit="1" customWidth="1"/>
    <col min="12007" max="12007" width="13.33203125" bestFit="1" customWidth="1"/>
    <col min="12008" max="12008" width="20.88671875" bestFit="1" customWidth="1"/>
    <col min="12009" max="12009" width="5.6640625" bestFit="1" customWidth="1"/>
    <col min="12010" max="12013" width="11.6640625" customWidth="1"/>
    <col min="12014" max="12014" width="17" bestFit="1" customWidth="1"/>
    <col min="12015" max="12015" width="11.6640625" customWidth="1"/>
    <col min="12016" max="12016" width="15.6640625" bestFit="1" customWidth="1"/>
    <col min="12017" max="12017" width="20.6640625" bestFit="1" customWidth="1"/>
    <col min="12018" max="12018" width="22.109375" bestFit="1" customWidth="1"/>
    <col min="12019" max="12019" width="19.5546875" bestFit="1" customWidth="1"/>
    <col min="12020" max="12020" width="18.33203125" bestFit="1" customWidth="1"/>
    <col min="12021" max="12021" width="11.6640625" customWidth="1"/>
    <col min="12022" max="12022" width="19.5546875" bestFit="1" customWidth="1"/>
    <col min="12023" max="12023" width="11.6640625" customWidth="1"/>
    <col min="12024" max="12024" width="14.5546875" bestFit="1" customWidth="1"/>
    <col min="12025" max="12025" width="17" bestFit="1" customWidth="1"/>
    <col min="12026" max="12027" width="17" customWidth="1"/>
    <col min="12028" max="12028" width="12" bestFit="1" customWidth="1"/>
    <col min="12029" max="12031" width="11.6640625" customWidth="1"/>
    <col min="12032" max="12032" width="23.33203125" bestFit="1" customWidth="1"/>
    <col min="12033" max="12033" width="11.6640625" customWidth="1"/>
    <col min="12034" max="12034" width="12.33203125" customWidth="1"/>
    <col min="12035" max="12036" width="11.6640625" customWidth="1"/>
    <col min="12037" max="12037" width="12.33203125" bestFit="1" customWidth="1"/>
    <col min="12039" max="12039" width="14.5546875" bestFit="1" customWidth="1"/>
    <col min="12255" max="12255" width="8.5546875" bestFit="1" customWidth="1"/>
    <col min="12256" max="12256" width="25.44140625" bestFit="1" customWidth="1"/>
    <col min="12257" max="12257" width="11.6640625" customWidth="1"/>
    <col min="12258" max="12258" width="15.44140625" bestFit="1" customWidth="1"/>
    <col min="12259" max="12259" width="9.109375" bestFit="1" customWidth="1"/>
    <col min="12260" max="12260" width="11.6640625" bestFit="1" customWidth="1"/>
    <col min="12261" max="12261" width="11.6640625" customWidth="1"/>
    <col min="12262" max="12262" width="14.33203125" bestFit="1" customWidth="1"/>
    <col min="12263" max="12263" width="13.33203125" bestFit="1" customWidth="1"/>
    <col min="12264" max="12264" width="20.88671875" bestFit="1" customWidth="1"/>
    <col min="12265" max="12265" width="5.6640625" bestFit="1" customWidth="1"/>
    <col min="12266" max="12269" width="11.6640625" customWidth="1"/>
    <col min="12270" max="12270" width="17" bestFit="1" customWidth="1"/>
    <col min="12271" max="12271" width="11.6640625" customWidth="1"/>
    <col min="12272" max="12272" width="15.6640625" bestFit="1" customWidth="1"/>
    <col min="12273" max="12273" width="20.6640625" bestFit="1" customWidth="1"/>
    <col min="12274" max="12274" width="22.109375" bestFit="1" customWidth="1"/>
    <col min="12275" max="12275" width="19.5546875" bestFit="1" customWidth="1"/>
    <col min="12276" max="12276" width="18.33203125" bestFit="1" customWidth="1"/>
    <col min="12277" max="12277" width="11.6640625" customWidth="1"/>
    <col min="12278" max="12278" width="19.5546875" bestFit="1" customWidth="1"/>
    <col min="12279" max="12279" width="11.6640625" customWidth="1"/>
    <col min="12280" max="12280" width="14.5546875" bestFit="1" customWidth="1"/>
    <col min="12281" max="12281" width="17" bestFit="1" customWidth="1"/>
    <col min="12282" max="12283" width="17" customWidth="1"/>
    <col min="12284" max="12284" width="12" bestFit="1" customWidth="1"/>
    <col min="12285" max="12287" width="11.6640625" customWidth="1"/>
    <col min="12288" max="12288" width="23.33203125" bestFit="1" customWidth="1"/>
    <col min="12289" max="12289" width="11.6640625" customWidth="1"/>
    <col min="12290" max="12290" width="12.33203125" customWidth="1"/>
    <col min="12291" max="12292" width="11.6640625" customWidth="1"/>
    <col min="12293" max="12293" width="12.33203125" bestFit="1" customWidth="1"/>
    <col min="12295" max="12295" width="14.5546875" bestFit="1" customWidth="1"/>
    <col min="12511" max="12511" width="8.5546875" bestFit="1" customWidth="1"/>
    <col min="12512" max="12512" width="25.44140625" bestFit="1" customWidth="1"/>
    <col min="12513" max="12513" width="11.6640625" customWidth="1"/>
    <col min="12514" max="12514" width="15.44140625" bestFit="1" customWidth="1"/>
    <col min="12515" max="12515" width="9.109375" bestFit="1" customWidth="1"/>
    <col min="12516" max="12516" width="11.6640625" bestFit="1" customWidth="1"/>
    <col min="12517" max="12517" width="11.6640625" customWidth="1"/>
    <col min="12518" max="12518" width="14.33203125" bestFit="1" customWidth="1"/>
    <col min="12519" max="12519" width="13.33203125" bestFit="1" customWidth="1"/>
    <col min="12520" max="12520" width="20.88671875" bestFit="1" customWidth="1"/>
    <col min="12521" max="12521" width="5.6640625" bestFit="1" customWidth="1"/>
    <col min="12522" max="12525" width="11.6640625" customWidth="1"/>
    <col min="12526" max="12526" width="17" bestFit="1" customWidth="1"/>
    <col min="12527" max="12527" width="11.6640625" customWidth="1"/>
    <col min="12528" max="12528" width="15.6640625" bestFit="1" customWidth="1"/>
    <col min="12529" max="12529" width="20.6640625" bestFit="1" customWidth="1"/>
    <col min="12530" max="12530" width="22.109375" bestFit="1" customWidth="1"/>
    <col min="12531" max="12531" width="19.5546875" bestFit="1" customWidth="1"/>
    <col min="12532" max="12532" width="18.33203125" bestFit="1" customWidth="1"/>
    <col min="12533" max="12533" width="11.6640625" customWidth="1"/>
    <col min="12534" max="12534" width="19.5546875" bestFit="1" customWidth="1"/>
    <col min="12535" max="12535" width="11.6640625" customWidth="1"/>
    <col min="12536" max="12536" width="14.5546875" bestFit="1" customWidth="1"/>
    <col min="12537" max="12537" width="17" bestFit="1" customWidth="1"/>
    <col min="12538" max="12539" width="17" customWidth="1"/>
    <col min="12540" max="12540" width="12" bestFit="1" customWidth="1"/>
    <col min="12541" max="12543" width="11.6640625" customWidth="1"/>
    <col min="12544" max="12544" width="23.33203125" bestFit="1" customWidth="1"/>
    <col min="12545" max="12545" width="11.6640625" customWidth="1"/>
    <col min="12546" max="12546" width="12.33203125" customWidth="1"/>
    <col min="12547" max="12548" width="11.6640625" customWidth="1"/>
    <col min="12549" max="12549" width="12.33203125" bestFit="1" customWidth="1"/>
    <col min="12551" max="12551" width="14.5546875" bestFit="1" customWidth="1"/>
    <col min="12767" max="12767" width="8.5546875" bestFit="1" customWidth="1"/>
    <col min="12768" max="12768" width="25.44140625" bestFit="1" customWidth="1"/>
    <col min="12769" max="12769" width="11.6640625" customWidth="1"/>
    <col min="12770" max="12770" width="15.44140625" bestFit="1" customWidth="1"/>
    <col min="12771" max="12771" width="9.109375" bestFit="1" customWidth="1"/>
    <col min="12772" max="12772" width="11.6640625" bestFit="1" customWidth="1"/>
    <col min="12773" max="12773" width="11.6640625" customWidth="1"/>
    <col min="12774" max="12774" width="14.33203125" bestFit="1" customWidth="1"/>
    <col min="12775" max="12775" width="13.33203125" bestFit="1" customWidth="1"/>
    <col min="12776" max="12776" width="20.88671875" bestFit="1" customWidth="1"/>
    <col min="12777" max="12777" width="5.6640625" bestFit="1" customWidth="1"/>
    <col min="12778" max="12781" width="11.6640625" customWidth="1"/>
    <col min="12782" max="12782" width="17" bestFit="1" customWidth="1"/>
    <col min="12783" max="12783" width="11.6640625" customWidth="1"/>
    <col min="12784" max="12784" width="15.6640625" bestFit="1" customWidth="1"/>
    <col min="12785" max="12785" width="20.6640625" bestFit="1" customWidth="1"/>
    <col min="12786" max="12786" width="22.109375" bestFit="1" customWidth="1"/>
    <col min="12787" max="12787" width="19.5546875" bestFit="1" customWidth="1"/>
    <col min="12788" max="12788" width="18.33203125" bestFit="1" customWidth="1"/>
    <col min="12789" max="12789" width="11.6640625" customWidth="1"/>
    <col min="12790" max="12790" width="19.5546875" bestFit="1" customWidth="1"/>
    <col min="12791" max="12791" width="11.6640625" customWidth="1"/>
    <col min="12792" max="12792" width="14.5546875" bestFit="1" customWidth="1"/>
    <col min="12793" max="12793" width="17" bestFit="1" customWidth="1"/>
    <col min="12794" max="12795" width="17" customWidth="1"/>
    <col min="12796" max="12796" width="12" bestFit="1" customWidth="1"/>
    <col min="12797" max="12799" width="11.6640625" customWidth="1"/>
    <col min="12800" max="12800" width="23.33203125" bestFit="1" customWidth="1"/>
    <col min="12801" max="12801" width="11.6640625" customWidth="1"/>
    <col min="12802" max="12802" width="12.33203125" customWidth="1"/>
    <col min="12803" max="12804" width="11.6640625" customWidth="1"/>
    <col min="12805" max="12805" width="12.33203125" bestFit="1" customWidth="1"/>
    <col min="12807" max="12807" width="14.5546875" bestFit="1" customWidth="1"/>
    <col min="13023" max="13023" width="8.5546875" bestFit="1" customWidth="1"/>
    <col min="13024" max="13024" width="25.44140625" bestFit="1" customWidth="1"/>
    <col min="13025" max="13025" width="11.6640625" customWidth="1"/>
    <col min="13026" max="13026" width="15.44140625" bestFit="1" customWidth="1"/>
    <col min="13027" max="13027" width="9.109375" bestFit="1" customWidth="1"/>
    <col min="13028" max="13028" width="11.6640625" bestFit="1" customWidth="1"/>
    <col min="13029" max="13029" width="11.6640625" customWidth="1"/>
    <col min="13030" max="13030" width="14.33203125" bestFit="1" customWidth="1"/>
    <col min="13031" max="13031" width="13.33203125" bestFit="1" customWidth="1"/>
    <col min="13032" max="13032" width="20.88671875" bestFit="1" customWidth="1"/>
    <col min="13033" max="13033" width="5.6640625" bestFit="1" customWidth="1"/>
    <col min="13034" max="13037" width="11.6640625" customWidth="1"/>
    <col min="13038" max="13038" width="17" bestFit="1" customWidth="1"/>
    <col min="13039" max="13039" width="11.6640625" customWidth="1"/>
    <col min="13040" max="13040" width="15.6640625" bestFit="1" customWidth="1"/>
    <col min="13041" max="13041" width="20.6640625" bestFit="1" customWidth="1"/>
    <col min="13042" max="13042" width="22.109375" bestFit="1" customWidth="1"/>
    <col min="13043" max="13043" width="19.5546875" bestFit="1" customWidth="1"/>
    <col min="13044" max="13044" width="18.33203125" bestFit="1" customWidth="1"/>
    <col min="13045" max="13045" width="11.6640625" customWidth="1"/>
    <col min="13046" max="13046" width="19.5546875" bestFit="1" customWidth="1"/>
    <col min="13047" max="13047" width="11.6640625" customWidth="1"/>
    <col min="13048" max="13048" width="14.5546875" bestFit="1" customWidth="1"/>
    <col min="13049" max="13049" width="17" bestFit="1" customWidth="1"/>
    <col min="13050" max="13051" width="17" customWidth="1"/>
    <col min="13052" max="13052" width="12" bestFit="1" customWidth="1"/>
    <col min="13053" max="13055" width="11.6640625" customWidth="1"/>
    <col min="13056" max="13056" width="23.33203125" bestFit="1" customWidth="1"/>
    <col min="13057" max="13057" width="11.6640625" customWidth="1"/>
    <col min="13058" max="13058" width="12.33203125" customWidth="1"/>
    <col min="13059" max="13060" width="11.6640625" customWidth="1"/>
    <col min="13061" max="13061" width="12.33203125" bestFit="1" customWidth="1"/>
    <col min="13063" max="13063" width="14.5546875" bestFit="1" customWidth="1"/>
    <col min="13279" max="13279" width="8.5546875" bestFit="1" customWidth="1"/>
    <col min="13280" max="13280" width="25.44140625" bestFit="1" customWidth="1"/>
    <col min="13281" max="13281" width="11.6640625" customWidth="1"/>
    <col min="13282" max="13282" width="15.44140625" bestFit="1" customWidth="1"/>
    <col min="13283" max="13283" width="9.109375" bestFit="1" customWidth="1"/>
    <col min="13284" max="13284" width="11.6640625" bestFit="1" customWidth="1"/>
    <col min="13285" max="13285" width="11.6640625" customWidth="1"/>
    <col min="13286" max="13286" width="14.33203125" bestFit="1" customWidth="1"/>
    <col min="13287" max="13287" width="13.33203125" bestFit="1" customWidth="1"/>
    <col min="13288" max="13288" width="20.88671875" bestFit="1" customWidth="1"/>
    <col min="13289" max="13289" width="5.6640625" bestFit="1" customWidth="1"/>
    <col min="13290" max="13293" width="11.6640625" customWidth="1"/>
    <col min="13294" max="13294" width="17" bestFit="1" customWidth="1"/>
    <col min="13295" max="13295" width="11.6640625" customWidth="1"/>
    <col min="13296" max="13296" width="15.6640625" bestFit="1" customWidth="1"/>
    <col min="13297" max="13297" width="20.6640625" bestFit="1" customWidth="1"/>
    <col min="13298" max="13298" width="22.109375" bestFit="1" customWidth="1"/>
    <col min="13299" max="13299" width="19.5546875" bestFit="1" customWidth="1"/>
    <col min="13300" max="13300" width="18.33203125" bestFit="1" customWidth="1"/>
    <col min="13301" max="13301" width="11.6640625" customWidth="1"/>
    <col min="13302" max="13302" width="19.5546875" bestFit="1" customWidth="1"/>
    <col min="13303" max="13303" width="11.6640625" customWidth="1"/>
    <col min="13304" max="13304" width="14.5546875" bestFit="1" customWidth="1"/>
    <col min="13305" max="13305" width="17" bestFit="1" customWidth="1"/>
    <col min="13306" max="13307" width="17" customWidth="1"/>
    <col min="13308" max="13308" width="12" bestFit="1" customWidth="1"/>
    <col min="13309" max="13311" width="11.6640625" customWidth="1"/>
    <col min="13312" max="13312" width="23.33203125" bestFit="1" customWidth="1"/>
    <col min="13313" max="13313" width="11.6640625" customWidth="1"/>
    <col min="13314" max="13314" width="12.33203125" customWidth="1"/>
    <col min="13315" max="13316" width="11.6640625" customWidth="1"/>
    <col min="13317" max="13317" width="12.33203125" bestFit="1" customWidth="1"/>
    <col min="13319" max="13319" width="14.5546875" bestFit="1" customWidth="1"/>
    <col min="13535" max="13535" width="8.5546875" bestFit="1" customWidth="1"/>
    <col min="13536" max="13536" width="25.44140625" bestFit="1" customWidth="1"/>
    <col min="13537" max="13537" width="11.6640625" customWidth="1"/>
    <col min="13538" max="13538" width="15.44140625" bestFit="1" customWidth="1"/>
    <col min="13539" max="13539" width="9.109375" bestFit="1" customWidth="1"/>
    <col min="13540" max="13540" width="11.6640625" bestFit="1" customWidth="1"/>
    <col min="13541" max="13541" width="11.6640625" customWidth="1"/>
    <col min="13542" max="13542" width="14.33203125" bestFit="1" customWidth="1"/>
    <col min="13543" max="13543" width="13.33203125" bestFit="1" customWidth="1"/>
    <col min="13544" max="13544" width="20.88671875" bestFit="1" customWidth="1"/>
    <col min="13545" max="13545" width="5.6640625" bestFit="1" customWidth="1"/>
    <col min="13546" max="13549" width="11.6640625" customWidth="1"/>
    <col min="13550" max="13550" width="17" bestFit="1" customWidth="1"/>
    <col min="13551" max="13551" width="11.6640625" customWidth="1"/>
    <col min="13552" max="13552" width="15.6640625" bestFit="1" customWidth="1"/>
    <col min="13553" max="13553" width="20.6640625" bestFit="1" customWidth="1"/>
    <col min="13554" max="13554" width="22.109375" bestFit="1" customWidth="1"/>
    <col min="13555" max="13555" width="19.5546875" bestFit="1" customWidth="1"/>
    <col min="13556" max="13556" width="18.33203125" bestFit="1" customWidth="1"/>
    <col min="13557" max="13557" width="11.6640625" customWidth="1"/>
    <col min="13558" max="13558" width="19.5546875" bestFit="1" customWidth="1"/>
    <col min="13559" max="13559" width="11.6640625" customWidth="1"/>
    <col min="13560" max="13560" width="14.5546875" bestFit="1" customWidth="1"/>
    <col min="13561" max="13561" width="17" bestFit="1" customWidth="1"/>
    <col min="13562" max="13563" width="17" customWidth="1"/>
    <col min="13564" max="13564" width="12" bestFit="1" customWidth="1"/>
    <col min="13565" max="13567" width="11.6640625" customWidth="1"/>
    <col min="13568" max="13568" width="23.33203125" bestFit="1" customWidth="1"/>
    <col min="13569" max="13569" width="11.6640625" customWidth="1"/>
    <col min="13570" max="13570" width="12.33203125" customWidth="1"/>
    <col min="13571" max="13572" width="11.6640625" customWidth="1"/>
    <col min="13573" max="13573" width="12.33203125" bestFit="1" customWidth="1"/>
    <col min="13575" max="13575" width="14.5546875" bestFit="1" customWidth="1"/>
    <col min="13791" max="13791" width="8.5546875" bestFit="1" customWidth="1"/>
    <col min="13792" max="13792" width="25.44140625" bestFit="1" customWidth="1"/>
    <col min="13793" max="13793" width="11.6640625" customWidth="1"/>
    <col min="13794" max="13794" width="15.44140625" bestFit="1" customWidth="1"/>
    <col min="13795" max="13795" width="9.109375" bestFit="1" customWidth="1"/>
    <col min="13796" max="13796" width="11.6640625" bestFit="1" customWidth="1"/>
    <col min="13797" max="13797" width="11.6640625" customWidth="1"/>
    <col min="13798" max="13798" width="14.33203125" bestFit="1" customWidth="1"/>
    <col min="13799" max="13799" width="13.33203125" bestFit="1" customWidth="1"/>
    <col min="13800" max="13800" width="20.88671875" bestFit="1" customWidth="1"/>
    <col min="13801" max="13801" width="5.6640625" bestFit="1" customWidth="1"/>
    <col min="13802" max="13805" width="11.6640625" customWidth="1"/>
    <col min="13806" max="13806" width="17" bestFit="1" customWidth="1"/>
    <col min="13807" max="13807" width="11.6640625" customWidth="1"/>
    <col min="13808" max="13808" width="15.6640625" bestFit="1" customWidth="1"/>
    <col min="13809" max="13809" width="20.6640625" bestFit="1" customWidth="1"/>
    <col min="13810" max="13810" width="22.109375" bestFit="1" customWidth="1"/>
    <col min="13811" max="13811" width="19.5546875" bestFit="1" customWidth="1"/>
    <col min="13812" max="13812" width="18.33203125" bestFit="1" customWidth="1"/>
    <col min="13813" max="13813" width="11.6640625" customWidth="1"/>
    <col min="13814" max="13814" width="19.5546875" bestFit="1" customWidth="1"/>
    <col min="13815" max="13815" width="11.6640625" customWidth="1"/>
    <col min="13816" max="13816" width="14.5546875" bestFit="1" customWidth="1"/>
    <col min="13817" max="13817" width="17" bestFit="1" customWidth="1"/>
    <col min="13818" max="13819" width="17" customWidth="1"/>
    <col min="13820" max="13820" width="12" bestFit="1" customWidth="1"/>
    <col min="13821" max="13823" width="11.6640625" customWidth="1"/>
    <col min="13824" max="13824" width="23.33203125" bestFit="1" customWidth="1"/>
    <col min="13825" max="13825" width="11.6640625" customWidth="1"/>
    <col min="13826" max="13826" width="12.33203125" customWidth="1"/>
    <col min="13827" max="13828" width="11.6640625" customWidth="1"/>
    <col min="13829" max="13829" width="12.33203125" bestFit="1" customWidth="1"/>
    <col min="13831" max="13831" width="14.5546875" bestFit="1" customWidth="1"/>
    <col min="14047" max="14047" width="8.5546875" bestFit="1" customWidth="1"/>
    <col min="14048" max="14048" width="25.44140625" bestFit="1" customWidth="1"/>
    <col min="14049" max="14049" width="11.6640625" customWidth="1"/>
    <col min="14050" max="14050" width="15.44140625" bestFit="1" customWidth="1"/>
    <col min="14051" max="14051" width="9.109375" bestFit="1" customWidth="1"/>
    <col min="14052" max="14052" width="11.6640625" bestFit="1" customWidth="1"/>
    <col min="14053" max="14053" width="11.6640625" customWidth="1"/>
    <col min="14054" max="14054" width="14.33203125" bestFit="1" customWidth="1"/>
    <col min="14055" max="14055" width="13.33203125" bestFit="1" customWidth="1"/>
    <col min="14056" max="14056" width="20.88671875" bestFit="1" customWidth="1"/>
    <col min="14057" max="14057" width="5.6640625" bestFit="1" customWidth="1"/>
    <col min="14058" max="14061" width="11.6640625" customWidth="1"/>
    <col min="14062" max="14062" width="17" bestFit="1" customWidth="1"/>
    <col min="14063" max="14063" width="11.6640625" customWidth="1"/>
    <col min="14064" max="14064" width="15.6640625" bestFit="1" customWidth="1"/>
    <col min="14065" max="14065" width="20.6640625" bestFit="1" customWidth="1"/>
    <col min="14066" max="14066" width="22.109375" bestFit="1" customWidth="1"/>
    <col min="14067" max="14067" width="19.5546875" bestFit="1" customWidth="1"/>
    <col min="14068" max="14068" width="18.33203125" bestFit="1" customWidth="1"/>
    <col min="14069" max="14069" width="11.6640625" customWidth="1"/>
    <col min="14070" max="14070" width="19.5546875" bestFit="1" customWidth="1"/>
    <col min="14071" max="14071" width="11.6640625" customWidth="1"/>
    <col min="14072" max="14072" width="14.5546875" bestFit="1" customWidth="1"/>
    <col min="14073" max="14073" width="17" bestFit="1" customWidth="1"/>
    <col min="14074" max="14075" width="17" customWidth="1"/>
    <col min="14076" max="14076" width="12" bestFit="1" customWidth="1"/>
    <col min="14077" max="14079" width="11.6640625" customWidth="1"/>
    <col min="14080" max="14080" width="23.33203125" bestFit="1" customWidth="1"/>
    <col min="14081" max="14081" width="11.6640625" customWidth="1"/>
    <col min="14082" max="14082" width="12.33203125" customWidth="1"/>
    <col min="14083" max="14084" width="11.6640625" customWidth="1"/>
    <col min="14085" max="14085" width="12.33203125" bestFit="1" customWidth="1"/>
    <col min="14087" max="14087" width="14.5546875" bestFit="1" customWidth="1"/>
    <col min="14303" max="14303" width="8.5546875" bestFit="1" customWidth="1"/>
    <col min="14304" max="14304" width="25.44140625" bestFit="1" customWidth="1"/>
    <col min="14305" max="14305" width="11.6640625" customWidth="1"/>
    <col min="14306" max="14306" width="15.44140625" bestFit="1" customWidth="1"/>
    <col min="14307" max="14307" width="9.109375" bestFit="1" customWidth="1"/>
    <col min="14308" max="14308" width="11.6640625" bestFit="1" customWidth="1"/>
    <col min="14309" max="14309" width="11.6640625" customWidth="1"/>
    <col min="14310" max="14310" width="14.33203125" bestFit="1" customWidth="1"/>
    <col min="14311" max="14311" width="13.33203125" bestFit="1" customWidth="1"/>
    <col min="14312" max="14312" width="20.88671875" bestFit="1" customWidth="1"/>
    <col min="14313" max="14313" width="5.6640625" bestFit="1" customWidth="1"/>
    <col min="14314" max="14317" width="11.6640625" customWidth="1"/>
    <col min="14318" max="14318" width="17" bestFit="1" customWidth="1"/>
    <col min="14319" max="14319" width="11.6640625" customWidth="1"/>
    <col min="14320" max="14320" width="15.6640625" bestFit="1" customWidth="1"/>
    <col min="14321" max="14321" width="20.6640625" bestFit="1" customWidth="1"/>
    <col min="14322" max="14322" width="22.109375" bestFit="1" customWidth="1"/>
    <col min="14323" max="14323" width="19.5546875" bestFit="1" customWidth="1"/>
    <col min="14324" max="14324" width="18.33203125" bestFit="1" customWidth="1"/>
    <col min="14325" max="14325" width="11.6640625" customWidth="1"/>
    <col min="14326" max="14326" width="19.5546875" bestFit="1" customWidth="1"/>
    <col min="14327" max="14327" width="11.6640625" customWidth="1"/>
    <col min="14328" max="14328" width="14.5546875" bestFit="1" customWidth="1"/>
    <col min="14329" max="14329" width="17" bestFit="1" customWidth="1"/>
    <col min="14330" max="14331" width="17" customWidth="1"/>
    <col min="14332" max="14332" width="12" bestFit="1" customWidth="1"/>
    <col min="14333" max="14335" width="11.6640625" customWidth="1"/>
    <col min="14336" max="14336" width="23.33203125" bestFit="1" customWidth="1"/>
    <col min="14337" max="14337" width="11.6640625" customWidth="1"/>
    <col min="14338" max="14338" width="12.33203125" customWidth="1"/>
    <col min="14339" max="14340" width="11.6640625" customWidth="1"/>
    <col min="14341" max="14341" width="12.33203125" bestFit="1" customWidth="1"/>
    <col min="14343" max="14343" width="14.5546875" bestFit="1" customWidth="1"/>
    <col min="14559" max="14559" width="8.5546875" bestFit="1" customWidth="1"/>
    <col min="14560" max="14560" width="25.44140625" bestFit="1" customWidth="1"/>
    <col min="14561" max="14561" width="11.6640625" customWidth="1"/>
    <col min="14562" max="14562" width="15.44140625" bestFit="1" customWidth="1"/>
    <col min="14563" max="14563" width="9.109375" bestFit="1" customWidth="1"/>
    <col min="14564" max="14564" width="11.6640625" bestFit="1" customWidth="1"/>
    <col min="14565" max="14565" width="11.6640625" customWidth="1"/>
    <col min="14566" max="14566" width="14.33203125" bestFit="1" customWidth="1"/>
    <col min="14567" max="14567" width="13.33203125" bestFit="1" customWidth="1"/>
    <col min="14568" max="14568" width="20.88671875" bestFit="1" customWidth="1"/>
    <col min="14569" max="14569" width="5.6640625" bestFit="1" customWidth="1"/>
    <col min="14570" max="14573" width="11.6640625" customWidth="1"/>
    <col min="14574" max="14574" width="17" bestFit="1" customWidth="1"/>
    <col min="14575" max="14575" width="11.6640625" customWidth="1"/>
    <col min="14576" max="14576" width="15.6640625" bestFit="1" customWidth="1"/>
    <col min="14577" max="14577" width="20.6640625" bestFit="1" customWidth="1"/>
    <col min="14578" max="14578" width="22.109375" bestFit="1" customWidth="1"/>
    <col min="14579" max="14579" width="19.5546875" bestFit="1" customWidth="1"/>
    <col min="14580" max="14580" width="18.33203125" bestFit="1" customWidth="1"/>
    <col min="14581" max="14581" width="11.6640625" customWidth="1"/>
    <col min="14582" max="14582" width="19.5546875" bestFit="1" customWidth="1"/>
    <col min="14583" max="14583" width="11.6640625" customWidth="1"/>
    <col min="14584" max="14584" width="14.5546875" bestFit="1" customWidth="1"/>
    <col min="14585" max="14585" width="17" bestFit="1" customWidth="1"/>
    <col min="14586" max="14587" width="17" customWidth="1"/>
    <col min="14588" max="14588" width="12" bestFit="1" customWidth="1"/>
    <col min="14589" max="14591" width="11.6640625" customWidth="1"/>
    <col min="14592" max="14592" width="23.33203125" bestFit="1" customWidth="1"/>
    <col min="14593" max="14593" width="11.6640625" customWidth="1"/>
    <col min="14594" max="14594" width="12.33203125" customWidth="1"/>
    <col min="14595" max="14596" width="11.6640625" customWidth="1"/>
    <col min="14597" max="14597" width="12.33203125" bestFit="1" customWidth="1"/>
    <col min="14599" max="14599" width="14.5546875" bestFit="1" customWidth="1"/>
    <col min="14815" max="14815" width="8.5546875" bestFit="1" customWidth="1"/>
    <col min="14816" max="14816" width="25.44140625" bestFit="1" customWidth="1"/>
    <col min="14817" max="14817" width="11.6640625" customWidth="1"/>
    <col min="14818" max="14818" width="15.44140625" bestFit="1" customWidth="1"/>
    <col min="14819" max="14819" width="9.109375" bestFit="1" customWidth="1"/>
    <col min="14820" max="14820" width="11.6640625" bestFit="1" customWidth="1"/>
    <col min="14821" max="14821" width="11.6640625" customWidth="1"/>
    <col min="14822" max="14822" width="14.33203125" bestFit="1" customWidth="1"/>
    <col min="14823" max="14823" width="13.33203125" bestFit="1" customWidth="1"/>
    <col min="14824" max="14824" width="20.88671875" bestFit="1" customWidth="1"/>
    <col min="14825" max="14825" width="5.6640625" bestFit="1" customWidth="1"/>
    <col min="14826" max="14829" width="11.6640625" customWidth="1"/>
    <col min="14830" max="14830" width="17" bestFit="1" customWidth="1"/>
    <col min="14831" max="14831" width="11.6640625" customWidth="1"/>
    <col min="14832" max="14832" width="15.6640625" bestFit="1" customWidth="1"/>
    <col min="14833" max="14833" width="20.6640625" bestFit="1" customWidth="1"/>
    <col min="14834" max="14834" width="22.109375" bestFit="1" customWidth="1"/>
    <col min="14835" max="14835" width="19.5546875" bestFit="1" customWidth="1"/>
    <col min="14836" max="14836" width="18.33203125" bestFit="1" customWidth="1"/>
    <col min="14837" max="14837" width="11.6640625" customWidth="1"/>
    <col min="14838" max="14838" width="19.5546875" bestFit="1" customWidth="1"/>
    <col min="14839" max="14839" width="11.6640625" customWidth="1"/>
    <col min="14840" max="14840" width="14.5546875" bestFit="1" customWidth="1"/>
    <col min="14841" max="14841" width="17" bestFit="1" customWidth="1"/>
    <col min="14842" max="14843" width="17" customWidth="1"/>
    <col min="14844" max="14844" width="12" bestFit="1" customWidth="1"/>
    <col min="14845" max="14847" width="11.6640625" customWidth="1"/>
    <col min="14848" max="14848" width="23.33203125" bestFit="1" customWidth="1"/>
    <col min="14849" max="14849" width="11.6640625" customWidth="1"/>
    <col min="14850" max="14850" width="12.33203125" customWidth="1"/>
    <col min="14851" max="14852" width="11.6640625" customWidth="1"/>
    <col min="14853" max="14853" width="12.33203125" bestFit="1" customWidth="1"/>
    <col min="14855" max="14855" width="14.5546875" bestFit="1" customWidth="1"/>
    <col min="15071" max="15071" width="8.5546875" bestFit="1" customWidth="1"/>
    <col min="15072" max="15072" width="25.44140625" bestFit="1" customWidth="1"/>
    <col min="15073" max="15073" width="11.6640625" customWidth="1"/>
    <col min="15074" max="15074" width="15.44140625" bestFit="1" customWidth="1"/>
    <col min="15075" max="15075" width="9.109375" bestFit="1" customWidth="1"/>
    <col min="15076" max="15076" width="11.6640625" bestFit="1" customWidth="1"/>
    <col min="15077" max="15077" width="11.6640625" customWidth="1"/>
    <col min="15078" max="15078" width="14.33203125" bestFit="1" customWidth="1"/>
    <col min="15079" max="15079" width="13.33203125" bestFit="1" customWidth="1"/>
    <col min="15080" max="15080" width="20.88671875" bestFit="1" customWidth="1"/>
    <col min="15081" max="15081" width="5.6640625" bestFit="1" customWidth="1"/>
    <col min="15082" max="15085" width="11.6640625" customWidth="1"/>
    <col min="15086" max="15086" width="17" bestFit="1" customWidth="1"/>
    <col min="15087" max="15087" width="11.6640625" customWidth="1"/>
    <col min="15088" max="15088" width="15.6640625" bestFit="1" customWidth="1"/>
    <col min="15089" max="15089" width="20.6640625" bestFit="1" customWidth="1"/>
    <col min="15090" max="15090" width="22.109375" bestFit="1" customWidth="1"/>
    <col min="15091" max="15091" width="19.5546875" bestFit="1" customWidth="1"/>
    <col min="15092" max="15092" width="18.33203125" bestFit="1" customWidth="1"/>
    <col min="15093" max="15093" width="11.6640625" customWidth="1"/>
    <col min="15094" max="15094" width="19.5546875" bestFit="1" customWidth="1"/>
    <col min="15095" max="15095" width="11.6640625" customWidth="1"/>
    <col min="15096" max="15096" width="14.5546875" bestFit="1" customWidth="1"/>
    <col min="15097" max="15097" width="17" bestFit="1" customWidth="1"/>
    <col min="15098" max="15099" width="17" customWidth="1"/>
    <col min="15100" max="15100" width="12" bestFit="1" customWidth="1"/>
    <col min="15101" max="15103" width="11.6640625" customWidth="1"/>
    <col min="15104" max="15104" width="23.33203125" bestFit="1" customWidth="1"/>
    <col min="15105" max="15105" width="11.6640625" customWidth="1"/>
    <col min="15106" max="15106" width="12.33203125" customWidth="1"/>
    <col min="15107" max="15108" width="11.6640625" customWidth="1"/>
    <col min="15109" max="15109" width="12.33203125" bestFit="1" customWidth="1"/>
    <col min="15111" max="15111" width="14.5546875" bestFit="1" customWidth="1"/>
    <col min="15327" max="15327" width="8.5546875" bestFit="1" customWidth="1"/>
    <col min="15328" max="15328" width="25.44140625" bestFit="1" customWidth="1"/>
    <col min="15329" max="15329" width="11.6640625" customWidth="1"/>
    <col min="15330" max="15330" width="15.44140625" bestFit="1" customWidth="1"/>
    <col min="15331" max="15331" width="9.109375" bestFit="1" customWidth="1"/>
    <col min="15332" max="15332" width="11.6640625" bestFit="1" customWidth="1"/>
    <col min="15333" max="15333" width="11.6640625" customWidth="1"/>
    <col min="15334" max="15334" width="14.33203125" bestFit="1" customWidth="1"/>
    <col min="15335" max="15335" width="13.33203125" bestFit="1" customWidth="1"/>
    <col min="15336" max="15336" width="20.88671875" bestFit="1" customWidth="1"/>
    <col min="15337" max="15337" width="5.6640625" bestFit="1" customWidth="1"/>
    <col min="15338" max="15341" width="11.6640625" customWidth="1"/>
    <col min="15342" max="15342" width="17" bestFit="1" customWidth="1"/>
    <col min="15343" max="15343" width="11.6640625" customWidth="1"/>
    <col min="15344" max="15344" width="15.6640625" bestFit="1" customWidth="1"/>
    <col min="15345" max="15345" width="20.6640625" bestFit="1" customWidth="1"/>
    <col min="15346" max="15346" width="22.109375" bestFit="1" customWidth="1"/>
    <col min="15347" max="15347" width="19.5546875" bestFit="1" customWidth="1"/>
    <col min="15348" max="15348" width="18.33203125" bestFit="1" customWidth="1"/>
    <col min="15349" max="15349" width="11.6640625" customWidth="1"/>
    <col min="15350" max="15350" width="19.5546875" bestFit="1" customWidth="1"/>
    <col min="15351" max="15351" width="11.6640625" customWidth="1"/>
    <col min="15352" max="15352" width="14.5546875" bestFit="1" customWidth="1"/>
    <col min="15353" max="15353" width="17" bestFit="1" customWidth="1"/>
    <col min="15354" max="15355" width="17" customWidth="1"/>
    <col min="15356" max="15356" width="12" bestFit="1" customWidth="1"/>
    <col min="15357" max="15359" width="11.6640625" customWidth="1"/>
    <col min="15360" max="15360" width="23.33203125" bestFit="1" customWidth="1"/>
    <col min="15361" max="15361" width="11.6640625" customWidth="1"/>
    <col min="15362" max="15362" width="12.33203125" customWidth="1"/>
    <col min="15363" max="15364" width="11.6640625" customWidth="1"/>
    <col min="15365" max="15365" width="12.33203125" bestFit="1" customWidth="1"/>
    <col min="15367" max="15367" width="14.5546875" bestFit="1" customWidth="1"/>
    <col min="15583" max="15583" width="8.5546875" bestFit="1" customWidth="1"/>
    <col min="15584" max="15584" width="25.44140625" bestFit="1" customWidth="1"/>
    <col min="15585" max="15585" width="11.6640625" customWidth="1"/>
    <col min="15586" max="15586" width="15.44140625" bestFit="1" customWidth="1"/>
    <col min="15587" max="15587" width="9.109375" bestFit="1" customWidth="1"/>
    <col min="15588" max="15588" width="11.6640625" bestFit="1" customWidth="1"/>
    <col min="15589" max="15589" width="11.6640625" customWidth="1"/>
    <col min="15590" max="15590" width="14.33203125" bestFit="1" customWidth="1"/>
    <col min="15591" max="15591" width="13.33203125" bestFit="1" customWidth="1"/>
    <col min="15592" max="15592" width="20.88671875" bestFit="1" customWidth="1"/>
    <col min="15593" max="15593" width="5.6640625" bestFit="1" customWidth="1"/>
    <col min="15594" max="15597" width="11.6640625" customWidth="1"/>
    <col min="15598" max="15598" width="17" bestFit="1" customWidth="1"/>
    <col min="15599" max="15599" width="11.6640625" customWidth="1"/>
    <col min="15600" max="15600" width="15.6640625" bestFit="1" customWidth="1"/>
    <col min="15601" max="15601" width="20.6640625" bestFit="1" customWidth="1"/>
    <col min="15602" max="15602" width="22.109375" bestFit="1" customWidth="1"/>
    <col min="15603" max="15603" width="19.5546875" bestFit="1" customWidth="1"/>
    <col min="15604" max="15604" width="18.33203125" bestFit="1" customWidth="1"/>
    <col min="15605" max="15605" width="11.6640625" customWidth="1"/>
    <col min="15606" max="15606" width="19.5546875" bestFit="1" customWidth="1"/>
    <col min="15607" max="15607" width="11.6640625" customWidth="1"/>
    <col min="15608" max="15608" width="14.5546875" bestFit="1" customWidth="1"/>
    <col min="15609" max="15609" width="17" bestFit="1" customWidth="1"/>
    <col min="15610" max="15611" width="17" customWidth="1"/>
    <col min="15612" max="15612" width="12" bestFit="1" customWidth="1"/>
    <col min="15613" max="15615" width="11.6640625" customWidth="1"/>
    <col min="15616" max="15616" width="23.33203125" bestFit="1" customWidth="1"/>
    <col min="15617" max="15617" width="11.6640625" customWidth="1"/>
    <col min="15618" max="15618" width="12.33203125" customWidth="1"/>
    <col min="15619" max="15620" width="11.6640625" customWidth="1"/>
    <col min="15621" max="15621" width="12.33203125" bestFit="1" customWidth="1"/>
    <col min="15623" max="15623" width="14.5546875" bestFit="1" customWidth="1"/>
    <col min="15839" max="15839" width="8.5546875" bestFit="1" customWidth="1"/>
    <col min="15840" max="15840" width="25.44140625" bestFit="1" customWidth="1"/>
    <col min="15841" max="15841" width="11.6640625" customWidth="1"/>
    <col min="15842" max="15842" width="15.44140625" bestFit="1" customWidth="1"/>
    <col min="15843" max="15843" width="9.109375" bestFit="1" customWidth="1"/>
    <col min="15844" max="15844" width="11.6640625" bestFit="1" customWidth="1"/>
    <col min="15845" max="15845" width="11.6640625" customWidth="1"/>
    <col min="15846" max="15846" width="14.33203125" bestFit="1" customWidth="1"/>
    <col min="15847" max="15847" width="13.33203125" bestFit="1" customWidth="1"/>
    <col min="15848" max="15848" width="20.88671875" bestFit="1" customWidth="1"/>
    <col min="15849" max="15849" width="5.6640625" bestFit="1" customWidth="1"/>
    <col min="15850" max="15853" width="11.6640625" customWidth="1"/>
    <col min="15854" max="15854" width="17" bestFit="1" customWidth="1"/>
    <col min="15855" max="15855" width="11.6640625" customWidth="1"/>
    <col min="15856" max="15856" width="15.6640625" bestFit="1" customWidth="1"/>
    <col min="15857" max="15857" width="20.6640625" bestFit="1" customWidth="1"/>
    <col min="15858" max="15858" width="22.109375" bestFit="1" customWidth="1"/>
    <col min="15859" max="15859" width="19.5546875" bestFit="1" customWidth="1"/>
    <col min="15860" max="15860" width="18.33203125" bestFit="1" customWidth="1"/>
    <col min="15861" max="15861" width="11.6640625" customWidth="1"/>
    <col min="15862" max="15862" width="19.5546875" bestFit="1" customWidth="1"/>
    <col min="15863" max="15863" width="11.6640625" customWidth="1"/>
    <col min="15864" max="15864" width="14.5546875" bestFit="1" customWidth="1"/>
    <col min="15865" max="15865" width="17" bestFit="1" customWidth="1"/>
    <col min="15866" max="15867" width="17" customWidth="1"/>
    <col min="15868" max="15868" width="12" bestFit="1" customWidth="1"/>
    <col min="15869" max="15871" width="11.6640625" customWidth="1"/>
    <col min="15872" max="15872" width="23.33203125" bestFit="1" customWidth="1"/>
    <col min="15873" max="15873" width="11.6640625" customWidth="1"/>
    <col min="15874" max="15874" width="12.33203125" customWidth="1"/>
    <col min="15875" max="15876" width="11.6640625" customWidth="1"/>
    <col min="15877" max="15877" width="12.33203125" bestFit="1" customWidth="1"/>
    <col min="15879" max="15879" width="14.5546875" bestFit="1" customWidth="1"/>
    <col min="16095" max="16095" width="8.5546875" bestFit="1" customWidth="1"/>
    <col min="16096" max="16096" width="25.44140625" bestFit="1" customWidth="1"/>
    <col min="16097" max="16097" width="11.6640625" customWidth="1"/>
    <col min="16098" max="16098" width="15.44140625" bestFit="1" customWidth="1"/>
    <col min="16099" max="16099" width="9.109375" bestFit="1" customWidth="1"/>
    <col min="16100" max="16100" width="11.6640625" bestFit="1" customWidth="1"/>
    <col min="16101" max="16101" width="11.6640625" customWidth="1"/>
    <col min="16102" max="16102" width="14.33203125" bestFit="1" customWidth="1"/>
    <col min="16103" max="16103" width="13.33203125" bestFit="1" customWidth="1"/>
    <col min="16104" max="16104" width="20.88671875" bestFit="1" customWidth="1"/>
    <col min="16105" max="16105" width="5.6640625" bestFit="1" customWidth="1"/>
    <col min="16106" max="16109" width="11.6640625" customWidth="1"/>
    <col min="16110" max="16110" width="17" bestFit="1" customWidth="1"/>
    <col min="16111" max="16111" width="11.6640625" customWidth="1"/>
    <col min="16112" max="16112" width="15.6640625" bestFit="1" customWidth="1"/>
    <col min="16113" max="16113" width="20.6640625" bestFit="1" customWidth="1"/>
    <col min="16114" max="16114" width="22.109375" bestFit="1" customWidth="1"/>
    <col min="16115" max="16115" width="19.5546875" bestFit="1" customWidth="1"/>
    <col min="16116" max="16116" width="18.33203125" bestFit="1" customWidth="1"/>
    <col min="16117" max="16117" width="11.6640625" customWidth="1"/>
    <col min="16118" max="16118" width="19.5546875" bestFit="1" customWidth="1"/>
    <col min="16119" max="16119" width="11.6640625" customWidth="1"/>
    <col min="16120" max="16120" width="14.5546875" bestFit="1" customWidth="1"/>
    <col min="16121" max="16121" width="17" bestFit="1" customWidth="1"/>
    <col min="16122" max="16123" width="17" customWidth="1"/>
    <col min="16124" max="16124" width="12" bestFit="1" customWidth="1"/>
    <col min="16125" max="16127" width="11.6640625" customWidth="1"/>
    <col min="16128" max="16128" width="23.33203125" bestFit="1" customWidth="1"/>
    <col min="16129" max="16129" width="11.6640625" customWidth="1"/>
    <col min="16130" max="16130" width="12.33203125" customWidth="1"/>
    <col min="16131" max="16132" width="11.6640625" customWidth="1"/>
    <col min="16133" max="16133" width="12.33203125" bestFit="1" customWidth="1"/>
    <col min="16135" max="16135" width="14.5546875" bestFit="1" customWidth="1"/>
  </cols>
  <sheetData>
    <row r="1" spans="1:7">
      <c r="A1" s="52" t="s">
        <v>5</v>
      </c>
      <c r="B1" s="52" t="s">
        <v>0</v>
      </c>
      <c r="C1" s="52" t="s">
        <v>2</v>
      </c>
      <c r="D1" s="52" t="s">
        <v>7</v>
      </c>
      <c r="E1" s="52" t="s">
        <v>1</v>
      </c>
      <c r="F1" s="52" t="s">
        <v>6</v>
      </c>
      <c r="G1" s="52" t="s">
        <v>8</v>
      </c>
    </row>
    <row r="2" spans="1:7" s="48" customFormat="1" ht="92.4">
      <c r="A2" s="48" t="s">
        <v>9</v>
      </c>
      <c r="B2" s="48" t="s">
        <v>571</v>
      </c>
      <c r="C2" s="124" t="s">
        <v>981</v>
      </c>
      <c r="F2" s="48" t="s">
        <v>10</v>
      </c>
    </row>
    <row r="3" spans="1:7" s="48" customFormat="1" ht="92.4">
      <c r="A3" s="48" t="s">
        <v>9</v>
      </c>
      <c r="B3" s="48" t="s">
        <v>572</v>
      </c>
      <c r="C3" s="124" t="s">
        <v>981</v>
      </c>
      <c r="F3" s="48" t="s">
        <v>10</v>
      </c>
    </row>
    <row r="4" spans="1:7" s="48" customFormat="1" ht="92.4">
      <c r="A4" s="48" t="s">
        <v>9</v>
      </c>
      <c r="B4" s="48" t="s">
        <v>573</v>
      </c>
      <c r="C4" s="124" t="s">
        <v>981</v>
      </c>
      <c r="F4" s="48" t="s">
        <v>10</v>
      </c>
    </row>
    <row r="5" spans="1:7" ht="92.4">
      <c r="A5" s="48" t="s">
        <v>9</v>
      </c>
      <c r="B5" s="48" t="s">
        <v>574</v>
      </c>
      <c r="C5" s="124" t="s">
        <v>981</v>
      </c>
      <c r="D5" s="48" t="s">
        <v>962</v>
      </c>
      <c r="E5" s="48"/>
      <c r="F5" s="48" t="s">
        <v>10</v>
      </c>
    </row>
    <row r="6" spans="1:7" ht="92.4">
      <c r="A6" s="48" t="s">
        <v>9</v>
      </c>
      <c r="B6" s="48" t="s">
        <v>575</v>
      </c>
      <c r="C6" s="124" t="s">
        <v>981</v>
      </c>
      <c r="D6" s="48" t="s">
        <v>962</v>
      </c>
      <c r="E6" s="48"/>
      <c r="F6" s="48" t="s">
        <v>10</v>
      </c>
    </row>
  </sheetData>
  <phoneticPr fontId="1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AF2D-BC61-467B-9C5B-8909E88DAE88}">
  <dimension ref="A1:H6"/>
  <sheetViews>
    <sheetView topLeftCell="A5" workbookViewId="0">
      <selection activeCell="G4" sqref="G4"/>
    </sheetView>
  </sheetViews>
  <sheetFormatPr defaultColWidth="9.109375" defaultRowHeight="14.4"/>
  <cols>
    <col min="1" max="1" width="69.44140625" customWidth="1"/>
    <col min="2" max="2" width="45.109375" customWidth="1"/>
    <col min="3" max="3" width="11.664062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664062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664062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664062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664062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664062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664062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664062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664062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664062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664062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664062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664062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664062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664062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664062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664062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664062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664062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664062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664062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664062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664062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664062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664062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664062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664062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664062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664062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664062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664062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664062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664062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664062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664062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664062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664062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664062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664062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664062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664062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664062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664062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664062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664062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664062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664062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664062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664062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664062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664062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664062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664062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664062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664062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664062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664062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664062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664062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664062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664062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664062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664062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664062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2" customFormat="1">
      <c r="A1" s="52" t="s">
        <v>0</v>
      </c>
      <c r="B1" s="52" t="s">
        <v>2</v>
      </c>
      <c r="C1" s="52" t="s">
        <v>11</v>
      </c>
      <c r="D1" s="52" t="s">
        <v>1</v>
      </c>
      <c r="E1" s="52" t="s">
        <v>5</v>
      </c>
      <c r="F1" s="52" t="s">
        <v>6</v>
      </c>
      <c r="G1" s="52" t="s">
        <v>7</v>
      </c>
      <c r="H1" s="52" t="s">
        <v>8</v>
      </c>
    </row>
    <row r="2" spans="1:8" ht="109.2">
      <c r="A2" s="48" t="s">
        <v>576</v>
      </c>
      <c r="B2" s="122" t="s">
        <v>982</v>
      </c>
      <c r="C2" s="5" t="s">
        <v>17</v>
      </c>
      <c r="E2" t="s">
        <v>9</v>
      </c>
      <c r="F2" t="s">
        <v>10</v>
      </c>
    </row>
    <row r="3" spans="1:8" ht="109.2">
      <c r="A3" s="48" t="s">
        <v>577</v>
      </c>
      <c r="B3" s="122" t="s">
        <v>982</v>
      </c>
      <c r="C3" s="5" t="s">
        <v>17</v>
      </c>
      <c r="E3" t="s">
        <v>9</v>
      </c>
      <c r="F3" t="s">
        <v>10</v>
      </c>
    </row>
    <row r="4" spans="1:8" ht="109.2">
      <c r="A4" s="48" t="s">
        <v>578</v>
      </c>
      <c r="B4" s="122" t="s">
        <v>982</v>
      </c>
      <c r="C4" s="5" t="s">
        <v>17</v>
      </c>
      <c r="E4" t="s">
        <v>9</v>
      </c>
      <c r="F4" t="s">
        <v>10</v>
      </c>
    </row>
    <row r="5" spans="1:8" ht="109.2">
      <c r="A5" s="48" t="s">
        <v>579</v>
      </c>
      <c r="B5" s="122" t="s">
        <v>982</v>
      </c>
      <c r="C5" s="5" t="s">
        <v>17</v>
      </c>
      <c r="E5" t="s">
        <v>9</v>
      </c>
      <c r="F5" t="s">
        <v>10</v>
      </c>
      <c r="G5" t="s">
        <v>962</v>
      </c>
    </row>
    <row r="6" spans="1:8" ht="109.2">
      <c r="A6" s="48" t="s">
        <v>580</v>
      </c>
      <c r="B6" s="122" t="s">
        <v>982</v>
      </c>
      <c r="C6" s="5" t="s">
        <v>17</v>
      </c>
      <c r="E6" t="s">
        <v>9</v>
      </c>
      <c r="F6" t="s">
        <v>10</v>
      </c>
      <c r="G6" t="s">
        <v>962</v>
      </c>
    </row>
  </sheetData>
  <phoneticPr fontId="11" type="noConversion"/>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3EA1B-B45E-4E20-BAE0-14C30EBF7662}">
  <dimension ref="A1:K6"/>
  <sheetViews>
    <sheetView topLeftCell="A5" zoomScale="85" zoomScaleNormal="85" workbookViewId="0">
      <selection activeCell="I4" sqref="I4"/>
    </sheetView>
  </sheetViews>
  <sheetFormatPr defaultColWidth="8.88671875" defaultRowHeight="14.4"/>
  <cols>
    <col min="1" max="1" width="54.6640625" customWidth="1"/>
    <col min="2" max="2" width="66.109375" customWidth="1"/>
    <col min="3" max="3" width="11.6640625" bestFit="1" customWidth="1"/>
    <col min="4" max="4" width="12.6640625" bestFit="1" customWidth="1"/>
    <col min="5" max="5" width="23" customWidth="1"/>
    <col min="6" max="6" width="19.6640625" customWidth="1"/>
    <col min="7" max="7" width="10.33203125" bestFit="1" customWidth="1"/>
    <col min="8" max="8" width="7.6640625" bestFit="1" customWidth="1"/>
    <col min="9" max="9" width="9.109375" bestFit="1" customWidth="1"/>
    <col min="251" max="251" width="19.33203125" customWidth="1"/>
    <col min="252" max="252" width="11.6640625" bestFit="1" customWidth="1"/>
    <col min="253" max="253" width="14" bestFit="1" customWidth="1"/>
    <col min="254" max="254" width="11.6640625" customWidth="1"/>
    <col min="256" max="256" width="10.6640625" bestFit="1" customWidth="1"/>
    <col min="260" max="260" width="9.33203125" bestFit="1" customWidth="1"/>
    <col min="261" max="261" width="17.33203125" bestFit="1" customWidth="1"/>
    <col min="262" max="262" width="15.6640625" bestFit="1" customWidth="1"/>
    <col min="263" max="263" width="10.33203125" bestFit="1" customWidth="1"/>
    <col min="264" max="264" width="7.6640625" bestFit="1" customWidth="1"/>
    <col min="265" max="265" width="9.109375" bestFit="1" customWidth="1"/>
    <col min="507" max="507" width="19.33203125" customWidth="1"/>
    <col min="508" max="508" width="11.6640625" bestFit="1" customWidth="1"/>
    <col min="509" max="509" width="14" bestFit="1" customWidth="1"/>
    <col min="510" max="510" width="11.6640625" customWidth="1"/>
    <col min="512" max="512" width="10.6640625" bestFit="1" customWidth="1"/>
    <col min="516" max="516" width="9.33203125" bestFit="1" customWidth="1"/>
    <col min="517" max="517" width="17.33203125" bestFit="1" customWidth="1"/>
    <col min="518" max="518" width="15.6640625" bestFit="1" customWidth="1"/>
    <col min="519" max="519" width="10.33203125" bestFit="1" customWidth="1"/>
    <col min="520" max="520" width="7.6640625" bestFit="1" customWidth="1"/>
    <col min="521" max="521" width="9.109375" bestFit="1" customWidth="1"/>
    <col min="763" max="763" width="19.33203125" customWidth="1"/>
    <col min="764" max="764" width="11.6640625" bestFit="1" customWidth="1"/>
    <col min="765" max="765" width="14" bestFit="1" customWidth="1"/>
    <col min="766" max="766" width="11.6640625" customWidth="1"/>
    <col min="768" max="768" width="10.6640625" bestFit="1" customWidth="1"/>
    <col min="772" max="772" width="9.33203125" bestFit="1" customWidth="1"/>
    <col min="773" max="773" width="17.33203125" bestFit="1" customWidth="1"/>
    <col min="774" max="774" width="15.6640625" bestFit="1" customWidth="1"/>
    <col min="775" max="775" width="10.33203125" bestFit="1" customWidth="1"/>
    <col min="776" max="776" width="7.6640625" bestFit="1" customWidth="1"/>
    <col min="777" max="777" width="9.109375" bestFit="1" customWidth="1"/>
    <col min="1019" max="1019" width="19.33203125" customWidth="1"/>
    <col min="1020" max="1020" width="11.6640625" bestFit="1" customWidth="1"/>
    <col min="1021" max="1021" width="14" bestFit="1" customWidth="1"/>
    <col min="1022" max="1022" width="11.6640625" customWidth="1"/>
    <col min="1024" max="1024" width="10.6640625" bestFit="1" customWidth="1"/>
    <col min="1028" max="1028" width="9.33203125" bestFit="1" customWidth="1"/>
    <col min="1029" max="1029" width="17.33203125" bestFit="1" customWidth="1"/>
    <col min="1030" max="1030" width="15.6640625" bestFit="1" customWidth="1"/>
    <col min="1031" max="1031" width="10.33203125" bestFit="1" customWidth="1"/>
    <col min="1032" max="1032" width="7.6640625" bestFit="1" customWidth="1"/>
    <col min="1033" max="1033" width="9.109375" bestFit="1" customWidth="1"/>
    <col min="1275" max="1275" width="19.33203125" customWidth="1"/>
    <col min="1276" max="1276" width="11.6640625" bestFit="1" customWidth="1"/>
    <col min="1277" max="1277" width="14" bestFit="1" customWidth="1"/>
    <col min="1278" max="1278" width="11.6640625" customWidth="1"/>
    <col min="1280" max="1280" width="10.6640625" bestFit="1" customWidth="1"/>
    <col min="1284" max="1284" width="9.33203125" bestFit="1" customWidth="1"/>
    <col min="1285" max="1285" width="17.33203125" bestFit="1" customWidth="1"/>
    <col min="1286" max="1286" width="15.6640625" bestFit="1" customWidth="1"/>
    <col min="1287" max="1287" width="10.33203125" bestFit="1" customWidth="1"/>
    <col min="1288" max="1288" width="7.6640625" bestFit="1" customWidth="1"/>
    <col min="1289" max="1289" width="9.109375" bestFit="1" customWidth="1"/>
    <col min="1531" max="1531" width="19.33203125" customWidth="1"/>
    <col min="1532" max="1532" width="11.6640625" bestFit="1" customWidth="1"/>
    <col min="1533" max="1533" width="14" bestFit="1" customWidth="1"/>
    <col min="1534" max="1534" width="11.6640625" customWidth="1"/>
    <col min="1536" max="1536" width="10.6640625" bestFit="1" customWidth="1"/>
    <col min="1540" max="1540" width="9.33203125" bestFit="1" customWidth="1"/>
    <col min="1541" max="1541" width="17.33203125" bestFit="1" customWidth="1"/>
    <col min="1542" max="1542" width="15.6640625" bestFit="1" customWidth="1"/>
    <col min="1543" max="1543" width="10.33203125" bestFit="1" customWidth="1"/>
    <col min="1544" max="1544" width="7.6640625" bestFit="1" customWidth="1"/>
    <col min="1545" max="1545" width="9.109375" bestFit="1" customWidth="1"/>
    <col min="1787" max="1787" width="19.33203125" customWidth="1"/>
    <col min="1788" max="1788" width="11.6640625" bestFit="1" customWidth="1"/>
    <col min="1789" max="1789" width="14" bestFit="1" customWidth="1"/>
    <col min="1790" max="1790" width="11.6640625" customWidth="1"/>
    <col min="1792" max="1792" width="10.6640625" bestFit="1" customWidth="1"/>
    <col min="1796" max="1796" width="9.33203125" bestFit="1" customWidth="1"/>
    <col min="1797" max="1797" width="17.33203125" bestFit="1" customWidth="1"/>
    <col min="1798" max="1798" width="15.6640625" bestFit="1" customWidth="1"/>
    <col min="1799" max="1799" width="10.33203125" bestFit="1" customWidth="1"/>
    <col min="1800" max="1800" width="7.6640625" bestFit="1" customWidth="1"/>
    <col min="1801" max="1801" width="9.109375" bestFit="1" customWidth="1"/>
    <col min="2043" max="2043" width="19.33203125" customWidth="1"/>
    <col min="2044" max="2044" width="11.6640625" bestFit="1" customWidth="1"/>
    <col min="2045" max="2045" width="14" bestFit="1" customWidth="1"/>
    <col min="2046" max="2046" width="11.6640625" customWidth="1"/>
    <col min="2048" max="2048" width="10.6640625" bestFit="1" customWidth="1"/>
    <col min="2052" max="2052" width="9.33203125" bestFit="1" customWidth="1"/>
    <col min="2053" max="2053" width="17.33203125" bestFit="1" customWidth="1"/>
    <col min="2054" max="2054" width="15.6640625" bestFit="1" customWidth="1"/>
    <col min="2055" max="2055" width="10.33203125" bestFit="1" customWidth="1"/>
    <col min="2056" max="2056" width="7.6640625" bestFit="1" customWidth="1"/>
    <col min="2057" max="2057" width="9.109375" bestFit="1" customWidth="1"/>
    <col min="2299" max="2299" width="19.33203125" customWidth="1"/>
    <col min="2300" max="2300" width="11.6640625" bestFit="1" customWidth="1"/>
    <col min="2301" max="2301" width="14" bestFit="1" customWidth="1"/>
    <col min="2302" max="2302" width="11.6640625" customWidth="1"/>
    <col min="2304" max="2304" width="10.6640625" bestFit="1" customWidth="1"/>
    <col min="2308" max="2308" width="9.33203125" bestFit="1" customWidth="1"/>
    <col min="2309" max="2309" width="17.33203125" bestFit="1" customWidth="1"/>
    <col min="2310" max="2310" width="15.6640625" bestFit="1" customWidth="1"/>
    <col min="2311" max="2311" width="10.33203125" bestFit="1" customWidth="1"/>
    <col min="2312" max="2312" width="7.6640625" bestFit="1" customWidth="1"/>
    <col min="2313" max="2313" width="9.109375" bestFit="1" customWidth="1"/>
    <col min="2555" max="2555" width="19.33203125" customWidth="1"/>
    <col min="2556" max="2556" width="11.6640625" bestFit="1" customWidth="1"/>
    <col min="2557" max="2557" width="14" bestFit="1" customWidth="1"/>
    <col min="2558" max="2558" width="11.6640625" customWidth="1"/>
    <col min="2560" max="2560" width="10.6640625" bestFit="1" customWidth="1"/>
    <col min="2564" max="2564" width="9.33203125" bestFit="1" customWidth="1"/>
    <col min="2565" max="2565" width="17.33203125" bestFit="1" customWidth="1"/>
    <col min="2566" max="2566" width="15.6640625" bestFit="1" customWidth="1"/>
    <col min="2567" max="2567" width="10.33203125" bestFit="1" customWidth="1"/>
    <col min="2568" max="2568" width="7.6640625" bestFit="1" customWidth="1"/>
    <col min="2569" max="2569" width="9.109375" bestFit="1" customWidth="1"/>
    <col min="2811" max="2811" width="19.33203125" customWidth="1"/>
    <col min="2812" max="2812" width="11.6640625" bestFit="1" customWidth="1"/>
    <col min="2813" max="2813" width="14" bestFit="1" customWidth="1"/>
    <col min="2814" max="2814" width="11.6640625" customWidth="1"/>
    <col min="2816" max="2816" width="10.6640625" bestFit="1" customWidth="1"/>
    <col min="2820" max="2820" width="9.33203125" bestFit="1" customWidth="1"/>
    <col min="2821" max="2821" width="17.33203125" bestFit="1" customWidth="1"/>
    <col min="2822" max="2822" width="15.6640625" bestFit="1" customWidth="1"/>
    <col min="2823" max="2823" width="10.33203125" bestFit="1" customWidth="1"/>
    <col min="2824" max="2824" width="7.6640625" bestFit="1" customWidth="1"/>
    <col min="2825" max="2825" width="9.109375" bestFit="1" customWidth="1"/>
    <col min="3067" max="3067" width="19.33203125" customWidth="1"/>
    <col min="3068" max="3068" width="11.6640625" bestFit="1" customWidth="1"/>
    <col min="3069" max="3069" width="14" bestFit="1" customWidth="1"/>
    <col min="3070" max="3070" width="11.6640625" customWidth="1"/>
    <col min="3072" max="3072" width="10.6640625" bestFit="1" customWidth="1"/>
    <col min="3076" max="3076" width="9.33203125" bestFit="1" customWidth="1"/>
    <col min="3077" max="3077" width="17.33203125" bestFit="1" customWidth="1"/>
    <col min="3078" max="3078" width="15.6640625" bestFit="1" customWidth="1"/>
    <col min="3079" max="3079" width="10.33203125" bestFit="1" customWidth="1"/>
    <col min="3080" max="3080" width="7.6640625" bestFit="1" customWidth="1"/>
    <col min="3081" max="3081" width="9.109375" bestFit="1" customWidth="1"/>
    <col min="3323" max="3323" width="19.33203125" customWidth="1"/>
    <col min="3324" max="3324" width="11.6640625" bestFit="1" customWidth="1"/>
    <col min="3325" max="3325" width="14" bestFit="1" customWidth="1"/>
    <col min="3326" max="3326" width="11.6640625" customWidth="1"/>
    <col min="3328" max="3328" width="10.6640625" bestFit="1" customWidth="1"/>
    <col min="3332" max="3332" width="9.33203125" bestFit="1" customWidth="1"/>
    <col min="3333" max="3333" width="17.33203125" bestFit="1" customWidth="1"/>
    <col min="3334" max="3334" width="15.6640625" bestFit="1" customWidth="1"/>
    <col min="3335" max="3335" width="10.33203125" bestFit="1" customWidth="1"/>
    <col min="3336" max="3336" width="7.6640625" bestFit="1" customWidth="1"/>
    <col min="3337" max="3337" width="9.109375" bestFit="1" customWidth="1"/>
    <col min="3579" max="3579" width="19.33203125" customWidth="1"/>
    <col min="3580" max="3580" width="11.6640625" bestFit="1" customWidth="1"/>
    <col min="3581" max="3581" width="14" bestFit="1" customWidth="1"/>
    <col min="3582" max="3582" width="11.6640625" customWidth="1"/>
    <col min="3584" max="3584" width="10.6640625" bestFit="1" customWidth="1"/>
    <col min="3588" max="3588" width="9.33203125" bestFit="1" customWidth="1"/>
    <col min="3589" max="3589" width="17.33203125" bestFit="1" customWidth="1"/>
    <col min="3590" max="3590" width="15.6640625" bestFit="1" customWidth="1"/>
    <col min="3591" max="3591" width="10.33203125" bestFit="1" customWidth="1"/>
    <col min="3592" max="3592" width="7.6640625" bestFit="1" customWidth="1"/>
    <col min="3593" max="3593" width="9.109375" bestFit="1" customWidth="1"/>
    <col min="3835" max="3835" width="19.33203125" customWidth="1"/>
    <col min="3836" max="3836" width="11.6640625" bestFit="1" customWidth="1"/>
    <col min="3837" max="3837" width="14" bestFit="1" customWidth="1"/>
    <col min="3838" max="3838" width="11.6640625" customWidth="1"/>
    <col min="3840" max="3840" width="10.6640625" bestFit="1" customWidth="1"/>
    <col min="3844" max="3844" width="9.33203125" bestFit="1" customWidth="1"/>
    <col min="3845" max="3845" width="17.33203125" bestFit="1" customWidth="1"/>
    <col min="3846" max="3846" width="15.6640625" bestFit="1" customWidth="1"/>
    <col min="3847" max="3847" width="10.33203125" bestFit="1" customWidth="1"/>
    <col min="3848" max="3848" width="7.6640625" bestFit="1" customWidth="1"/>
    <col min="3849" max="3849" width="9.109375" bestFit="1" customWidth="1"/>
    <col min="4091" max="4091" width="19.33203125" customWidth="1"/>
    <col min="4092" max="4092" width="11.6640625" bestFit="1" customWidth="1"/>
    <col min="4093" max="4093" width="14" bestFit="1" customWidth="1"/>
    <col min="4094" max="4094" width="11.6640625" customWidth="1"/>
    <col min="4096" max="4096" width="10.6640625" bestFit="1" customWidth="1"/>
    <col min="4100" max="4100" width="9.33203125" bestFit="1" customWidth="1"/>
    <col min="4101" max="4101" width="17.33203125" bestFit="1" customWidth="1"/>
    <col min="4102" max="4102" width="15.6640625" bestFit="1" customWidth="1"/>
    <col min="4103" max="4103" width="10.33203125" bestFit="1" customWidth="1"/>
    <col min="4104" max="4104" width="7.6640625" bestFit="1" customWidth="1"/>
    <col min="4105" max="4105" width="9.109375" bestFit="1" customWidth="1"/>
    <col min="4347" max="4347" width="19.33203125" customWidth="1"/>
    <col min="4348" max="4348" width="11.6640625" bestFit="1" customWidth="1"/>
    <col min="4349" max="4349" width="14" bestFit="1" customWidth="1"/>
    <col min="4350" max="4350" width="11.6640625" customWidth="1"/>
    <col min="4352" max="4352" width="10.6640625" bestFit="1" customWidth="1"/>
    <col min="4356" max="4356" width="9.33203125" bestFit="1" customWidth="1"/>
    <col min="4357" max="4357" width="17.33203125" bestFit="1" customWidth="1"/>
    <col min="4358" max="4358" width="15.6640625" bestFit="1" customWidth="1"/>
    <col min="4359" max="4359" width="10.33203125" bestFit="1" customWidth="1"/>
    <col min="4360" max="4360" width="7.6640625" bestFit="1" customWidth="1"/>
    <col min="4361" max="4361" width="9.109375" bestFit="1" customWidth="1"/>
    <col min="4603" max="4603" width="19.33203125" customWidth="1"/>
    <col min="4604" max="4604" width="11.6640625" bestFit="1" customWidth="1"/>
    <col min="4605" max="4605" width="14" bestFit="1" customWidth="1"/>
    <col min="4606" max="4606" width="11.6640625" customWidth="1"/>
    <col min="4608" max="4608" width="10.6640625" bestFit="1" customWidth="1"/>
    <col min="4612" max="4612" width="9.33203125" bestFit="1" customWidth="1"/>
    <col min="4613" max="4613" width="17.33203125" bestFit="1" customWidth="1"/>
    <col min="4614" max="4614" width="15.6640625" bestFit="1" customWidth="1"/>
    <col min="4615" max="4615" width="10.33203125" bestFit="1" customWidth="1"/>
    <col min="4616" max="4616" width="7.6640625" bestFit="1" customWidth="1"/>
    <col min="4617" max="4617" width="9.109375" bestFit="1" customWidth="1"/>
    <col min="4859" max="4859" width="19.33203125" customWidth="1"/>
    <col min="4860" max="4860" width="11.6640625" bestFit="1" customWidth="1"/>
    <col min="4861" max="4861" width="14" bestFit="1" customWidth="1"/>
    <col min="4862" max="4862" width="11.6640625" customWidth="1"/>
    <col min="4864" max="4864" width="10.6640625" bestFit="1" customWidth="1"/>
    <col min="4868" max="4868" width="9.33203125" bestFit="1" customWidth="1"/>
    <col min="4869" max="4869" width="17.33203125" bestFit="1" customWidth="1"/>
    <col min="4870" max="4870" width="15.6640625" bestFit="1" customWidth="1"/>
    <col min="4871" max="4871" width="10.33203125" bestFit="1" customWidth="1"/>
    <col min="4872" max="4872" width="7.6640625" bestFit="1" customWidth="1"/>
    <col min="4873" max="4873" width="9.109375" bestFit="1" customWidth="1"/>
    <col min="5115" max="5115" width="19.33203125" customWidth="1"/>
    <col min="5116" max="5116" width="11.6640625" bestFit="1" customWidth="1"/>
    <col min="5117" max="5117" width="14" bestFit="1" customWidth="1"/>
    <col min="5118" max="5118" width="11.6640625" customWidth="1"/>
    <col min="5120" max="5120" width="10.6640625" bestFit="1" customWidth="1"/>
    <col min="5124" max="5124" width="9.33203125" bestFit="1" customWidth="1"/>
    <col min="5125" max="5125" width="17.33203125" bestFit="1" customWidth="1"/>
    <col min="5126" max="5126" width="15.6640625" bestFit="1" customWidth="1"/>
    <col min="5127" max="5127" width="10.33203125" bestFit="1" customWidth="1"/>
    <col min="5128" max="5128" width="7.6640625" bestFit="1" customWidth="1"/>
    <col min="5129" max="5129" width="9.109375" bestFit="1" customWidth="1"/>
    <col min="5371" max="5371" width="19.33203125" customWidth="1"/>
    <col min="5372" max="5372" width="11.6640625" bestFit="1" customWidth="1"/>
    <col min="5373" max="5373" width="14" bestFit="1" customWidth="1"/>
    <col min="5374" max="5374" width="11.6640625" customWidth="1"/>
    <col min="5376" max="5376" width="10.6640625" bestFit="1" customWidth="1"/>
    <col min="5380" max="5380" width="9.33203125" bestFit="1" customWidth="1"/>
    <col min="5381" max="5381" width="17.33203125" bestFit="1" customWidth="1"/>
    <col min="5382" max="5382" width="15.6640625" bestFit="1" customWidth="1"/>
    <col min="5383" max="5383" width="10.33203125" bestFit="1" customWidth="1"/>
    <col min="5384" max="5384" width="7.6640625" bestFit="1" customWidth="1"/>
    <col min="5385" max="5385" width="9.109375" bestFit="1" customWidth="1"/>
    <col min="5627" max="5627" width="19.33203125" customWidth="1"/>
    <col min="5628" max="5628" width="11.6640625" bestFit="1" customWidth="1"/>
    <col min="5629" max="5629" width="14" bestFit="1" customWidth="1"/>
    <col min="5630" max="5630" width="11.6640625" customWidth="1"/>
    <col min="5632" max="5632" width="10.6640625" bestFit="1" customWidth="1"/>
    <col min="5636" max="5636" width="9.33203125" bestFit="1" customWidth="1"/>
    <col min="5637" max="5637" width="17.33203125" bestFit="1" customWidth="1"/>
    <col min="5638" max="5638" width="15.6640625" bestFit="1" customWidth="1"/>
    <col min="5639" max="5639" width="10.33203125" bestFit="1" customWidth="1"/>
    <col min="5640" max="5640" width="7.6640625" bestFit="1" customWidth="1"/>
    <col min="5641" max="5641" width="9.109375" bestFit="1" customWidth="1"/>
    <col min="5883" max="5883" width="19.33203125" customWidth="1"/>
    <col min="5884" max="5884" width="11.6640625" bestFit="1" customWidth="1"/>
    <col min="5885" max="5885" width="14" bestFit="1" customWidth="1"/>
    <col min="5886" max="5886" width="11.6640625" customWidth="1"/>
    <col min="5888" max="5888" width="10.6640625" bestFit="1" customWidth="1"/>
    <col min="5892" max="5892" width="9.33203125" bestFit="1" customWidth="1"/>
    <col min="5893" max="5893" width="17.33203125" bestFit="1" customWidth="1"/>
    <col min="5894" max="5894" width="15.6640625" bestFit="1" customWidth="1"/>
    <col min="5895" max="5895" width="10.33203125" bestFit="1" customWidth="1"/>
    <col min="5896" max="5896" width="7.6640625" bestFit="1" customWidth="1"/>
    <col min="5897" max="5897" width="9.109375" bestFit="1" customWidth="1"/>
    <col min="6139" max="6139" width="19.33203125" customWidth="1"/>
    <col min="6140" max="6140" width="11.6640625" bestFit="1" customWidth="1"/>
    <col min="6141" max="6141" width="14" bestFit="1" customWidth="1"/>
    <col min="6142" max="6142" width="11.6640625" customWidth="1"/>
    <col min="6144" max="6144" width="10.6640625" bestFit="1" customWidth="1"/>
    <col min="6148" max="6148" width="9.33203125" bestFit="1" customWidth="1"/>
    <col min="6149" max="6149" width="17.33203125" bestFit="1" customWidth="1"/>
    <col min="6150" max="6150" width="15.6640625" bestFit="1" customWidth="1"/>
    <col min="6151" max="6151" width="10.33203125" bestFit="1" customWidth="1"/>
    <col min="6152" max="6152" width="7.6640625" bestFit="1" customWidth="1"/>
    <col min="6153" max="6153" width="9.109375" bestFit="1" customWidth="1"/>
    <col min="6395" max="6395" width="19.33203125" customWidth="1"/>
    <col min="6396" max="6396" width="11.6640625" bestFit="1" customWidth="1"/>
    <col min="6397" max="6397" width="14" bestFit="1" customWidth="1"/>
    <col min="6398" max="6398" width="11.6640625" customWidth="1"/>
    <col min="6400" max="6400" width="10.6640625" bestFit="1" customWidth="1"/>
    <col min="6404" max="6404" width="9.33203125" bestFit="1" customWidth="1"/>
    <col min="6405" max="6405" width="17.33203125" bestFit="1" customWidth="1"/>
    <col min="6406" max="6406" width="15.6640625" bestFit="1" customWidth="1"/>
    <col min="6407" max="6407" width="10.33203125" bestFit="1" customWidth="1"/>
    <col min="6408" max="6408" width="7.6640625" bestFit="1" customWidth="1"/>
    <col min="6409" max="6409" width="9.109375" bestFit="1" customWidth="1"/>
    <col min="6651" max="6651" width="19.33203125" customWidth="1"/>
    <col min="6652" max="6652" width="11.6640625" bestFit="1" customWidth="1"/>
    <col min="6653" max="6653" width="14" bestFit="1" customWidth="1"/>
    <col min="6654" max="6654" width="11.6640625" customWidth="1"/>
    <col min="6656" max="6656" width="10.6640625" bestFit="1" customWidth="1"/>
    <col min="6660" max="6660" width="9.33203125" bestFit="1" customWidth="1"/>
    <col min="6661" max="6661" width="17.33203125" bestFit="1" customWidth="1"/>
    <col min="6662" max="6662" width="15.6640625" bestFit="1" customWidth="1"/>
    <col min="6663" max="6663" width="10.33203125" bestFit="1" customWidth="1"/>
    <col min="6664" max="6664" width="7.6640625" bestFit="1" customWidth="1"/>
    <col min="6665" max="6665" width="9.109375" bestFit="1" customWidth="1"/>
    <col min="6907" max="6907" width="19.33203125" customWidth="1"/>
    <col min="6908" max="6908" width="11.6640625" bestFit="1" customWidth="1"/>
    <col min="6909" max="6909" width="14" bestFit="1" customWidth="1"/>
    <col min="6910" max="6910" width="11.6640625" customWidth="1"/>
    <col min="6912" max="6912" width="10.6640625" bestFit="1" customWidth="1"/>
    <col min="6916" max="6916" width="9.33203125" bestFit="1" customWidth="1"/>
    <col min="6917" max="6917" width="17.33203125" bestFit="1" customWidth="1"/>
    <col min="6918" max="6918" width="15.6640625" bestFit="1" customWidth="1"/>
    <col min="6919" max="6919" width="10.33203125" bestFit="1" customWidth="1"/>
    <col min="6920" max="6920" width="7.6640625" bestFit="1" customWidth="1"/>
    <col min="6921" max="6921" width="9.109375" bestFit="1" customWidth="1"/>
    <col min="7163" max="7163" width="19.33203125" customWidth="1"/>
    <col min="7164" max="7164" width="11.6640625" bestFit="1" customWidth="1"/>
    <col min="7165" max="7165" width="14" bestFit="1" customWidth="1"/>
    <col min="7166" max="7166" width="11.6640625" customWidth="1"/>
    <col min="7168" max="7168" width="10.6640625" bestFit="1" customWidth="1"/>
    <col min="7172" max="7172" width="9.33203125" bestFit="1" customWidth="1"/>
    <col min="7173" max="7173" width="17.33203125" bestFit="1" customWidth="1"/>
    <col min="7174" max="7174" width="15.6640625" bestFit="1" customWidth="1"/>
    <col min="7175" max="7175" width="10.33203125" bestFit="1" customWidth="1"/>
    <col min="7176" max="7176" width="7.6640625" bestFit="1" customWidth="1"/>
    <col min="7177" max="7177" width="9.109375" bestFit="1" customWidth="1"/>
    <col min="7419" max="7419" width="19.33203125" customWidth="1"/>
    <col min="7420" max="7420" width="11.6640625" bestFit="1" customWidth="1"/>
    <col min="7421" max="7421" width="14" bestFit="1" customWidth="1"/>
    <col min="7422" max="7422" width="11.6640625" customWidth="1"/>
    <col min="7424" max="7424" width="10.6640625" bestFit="1" customWidth="1"/>
    <col min="7428" max="7428" width="9.33203125" bestFit="1" customWidth="1"/>
    <col min="7429" max="7429" width="17.33203125" bestFit="1" customWidth="1"/>
    <col min="7430" max="7430" width="15.6640625" bestFit="1" customWidth="1"/>
    <col min="7431" max="7431" width="10.33203125" bestFit="1" customWidth="1"/>
    <col min="7432" max="7432" width="7.6640625" bestFit="1" customWidth="1"/>
    <col min="7433" max="7433" width="9.109375" bestFit="1" customWidth="1"/>
    <col min="7675" max="7675" width="19.33203125" customWidth="1"/>
    <col min="7676" max="7676" width="11.6640625" bestFit="1" customWidth="1"/>
    <col min="7677" max="7677" width="14" bestFit="1" customWidth="1"/>
    <col min="7678" max="7678" width="11.6640625" customWidth="1"/>
    <col min="7680" max="7680" width="10.6640625" bestFit="1" customWidth="1"/>
    <col min="7684" max="7684" width="9.33203125" bestFit="1" customWidth="1"/>
    <col min="7685" max="7685" width="17.33203125" bestFit="1" customWidth="1"/>
    <col min="7686" max="7686" width="15.6640625" bestFit="1" customWidth="1"/>
    <col min="7687" max="7687" width="10.33203125" bestFit="1" customWidth="1"/>
    <col min="7688" max="7688" width="7.6640625" bestFit="1" customWidth="1"/>
    <col min="7689" max="7689" width="9.109375" bestFit="1" customWidth="1"/>
    <col min="7931" max="7931" width="19.33203125" customWidth="1"/>
    <col min="7932" max="7932" width="11.6640625" bestFit="1" customWidth="1"/>
    <col min="7933" max="7933" width="14" bestFit="1" customWidth="1"/>
    <col min="7934" max="7934" width="11.6640625" customWidth="1"/>
    <col min="7936" max="7936" width="10.6640625" bestFit="1" customWidth="1"/>
    <col min="7940" max="7940" width="9.33203125" bestFit="1" customWidth="1"/>
    <col min="7941" max="7941" width="17.33203125" bestFit="1" customWidth="1"/>
    <col min="7942" max="7942" width="15.6640625" bestFit="1" customWidth="1"/>
    <col min="7943" max="7943" width="10.33203125" bestFit="1" customWidth="1"/>
    <col min="7944" max="7944" width="7.6640625" bestFit="1" customWidth="1"/>
    <col min="7945" max="7945" width="9.109375" bestFit="1" customWidth="1"/>
    <col min="8187" max="8187" width="19.33203125" customWidth="1"/>
    <col min="8188" max="8188" width="11.6640625" bestFit="1" customWidth="1"/>
    <col min="8189" max="8189" width="14" bestFit="1" customWidth="1"/>
    <col min="8190" max="8190" width="11.6640625" customWidth="1"/>
    <col min="8192" max="8192" width="10.6640625" bestFit="1" customWidth="1"/>
    <col min="8196" max="8196" width="9.33203125" bestFit="1" customWidth="1"/>
    <col min="8197" max="8197" width="17.33203125" bestFit="1" customWidth="1"/>
    <col min="8198" max="8198" width="15.6640625" bestFit="1" customWidth="1"/>
    <col min="8199" max="8199" width="10.33203125" bestFit="1" customWidth="1"/>
    <col min="8200" max="8200" width="7.6640625" bestFit="1" customWidth="1"/>
    <col min="8201" max="8201" width="9.109375" bestFit="1" customWidth="1"/>
    <col min="8443" max="8443" width="19.33203125" customWidth="1"/>
    <col min="8444" max="8444" width="11.6640625" bestFit="1" customWidth="1"/>
    <col min="8445" max="8445" width="14" bestFit="1" customWidth="1"/>
    <col min="8446" max="8446" width="11.6640625" customWidth="1"/>
    <col min="8448" max="8448" width="10.6640625" bestFit="1" customWidth="1"/>
    <col min="8452" max="8452" width="9.33203125" bestFit="1" customWidth="1"/>
    <col min="8453" max="8453" width="17.33203125" bestFit="1" customWidth="1"/>
    <col min="8454" max="8454" width="15.6640625" bestFit="1" customWidth="1"/>
    <col min="8455" max="8455" width="10.33203125" bestFit="1" customWidth="1"/>
    <col min="8456" max="8456" width="7.6640625" bestFit="1" customWidth="1"/>
    <col min="8457" max="8457" width="9.109375" bestFit="1" customWidth="1"/>
    <col min="8699" max="8699" width="19.33203125" customWidth="1"/>
    <col min="8700" max="8700" width="11.6640625" bestFit="1" customWidth="1"/>
    <col min="8701" max="8701" width="14" bestFit="1" customWidth="1"/>
    <col min="8702" max="8702" width="11.6640625" customWidth="1"/>
    <col min="8704" max="8704" width="10.6640625" bestFit="1" customWidth="1"/>
    <col min="8708" max="8708" width="9.33203125" bestFit="1" customWidth="1"/>
    <col min="8709" max="8709" width="17.33203125" bestFit="1" customWidth="1"/>
    <col min="8710" max="8710" width="15.6640625" bestFit="1" customWidth="1"/>
    <col min="8711" max="8711" width="10.33203125" bestFit="1" customWidth="1"/>
    <col min="8712" max="8712" width="7.6640625" bestFit="1" customWidth="1"/>
    <col min="8713" max="8713" width="9.109375" bestFit="1" customWidth="1"/>
    <col min="8955" max="8955" width="19.33203125" customWidth="1"/>
    <col min="8956" max="8956" width="11.6640625" bestFit="1" customWidth="1"/>
    <col min="8957" max="8957" width="14" bestFit="1" customWidth="1"/>
    <col min="8958" max="8958" width="11.6640625" customWidth="1"/>
    <col min="8960" max="8960" width="10.6640625" bestFit="1" customWidth="1"/>
    <col min="8964" max="8964" width="9.33203125" bestFit="1" customWidth="1"/>
    <col min="8965" max="8965" width="17.33203125" bestFit="1" customWidth="1"/>
    <col min="8966" max="8966" width="15.6640625" bestFit="1" customWidth="1"/>
    <col min="8967" max="8967" width="10.33203125" bestFit="1" customWidth="1"/>
    <col min="8968" max="8968" width="7.6640625" bestFit="1" customWidth="1"/>
    <col min="8969" max="8969" width="9.109375" bestFit="1" customWidth="1"/>
    <col min="9211" max="9211" width="19.33203125" customWidth="1"/>
    <col min="9212" max="9212" width="11.6640625" bestFit="1" customWidth="1"/>
    <col min="9213" max="9213" width="14" bestFit="1" customWidth="1"/>
    <col min="9214" max="9214" width="11.6640625" customWidth="1"/>
    <col min="9216" max="9216" width="10.6640625" bestFit="1" customWidth="1"/>
    <col min="9220" max="9220" width="9.33203125" bestFit="1" customWidth="1"/>
    <col min="9221" max="9221" width="17.33203125" bestFit="1" customWidth="1"/>
    <col min="9222" max="9222" width="15.6640625" bestFit="1" customWidth="1"/>
    <col min="9223" max="9223" width="10.33203125" bestFit="1" customWidth="1"/>
    <col min="9224" max="9224" width="7.6640625" bestFit="1" customWidth="1"/>
    <col min="9225" max="9225" width="9.109375" bestFit="1" customWidth="1"/>
    <col min="9467" max="9467" width="19.33203125" customWidth="1"/>
    <col min="9468" max="9468" width="11.6640625" bestFit="1" customWidth="1"/>
    <col min="9469" max="9469" width="14" bestFit="1" customWidth="1"/>
    <col min="9470" max="9470" width="11.6640625" customWidth="1"/>
    <col min="9472" max="9472" width="10.6640625" bestFit="1" customWidth="1"/>
    <col min="9476" max="9476" width="9.33203125" bestFit="1" customWidth="1"/>
    <col min="9477" max="9477" width="17.33203125" bestFit="1" customWidth="1"/>
    <col min="9478" max="9478" width="15.6640625" bestFit="1" customWidth="1"/>
    <col min="9479" max="9479" width="10.33203125" bestFit="1" customWidth="1"/>
    <col min="9480" max="9480" width="7.6640625" bestFit="1" customWidth="1"/>
    <col min="9481" max="9481" width="9.109375" bestFit="1" customWidth="1"/>
    <col min="9723" max="9723" width="19.33203125" customWidth="1"/>
    <col min="9724" max="9724" width="11.6640625" bestFit="1" customWidth="1"/>
    <col min="9725" max="9725" width="14" bestFit="1" customWidth="1"/>
    <col min="9726" max="9726" width="11.6640625" customWidth="1"/>
    <col min="9728" max="9728" width="10.6640625" bestFit="1" customWidth="1"/>
    <col min="9732" max="9732" width="9.33203125" bestFit="1" customWidth="1"/>
    <col min="9733" max="9733" width="17.33203125" bestFit="1" customWidth="1"/>
    <col min="9734" max="9734" width="15.6640625" bestFit="1" customWidth="1"/>
    <col min="9735" max="9735" width="10.33203125" bestFit="1" customWidth="1"/>
    <col min="9736" max="9736" width="7.6640625" bestFit="1" customWidth="1"/>
    <col min="9737" max="9737" width="9.109375" bestFit="1" customWidth="1"/>
    <col min="9979" max="9979" width="19.33203125" customWidth="1"/>
    <col min="9980" max="9980" width="11.6640625" bestFit="1" customWidth="1"/>
    <col min="9981" max="9981" width="14" bestFit="1" customWidth="1"/>
    <col min="9982" max="9982" width="11.6640625" customWidth="1"/>
    <col min="9984" max="9984" width="10.6640625" bestFit="1" customWidth="1"/>
    <col min="9988" max="9988" width="9.33203125" bestFit="1" customWidth="1"/>
    <col min="9989" max="9989" width="17.33203125" bestFit="1" customWidth="1"/>
    <col min="9990" max="9990" width="15.6640625" bestFit="1" customWidth="1"/>
    <col min="9991" max="9991" width="10.33203125" bestFit="1" customWidth="1"/>
    <col min="9992" max="9992" width="7.6640625" bestFit="1" customWidth="1"/>
    <col min="9993" max="9993" width="9.109375" bestFit="1" customWidth="1"/>
    <col min="10235" max="10235" width="19.33203125" customWidth="1"/>
    <col min="10236" max="10236" width="11.6640625" bestFit="1" customWidth="1"/>
    <col min="10237" max="10237" width="14" bestFit="1" customWidth="1"/>
    <col min="10238" max="10238" width="11.6640625" customWidth="1"/>
    <col min="10240" max="10240" width="10.6640625" bestFit="1" customWidth="1"/>
    <col min="10244" max="10244" width="9.33203125" bestFit="1" customWidth="1"/>
    <col min="10245" max="10245" width="17.33203125" bestFit="1" customWidth="1"/>
    <col min="10246" max="10246" width="15.6640625" bestFit="1" customWidth="1"/>
    <col min="10247" max="10247" width="10.33203125" bestFit="1" customWidth="1"/>
    <col min="10248" max="10248" width="7.6640625" bestFit="1" customWidth="1"/>
    <col min="10249" max="10249" width="9.109375" bestFit="1" customWidth="1"/>
    <col min="10491" max="10491" width="19.33203125" customWidth="1"/>
    <col min="10492" max="10492" width="11.6640625" bestFit="1" customWidth="1"/>
    <col min="10493" max="10493" width="14" bestFit="1" customWidth="1"/>
    <col min="10494" max="10494" width="11.6640625" customWidth="1"/>
    <col min="10496" max="10496" width="10.6640625" bestFit="1" customWidth="1"/>
    <col min="10500" max="10500" width="9.33203125" bestFit="1" customWidth="1"/>
    <col min="10501" max="10501" width="17.33203125" bestFit="1" customWidth="1"/>
    <col min="10502" max="10502" width="15.6640625" bestFit="1" customWidth="1"/>
    <col min="10503" max="10503" width="10.33203125" bestFit="1" customWidth="1"/>
    <col min="10504" max="10504" width="7.6640625" bestFit="1" customWidth="1"/>
    <col min="10505" max="10505" width="9.109375" bestFit="1" customWidth="1"/>
    <col min="10747" max="10747" width="19.33203125" customWidth="1"/>
    <col min="10748" max="10748" width="11.6640625" bestFit="1" customWidth="1"/>
    <col min="10749" max="10749" width="14" bestFit="1" customWidth="1"/>
    <col min="10750" max="10750" width="11.6640625" customWidth="1"/>
    <col min="10752" max="10752" width="10.6640625" bestFit="1" customWidth="1"/>
    <col min="10756" max="10756" width="9.33203125" bestFit="1" customWidth="1"/>
    <col min="10757" max="10757" width="17.33203125" bestFit="1" customWidth="1"/>
    <col min="10758" max="10758" width="15.6640625" bestFit="1" customWidth="1"/>
    <col min="10759" max="10759" width="10.33203125" bestFit="1" customWidth="1"/>
    <col min="10760" max="10760" width="7.6640625" bestFit="1" customWidth="1"/>
    <col min="10761" max="10761" width="9.109375" bestFit="1" customWidth="1"/>
    <col min="11003" max="11003" width="19.33203125" customWidth="1"/>
    <col min="11004" max="11004" width="11.6640625" bestFit="1" customWidth="1"/>
    <col min="11005" max="11005" width="14" bestFit="1" customWidth="1"/>
    <col min="11006" max="11006" width="11.6640625" customWidth="1"/>
    <col min="11008" max="11008" width="10.6640625" bestFit="1" customWidth="1"/>
    <col min="11012" max="11012" width="9.33203125" bestFit="1" customWidth="1"/>
    <col min="11013" max="11013" width="17.33203125" bestFit="1" customWidth="1"/>
    <col min="11014" max="11014" width="15.6640625" bestFit="1" customWidth="1"/>
    <col min="11015" max="11015" width="10.33203125" bestFit="1" customWidth="1"/>
    <col min="11016" max="11016" width="7.6640625" bestFit="1" customWidth="1"/>
    <col min="11017" max="11017" width="9.109375" bestFit="1" customWidth="1"/>
    <col min="11259" max="11259" width="19.33203125" customWidth="1"/>
    <col min="11260" max="11260" width="11.6640625" bestFit="1" customWidth="1"/>
    <col min="11261" max="11261" width="14" bestFit="1" customWidth="1"/>
    <col min="11262" max="11262" width="11.6640625" customWidth="1"/>
    <col min="11264" max="11264" width="10.6640625" bestFit="1" customWidth="1"/>
    <col min="11268" max="11268" width="9.33203125" bestFit="1" customWidth="1"/>
    <col min="11269" max="11269" width="17.33203125" bestFit="1" customWidth="1"/>
    <col min="11270" max="11270" width="15.6640625" bestFit="1" customWidth="1"/>
    <col min="11271" max="11271" width="10.33203125" bestFit="1" customWidth="1"/>
    <col min="11272" max="11272" width="7.6640625" bestFit="1" customWidth="1"/>
    <col min="11273" max="11273" width="9.109375" bestFit="1" customWidth="1"/>
    <col min="11515" max="11515" width="19.33203125" customWidth="1"/>
    <col min="11516" max="11516" width="11.6640625" bestFit="1" customWidth="1"/>
    <col min="11517" max="11517" width="14" bestFit="1" customWidth="1"/>
    <col min="11518" max="11518" width="11.6640625" customWidth="1"/>
    <col min="11520" max="11520" width="10.6640625" bestFit="1" customWidth="1"/>
    <col min="11524" max="11524" width="9.33203125" bestFit="1" customWidth="1"/>
    <col min="11525" max="11525" width="17.33203125" bestFit="1" customWidth="1"/>
    <col min="11526" max="11526" width="15.6640625" bestFit="1" customWidth="1"/>
    <col min="11527" max="11527" width="10.33203125" bestFit="1" customWidth="1"/>
    <col min="11528" max="11528" width="7.6640625" bestFit="1" customWidth="1"/>
    <col min="11529" max="11529" width="9.109375" bestFit="1" customWidth="1"/>
    <col min="11771" max="11771" width="19.33203125" customWidth="1"/>
    <col min="11772" max="11772" width="11.6640625" bestFit="1" customWidth="1"/>
    <col min="11773" max="11773" width="14" bestFit="1" customWidth="1"/>
    <col min="11774" max="11774" width="11.6640625" customWidth="1"/>
    <col min="11776" max="11776" width="10.6640625" bestFit="1" customWidth="1"/>
    <col min="11780" max="11780" width="9.33203125" bestFit="1" customWidth="1"/>
    <col min="11781" max="11781" width="17.33203125" bestFit="1" customWidth="1"/>
    <col min="11782" max="11782" width="15.6640625" bestFit="1" customWidth="1"/>
    <col min="11783" max="11783" width="10.33203125" bestFit="1" customWidth="1"/>
    <col min="11784" max="11784" width="7.6640625" bestFit="1" customWidth="1"/>
    <col min="11785" max="11785" width="9.109375" bestFit="1" customWidth="1"/>
    <col min="12027" max="12027" width="19.33203125" customWidth="1"/>
    <col min="12028" max="12028" width="11.6640625" bestFit="1" customWidth="1"/>
    <col min="12029" max="12029" width="14" bestFit="1" customWidth="1"/>
    <col min="12030" max="12030" width="11.6640625" customWidth="1"/>
    <col min="12032" max="12032" width="10.6640625" bestFit="1" customWidth="1"/>
    <col min="12036" max="12036" width="9.33203125" bestFit="1" customWidth="1"/>
    <col min="12037" max="12037" width="17.33203125" bestFit="1" customWidth="1"/>
    <col min="12038" max="12038" width="15.6640625" bestFit="1" customWidth="1"/>
    <col min="12039" max="12039" width="10.33203125" bestFit="1" customWidth="1"/>
    <col min="12040" max="12040" width="7.6640625" bestFit="1" customWidth="1"/>
    <col min="12041" max="12041" width="9.109375" bestFit="1" customWidth="1"/>
    <col min="12283" max="12283" width="19.33203125" customWidth="1"/>
    <col min="12284" max="12284" width="11.6640625" bestFit="1" customWidth="1"/>
    <col min="12285" max="12285" width="14" bestFit="1" customWidth="1"/>
    <col min="12286" max="12286" width="11.6640625" customWidth="1"/>
    <col min="12288" max="12288" width="10.6640625" bestFit="1" customWidth="1"/>
    <col min="12292" max="12292" width="9.33203125" bestFit="1" customWidth="1"/>
    <col min="12293" max="12293" width="17.33203125" bestFit="1" customWidth="1"/>
    <col min="12294" max="12294" width="15.6640625" bestFit="1" customWidth="1"/>
    <col min="12295" max="12295" width="10.33203125" bestFit="1" customWidth="1"/>
    <col min="12296" max="12296" width="7.6640625" bestFit="1" customWidth="1"/>
    <col min="12297" max="12297" width="9.109375" bestFit="1" customWidth="1"/>
    <col min="12539" max="12539" width="19.33203125" customWidth="1"/>
    <col min="12540" max="12540" width="11.6640625" bestFit="1" customWidth="1"/>
    <col min="12541" max="12541" width="14" bestFit="1" customWidth="1"/>
    <col min="12542" max="12542" width="11.6640625" customWidth="1"/>
    <col min="12544" max="12544" width="10.6640625" bestFit="1" customWidth="1"/>
    <col min="12548" max="12548" width="9.33203125" bestFit="1" customWidth="1"/>
    <col min="12549" max="12549" width="17.33203125" bestFit="1" customWidth="1"/>
    <col min="12550" max="12550" width="15.6640625" bestFit="1" customWidth="1"/>
    <col min="12551" max="12551" width="10.33203125" bestFit="1" customWidth="1"/>
    <col min="12552" max="12552" width="7.6640625" bestFit="1" customWidth="1"/>
    <col min="12553" max="12553" width="9.109375" bestFit="1" customWidth="1"/>
    <col min="12795" max="12795" width="19.33203125" customWidth="1"/>
    <col min="12796" max="12796" width="11.6640625" bestFit="1" customWidth="1"/>
    <col min="12797" max="12797" width="14" bestFit="1" customWidth="1"/>
    <col min="12798" max="12798" width="11.6640625" customWidth="1"/>
    <col min="12800" max="12800" width="10.6640625" bestFit="1" customWidth="1"/>
    <col min="12804" max="12804" width="9.33203125" bestFit="1" customWidth="1"/>
    <col min="12805" max="12805" width="17.33203125" bestFit="1" customWidth="1"/>
    <col min="12806" max="12806" width="15.6640625" bestFit="1" customWidth="1"/>
    <col min="12807" max="12807" width="10.33203125" bestFit="1" customWidth="1"/>
    <col min="12808" max="12808" width="7.6640625" bestFit="1" customWidth="1"/>
    <col min="12809" max="12809" width="9.109375" bestFit="1" customWidth="1"/>
    <col min="13051" max="13051" width="19.33203125" customWidth="1"/>
    <col min="13052" max="13052" width="11.6640625" bestFit="1" customWidth="1"/>
    <col min="13053" max="13053" width="14" bestFit="1" customWidth="1"/>
    <col min="13054" max="13054" width="11.6640625" customWidth="1"/>
    <col min="13056" max="13056" width="10.6640625" bestFit="1" customWidth="1"/>
    <col min="13060" max="13060" width="9.33203125" bestFit="1" customWidth="1"/>
    <col min="13061" max="13061" width="17.33203125" bestFit="1" customWidth="1"/>
    <col min="13062" max="13062" width="15.6640625" bestFit="1" customWidth="1"/>
    <col min="13063" max="13063" width="10.33203125" bestFit="1" customWidth="1"/>
    <col min="13064" max="13064" width="7.6640625" bestFit="1" customWidth="1"/>
    <col min="13065" max="13065" width="9.109375" bestFit="1" customWidth="1"/>
    <col min="13307" max="13307" width="19.33203125" customWidth="1"/>
    <col min="13308" max="13308" width="11.6640625" bestFit="1" customWidth="1"/>
    <col min="13309" max="13309" width="14" bestFit="1" customWidth="1"/>
    <col min="13310" max="13310" width="11.6640625" customWidth="1"/>
    <col min="13312" max="13312" width="10.6640625" bestFit="1" customWidth="1"/>
    <col min="13316" max="13316" width="9.33203125" bestFit="1" customWidth="1"/>
    <col min="13317" max="13317" width="17.33203125" bestFit="1" customWidth="1"/>
    <col min="13318" max="13318" width="15.6640625" bestFit="1" customWidth="1"/>
    <col min="13319" max="13319" width="10.33203125" bestFit="1" customWidth="1"/>
    <col min="13320" max="13320" width="7.6640625" bestFit="1" customWidth="1"/>
    <col min="13321" max="13321" width="9.109375" bestFit="1" customWidth="1"/>
    <col min="13563" max="13563" width="19.33203125" customWidth="1"/>
    <col min="13564" max="13564" width="11.6640625" bestFit="1" customWidth="1"/>
    <col min="13565" max="13565" width="14" bestFit="1" customWidth="1"/>
    <col min="13566" max="13566" width="11.6640625" customWidth="1"/>
    <col min="13568" max="13568" width="10.6640625" bestFit="1" customWidth="1"/>
    <col min="13572" max="13572" width="9.33203125" bestFit="1" customWidth="1"/>
    <col min="13573" max="13573" width="17.33203125" bestFit="1" customWidth="1"/>
    <col min="13574" max="13574" width="15.6640625" bestFit="1" customWidth="1"/>
    <col min="13575" max="13575" width="10.33203125" bestFit="1" customWidth="1"/>
    <col min="13576" max="13576" width="7.6640625" bestFit="1" customWidth="1"/>
    <col min="13577" max="13577" width="9.109375" bestFit="1" customWidth="1"/>
    <col min="13819" max="13819" width="19.33203125" customWidth="1"/>
    <col min="13820" max="13820" width="11.6640625" bestFit="1" customWidth="1"/>
    <col min="13821" max="13821" width="14" bestFit="1" customWidth="1"/>
    <col min="13822" max="13822" width="11.6640625" customWidth="1"/>
    <col min="13824" max="13824" width="10.6640625" bestFit="1" customWidth="1"/>
    <col min="13828" max="13828" width="9.33203125" bestFit="1" customWidth="1"/>
    <col min="13829" max="13829" width="17.33203125" bestFit="1" customWidth="1"/>
    <col min="13830" max="13830" width="15.6640625" bestFit="1" customWidth="1"/>
    <col min="13831" max="13831" width="10.33203125" bestFit="1" customWidth="1"/>
    <col min="13832" max="13832" width="7.6640625" bestFit="1" customWidth="1"/>
    <col min="13833" max="13833" width="9.109375" bestFit="1" customWidth="1"/>
    <col min="14075" max="14075" width="19.33203125" customWidth="1"/>
    <col min="14076" max="14076" width="11.6640625" bestFit="1" customWidth="1"/>
    <col min="14077" max="14077" width="14" bestFit="1" customWidth="1"/>
    <col min="14078" max="14078" width="11.6640625" customWidth="1"/>
    <col min="14080" max="14080" width="10.6640625" bestFit="1" customWidth="1"/>
    <col min="14084" max="14084" width="9.33203125" bestFit="1" customWidth="1"/>
    <col min="14085" max="14085" width="17.33203125" bestFit="1" customWidth="1"/>
    <col min="14086" max="14086" width="15.6640625" bestFit="1" customWidth="1"/>
    <col min="14087" max="14087" width="10.33203125" bestFit="1" customWidth="1"/>
    <col min="14088" max="14088" width="7.6640625" bestFit="1" customWidth="1"/>
    <col min="14089" max="14089" width="9.109375" bestFit="1" customWidth="1"/>
    <col min="14331" max="14331" width="19.33203125" customWidth="1"/>
    <col min="14332" max="14332" width="11.6640625" bestFit="1" customWidth="1"/>
    <col min="14333" max="14333" width="14" bestFit="1" customWidth="1"/>
    <col min="14334" max="14334" width="11.6640625" customWidth="1"/>
    <col min="14336" max="14336" width="10.6640625" bestFit="1" customWidth="1"/>
    <col min="14340" max="14340" width="9.33203125" bestFit="1" customWidth="1"/>
    <col min="14341" max="14341" width="17.33203125" bestFit="1" customWidth="1"/>
    <col min="14342" max="14342" width="15.6640625" bestFit="1" customWidth="1"/>
    <col min="14343" max="14343" width="10.33203125" bestFit="1" customWidth="1"/>
    <col min="14344" max="14344" width="7.6640625" bestFit="1" customWidth="1"/>
    <col min="14345" max="14345" width="9.109375" bestFit="1" customWidth="1"/>
    <col min="14587" max="14587" width="19.33203125" customWidth="1"/>
    <col min="14588" max="14588" width="11.6640625" bestFit="1" customWidth="1"/>
    <col min="14589" max="14589" width="14" bestFit="1" customWidth="1"/>
    <col min="14590" max="14590" width="11.6640625" customWidth="1"/>
    <col min="14592" max="14592" width="10.6640625" bestFit="1" customWidth="1"/>
    <col min="14596" max="14596" width="9.33203125" bestFit="1" customWidth="1"/>
    <col min="14597" max="14597" width="17.33203125" bestFit="1" customWidth="1"/>
    <col min="14598" max="14598" width="15.6640625" bestFit="1" customWidth="1"/>
    <col min="14599" max="14599" width="10.33203125" bestFit="1" customWidth="1"/>
    <col min="14600" max="14600" width="7.6640625" bestFit="1" customWidth="1"/>
    <col min="14601" max="14601" width="9.109375" bestFit="1" customWidth="1"/>
    <col min="14843" max="14843" width="19.33203125" customWidth="1"/>
    <col min="14844" max="14844" width="11.6640625" bestFit="1" customWidth="1"/>
    <col min="14845" max="14845" width="14" bestFit="1" customWidth="1"/>
    <col min="14846" max="14846" width="11.6640625" customWidth="1"/>
    <col min="14848" max="14848" width="10.6640625" bestFit="1" customWidth="1"/>
    <col min="14852" max="14852" width="9.33203125" bestFit="1" customWidth="1"/>
    <col min="14853" max="14853" width="17.33203125" bestFit="1" customWidth="1"/>
    <col min="14854" max="14854" width="15.6640625" bestFit="1" customWidth="1"/>
    <col min="14855" max="14855" width="10.33203125" bestFit="1" customWidth="1"/>
    <col min="14856" max="14856" width="7.6640625" bestFit="1" customWidth="1"/>
    <col min="14857" max="14857" width="9.109375" bestFit="1" customWidth="1"/>
    <col min="15099" max="15099" width="19.33203125" customWidth="1"/>
    <col min="15100" max="15100" width="11.6640625" bestFit="1" customWidth="1"/>
    <col min="15101" max="15101" width="14" bestFit="1" customWidth="1"/>
    <col min="15102" max="15102" width="11.6640625" customWidth="1"/>
    <col min="15104" max="15104" width="10.6640625" bestFit="1" customWidth="1"/>
    <col min="15108" max="15108" width="9.33203125" bestFit="1" customWidth="1"/>
    <col min="15109" max="15109" width="17.33203125" bestFit="1" customWidth="1"/>
    <col min="15110" max="15110" width="15.6640625" bestFit="1" customWidth="1"/>
    <col min="15111" max="15111" width="10.33203125" bestFit="1" customWidth="1"/>
    <col min="15112" max="15112" width="7.6640625" bestFit="1" customWidth="1"/>
    <col min="15113" max="15113" width="9.109375" bestFit="1" customWidth="1"/>
    <col min="15355" max="15355" width="19.33203125" customWidth="1"/>
    <col min="15356" max="15356" width="11.6640625" bestFit="1" customWidth="1"/>
    <col min="15357" max="15357" width="14" bestFit="1" customWidth="1"/>
    <col min="15358" max="15358" width="11.6640625" customWidth="1"/>
    <col min="15360" max="15360" width="10.6640625" bestFit="1" customWidth="1"/>
    <col min="15364" max="15364" width="9.33203125" bestFit="1" customWidth="1"/>
    <col min="15365" max="15365" width="17.33203125" bestFit="1" customWidth="1"/>
    <col min="15366" max="15366" width="15.6640625" bestFit="1" customWidth="1"/>
    <col min="15367" max="15367" width="10.33203125" bestFit="1" customWidth="1"/>
    <col min="15368" max="15368" width="7.6640625" bestFit="1" customWidth="1"/>
    <col min="15369" max="15369" width="9.109375" bestFit="1" customWidth="1"/>
    <col min="15611" max="15611" width="19.33203125" customWidth="1"/>
    <col min="15612" max="15612" width="11.6640625" bestFit="1" customWidth="1"/>
    <col min="15613" max="15613" width="14" bestFit="1" customWidth="1"/>
    <col min="15614" max="15614" width="11.6640625" customWidth="1"/>
    <col min="15616" max="15616" width="10.6640625" bestFit="1" customWidth="1"/>
    <col min="15620" max="15620" width="9.33203125" bestFit="1" customWidth="1"/>
    <col min="15621" max="15621" width="17.33203125" bestFit="1" customWidth="1"/>
    <col min="15622" max="15622" width="15.6640625" bestFit="1" customWidth="1"/>
    <col min="15623" max="15623" width="10.33203125" bestFit="1" customWidth="1"/>
    <col min="15624" max="15624" width="7.6640625" bestFit="1" customWidth="1"/>
    <col min="15625" max="15625" width="9.109375" bestFit="1" customWidth="1"/>
    <col min="15867" max="15867" width="19.33203125" customWidth="1"/>
    <col min="15868" max="15868" width="11.6640625" bestFit="1" customWidth="1"/>
    <col min="15869" max="15869" width="14" bestFit="1" customWidth="1"/>
    <col min="15870" max="15870" width="11.6640625" customWidth="1"/>
    <col min="15872" max="15872" width="10.6640625" bestFit="1" customWidth="1"/>
    <col min="15876" max="15876" width="9.33203125" bestFit="1" customWidth="1"/>
    <col min="15877" max="15877" width="17.33203125" bestFit="1" customWidth="1"/>
    <col min="15878" max="15878" width="15.6640625" bestFit="1" customWidth="1"/>
    <col min="15879" max="15879" width="10.33203125" bestFit="1" customWidth="1"/>
    <col min="15880" max="15880" width="7.6640625" bestFit="1" customWidth="1"/>
    <col min="15881" max="15881" width="9.109375" bestFit="1" customWidth="1"/>
    <col min="16123" max="16123" width="19.33203125" customWidth="1"/>
    <col min="16124" max="16124" width="11.6640625" bestFit="1" customWidth="1"/>
    <col min="16125" max="16125" width="14" bestFit="1" customWidth="1"/>
    <col min="16126" max="16126" width="11.6640625" customWidth="1"/>
    <col min="16128" max="16128" width="10.6640625" bestFit="1" customWidth="1"/>
    <col min="16132" max="16132" width="9.33203125" bestFit="1" customWidth="1"/>
    <col min="16133" max="16133" width="17.33203125" bestFit="1" customWidth="1"/>
    <col min="16134" max="16134" width="15.6640625" bestFit="1" customWidth="1"/>
    <col min="16135" max="16135" width="10.33203125" bestFit="1" customWidth="1"/>
    <col min="16136" max="16136" width="7.6640625" bestFit="1" customWidth="1"/>
    <col min="16137" max="16137" width="9.109375" bestFit="1" customWidth="1"/>
  </cols>
  <sheetData>
    <row r="1" spans="1:11" s="1" customFormat="1">
      <c r="A1" s="51" t="s">
        <v>0</v>
      </c>
      <c r="B1" s="51" t="s">
        <v>2</v>
      </c>
      <c r="C1" s="52" t="s">
        <v>1</v>
      </c>
      <c r="D1" s="52" t="s">
        <v>11</v>
      </c>
      <c r="E1" s="109" t="s">
        <v>230</v>
      </c>
      <c r="F1" s="51" t="s">
        <v>225</v>
      </c>
      <c r="G1" s="51" t="s">
        <v>5</v>
      </c>
      <c r="H1" s="51" t="s">
        <v>6</v>
      </c>
      <c r="I1" s="51" t="s">
        <v>7</v>
      </c>
      <c r="J1" s="51" t="s">
        <v>8</v>
      </c>
      <c r="K1" s="51"/>
    </row>
    <row r="2" spans="1:11" ht="124.8">
      <c r="A2" s="48" t="s">
        <v>231</v>
      </c>
      <c r="B2" s="122" t="s">
        <v>965</v>
      </c>
      <c r="D2" s="5" t="s">
        <v>17</v>
      </c>
      <c r="E2" s="49" t="s">
        <v>34</v>
      </c>
      <c r="F2" s="50" t="s">
        <v>35</v>
      </c>
      <c r="G2" t="s">
        <v>9</v>
      </c>
      <c r="H2" t="s">
        <v>10</v>
      </c>
    </row>
    <row r="3" spans="1:11" ht="124.8">
      <c r="A3" s="48" t="s">
        <v>232</v>
      </c>
      <c r="B3" s="122" t="s">
        <v>965</v>
      </c>
      <c r="D3" s="5" t="s">
        <v>17</v>
      </c>
      <c r="E3" s="49" t="s">
        <v>34</v>
      </c>
      <c r="F3" s="50" t="s">
        <v>35</v>
      </c>
      <c r="G3" t="s">
        <v>9</v>
      </c>
      <c r="H3" t="s">
        <v>10</v>
      </c>
    </row>
    <row r="4" spans="1:11" ht="124.8">
      <c r="A4" s="48" t="s">
        <v>233</v>
      </c>
      <c r="B4" s="122" t="s">
        <v>965</v>
      </c>
      <c r="D4" s="5" t="s">
        <v>17</v>
      </c>
      <c r="E4" s="49" t="s">
        <v>34</v>
      </c>
      <c r="F4" s="50" t="s">
        <v>35</v>
      </c>
      <c r="G4" t="s">
        <v>9</v>
      </c>
      <c r="H4" t="s">
        <v>10</v>
      </c>
    </row>
    <row r="5" spans="1:11" ht="124.8">
      <c r="A5" s="48" t="s">
        <v>234</v>
      </c>
      <c r="B5" s="122" t="s">
        <v>965</v>
      </c>
      <c r="D5" s="5" t="s">
        <v>17</v>
      </c>
      <c r="E5" s="49" t="s">
        <v>34</v>
      </c>
      <c r="F5" s="50" t="s">
        <v>35</v>
      </c>
      <c r="G5" t="s">
        <v>9</v>
      </c>
      <c r="H5" t="s">
        <v>10</v>
      </c>
      <c r="I5" t="s">
        <v>962</v>
      </c>
    </row>
    <row r="6" spans="1:11" ht="124.8">
      <c r="A6" s="48" t="s">
        <v>235</v>
      </c>
      <c r="B6" s="122" t="s">
        <v>965</v>
      </c>
      <c r="D6" s="5" t="s">
        <v>17</v>
      </c>
      <c r="E6" s="49" t="s">
        <v>34</v>
      </c>
      <c r="F6" s="50" t="s">
        <v>35</v>
      </c>
      <c r="G6" t="s">
        <v>9</v>
      </c>
      <c r="H6" t="s">
        <v>10</v>
      </c>
      <c r="I6" t="s">
        <v>962</v>
      </c>
    </row>
  </sheetData>
  <hyperlinks>
    <hyperlink ref="G2" r:id="rId1" display="test3@y.com" xr:uid="{190F23BD-C138-403C-B2F8-5879EC7953C2}"/>
    <hyperlink ref="G3" r:id="rId2" display="test3@y.com" xr:uid="{4854E7DD-AB1E-4533-98E2-9DFB8949BADF}"/>
    <hyperlink ref="G4" r:id="rId3" display="test3@y.com" xr:uid="{BC11C723-0FE1-4BF7-B9B6-997943241555}"/>
    <hyperlink ref="G5" r:id="rId4" display="test3@y.com" xr:uid="{167F9A29-6993-457D-BEA1-38FC46A41939}"/>
    <hyperlink ref="G6" r:id="rId5" display="test3@y.com" xr:uid="{8C424812-0612-445B-8853-CBD84C220FD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575A9-E433-4CB4-AA7E-8EF99E292F69}">
  <dimension ref="A1:H6"/>
  <sheetViews>
    <sheetView topLeftCell="A6" workbookViewId="0">
      <selection activeCell="G4" sqref="G4"/>
    </sheetView>
  </sheetViews>
  <sheetFormatPr defaultColWidth="9.109375" defaultRowHeight="14.4"/>
  <cols>
    <col min="1" max="1" width="47.109375" customWidth="1"/>
    <col min="2" max="2" width="34.109375" bestFit="1" customWidth="1"/>
    <col min="3" max="3" width="11.664062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664062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664062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664062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664062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664062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664062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664062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664062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664062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664062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664062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664062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664062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664062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664062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664062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664062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664062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664062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664062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664062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664062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664062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664062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664062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664062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664062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664062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664062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664062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664062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664062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664062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664062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664062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664062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664062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664062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664062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664062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664062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664062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664062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664062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664062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664062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664062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664062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664062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664062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664062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664062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664062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664062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664062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664062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664062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664062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664062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664062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664062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664062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664062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2" customFormat="1">
      <c r="A1" s="52" t="s">
        <v>0</v>
      </c>
      <c r="B1" s="52" t="s">
        <v>2</v>
      </c>
      <c r="C1" s="52" t="s">
        <v>11</v>
      </c>
      <c r="D1" s="52" t="s">
        <v>1</v>
      </c>
      <c r="E1" s="52" t="s">
        <v>5</v>
      </c>
      <c r="F1" s="52" t="s">
        <v>6</v>
      </c>
      <c r="G1" s="52" t="s">
        <v>7</v>
      </c>
      <c r="H1" s="52" t="s">
        <v>8</v>
      </c>
    </row>
    <row r="2" spans="1:8" ht="86.4">
      <c r="A2" s="48" t="s">
        <v>581</v>
      </c>
      <c r="B2" s="116" t="s">
        <v>983</v>
      </c>
      <c r="C2" s="5" t="s">
        <v>17</v>
      </c>
      <c r="E2" t="s">
        <v>9</v>
      </c>
      <c r="F2" t="s">
        <v>10</v>
      </c>
    </row>
    <row r="3" spans="1:8" ht="86.4">
      <c r="A3" s="48" t="s">
        <v>582</v>
      </c>
      <c r="B3" s="116" t="s">
        <v>983</v>
      </c>
      <c r="C3" s="5" t="s">
        <v>17</v>
      </c>
      <c r="E3" t="s">
        <v>9</v>
      </c>
      <c r="F3" t="s">
        <v>10</v>
      </c>
    </row>
    <row r="4" spans="1:8" ht="86.4">
      <c r="A4" s="48" t="s">
        <v>583</v>
      </c>
      <c r="B4" s="116" t="s">
        <v>983</v>
      </c>
      <c r="C4" s="5" t="s">
        <v>17</v>
      </c>
      <c r="E4" t="s">
        <v>9</v>
      </c>
      <c r="F4" t="s">
        <v>10</v>
      </c>
    </row>
    <row r="5" spans="1:8" ht="86.4">
      <c r="A5" s="48" t="s">
        <v>584</v>
      </c>
      <c r="B5" s="116" t="s">
        <v>983</v>
      </c>
      <c r="C5" s="5" t="s">
        <v>17</v>
      </c>
      <c r="E5" t="s">
        <v>9</v>
      </c>
      <c r="F5" t="s">
        <v>10</v>
      </c>
      <c r="G5" t="s">
        <v>962</v>
      </c>
    </row>
    <row r="6" spans="1:8" ht="86.4">
      <c r="A6" s="48" t="s">
        <v>585</v>
      </c>
      <c r="B6" s="116" t="s">
        <v>983</v>
      </c>
      <c r="C6" s="5" t="s">
        <v>17</v>
      </c>
      <c r="E6" t="s">
        <v>9</v>
      </c>
      <c r="F6" t="s">
        <v>10</v>
      </c>
      <c r="G6" t="s">
        <v>962</v>
      </c>
    </row>
  </sheetData>
  <phoneticPr fontId="11" type="noConversion"/>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BEA2F-0807-41D5-946A-6BED85C08653}">
  <dimension ref="A1:AC7"/>
  <sheetViews>
    <sheetView topLeftCell="B12" workbookViewId="0">
      <selection activeCell="I4" sqref="I4"/>
    </sheetView>
  </sheetViews>
  <sheetFormatPr defaultColWidth="9.109375" defaultRowHeight="14.4"/>
  <cols>
    <col min="1" max="1" width="69.6640625" customWidth="1"/>
    <col min="2" max="2" width="12.6640625" bestFit="1" customWidth="1"/>
    <col min="3" max="3" width="38.109375" style="17" customWidth="1"/>
    <col min="4" max="4" width="12.33203125" bestFit="1" customWidth="1"/>
    <col min="5" max="5" width="18.44140625" bestFit="1" customWidth="1"/>
    <col min="6" max="6" width="17.5546875" style="17" bestFit="1" customWidth="1"/>
    <col min="7" max="7" width="21.88671875" bestFit="1" customWidth="1"/>
    <col min="8" max="8" width="12.109375" customWidth="1"/>
    <col min="9" max="9" width="23" bestFit="1" customWidth="1"/>
    <col min="10" max="10" width="17.33203125" bestFit="1" customWidth="1"/>
    <col min="11" max="18" width="17.33203125" customWidth="1"/>
    <col min="19" max="19" width="15.6640625" bestFit="1" customWidth="1"/>
    <col min="20" max="21" width="15.6640625" customWidth="1"/>
    <col min="22" max="22" width="21.88671875" bestFit="1" customWidth="1"/>
    <col min="23" max="23" width="60.6640625" bestFit="1" customWidth="1"/>
    <col min="24" max="24" width="11" bestFit="1" customWidth="1"/>
    <col min="25" max="25" width="8.33203125" bestFit="1" customWidth="1"/>
    <col min="26" max="26" width="9.44140625" bestFit="1" customWidth="1"/>
    <col min="27" max="27" width="15.33203125" bestFit="1" customWidth="1"/>
    <col min="28" max="28" width="21" bestFit="1" customWidth="1"/>
    <col min="29" max="29" width="15.6640625" bestFit="1" customWidth="1"/>
    <col min="30" max="30" width="21" bestFit="1" customWidth="1"/>
    <col min="277" max="277" width="32.6640625" customWidth="1"/>
    <col min="278" max="278" width="12.33203125" bestFit="1" customWidth="1"/>
    <col min="279" max="279" width="20.33203125" customWidth="1"/>
    <col min="280" max="280" width="21.33203125" bestFit="1" customWidth="1"/>
    <col min="281" max="281" width="11" bestFit="1" customWidth="1"/>
    <col min="282" max="282" width="14.88671875" bestFit="1" customWidth="1"/>
    <col min="283" max="283" width="10.6640625" bestFit="1" customWidth="1"/>
    <col min="284" max="284" width="21" bestFit="1" customWidth="1"/>
    <col min="285" max="285" width="15.6640625" bestFit="1" customWidth="1"/>
    <col min="286" max="286" width="21" bestFit="1" customWidth="1"/>
    <col min="287" max="287" width="11" bestFit="1" customWidth="1"/>
    <col min="288" max="288" width="8.33203125" bestFit="1" customWidth="1"/>
    <col min="289" max="289" width="9.44140625" bestFit="1" customWidth="1"/>
    <col min="290" max="290" width="15.33203125" bestFit="1" customWidth="1"/>
    <col min="533" max="533" width="32.6640625" customWidth="1"/>
    <col min="534" max="534" width="12.33203125" bestFit="1" customWidth="1"/>
    <col min="535" max="535" width="20.33203125" customWidth="1"/>
    <col min="536" max="536" width="21.33203125" bestFit="1" customWidth="1"/>
    <col min="537" max="537" width="11" bestFit="1" customWidth="1"/>
    <col min="538" max="538" width="14.88671875" bestFit="1" customWidth="1"/>
    <col min="539" max="539" width="10.6640625" bestFit="1" customWidth="1"/>
    <col min="540" max="540" width="21" bestFit="1" customWidth="1"/>
    <col min="541" max="541" width="15.6640625" bestFit="1" customWidth="1"/>
    <col min="542" max="542" width="21" bestFit="1" customWidth="1"/>
    <col min="543" max="543" width="11" bestFit="1" customWidth="1"/>
    <col min="544" max="544" width="8.33203125" bestFit="1" customWidth="1"/>
    <col min="545" max="545" width="9.44140625" bestFit="1" customWidth="1"/>
    <col min="546" max="546" width="15.33203125" bestFit="1" customWidth="1"/>
    <col min="789" max="789" width="32.6640625" customWidth="1"/>
    <col min="790" max="790" width="12.33203125" bestFit="1" customWidth="1"/>
    <col min="791" max="791" width="20.33203125" customWidth="1"/>
    <col min="792" max="792" width="21.33203125" bestFit="1" customWidth="1"/>
    <col min="793" max="793" width="11" bestFit="1" customWidth="1"/>
    <col min="794" max="794" width="14.88671875" bestFit="1" customWidth="1"/>
    <col min="795" max="795" width="10.6640625" bestFit="1" customWidth="1"/>
    <col min="796" max="796" width="21" bestFit="1" customWidth="1"/>
    <col min="797" max="797" width="15.6640625" bestFit="1" customWidth="1"/>
    <col min="798" max="798" width="21" bestFit="1" customWidth="1"/>
    <col min="799" max="799" width="11" bestFit="1" customWidth="1"/>
    <col min="800" max="800" width="8.33203125" bestFit="1" customWidth="1"/>
    <col min="801" max="801" width="9.44140625" bestFit="1" customWidth="1"/>
    <col min="802" max="802" width="15.33203125" bestFit="1" customWidth="1"/>
    <col min="1045" max="1045" width="32.6640625" customWidth="1"/>
    <col min="1046" max="1046" width="12.33203125" bestFit="1" customWidth="1"/>
    <col min="1047" max="1047" width="20.33203125" customWidth="1"/>
    <col min="1048" max="1048" width="21.33203125" bestFit="1" customWidth="1"/>
    <col min="1049" max="1049" width="11" bestFit="1" customWidth="1"/>
    <col min="1050" max="1050" width="14.88671875" bestFit="1" customWidth="1"/>
    <col min="1051" max="1051" width="10.6640625" bestFit="1" customWidth="1"/>
    <col min="1052" max="1052" width="21" bestFit="1" customWidth="1"/>
    <col min="1053" max="1053" width="15.6640625" bestFit="1" customWidth="1"/>
    <col min="1054" max="1054" width="21" bestFit="1" customWidth="1"/>
    <col min="1055" max="1055" width="11" bestFit="1" customWidth="1"/>
    <col min="1056" max="1056" width="8.33203125" bestFit="1" customWidth="1"/>
    <col min="1057" max="1057" width="9.44140625" bestFit="1" customWidth="1"/>
    <col min="1058" max="1058" width="15.33203125" bestFit="1" customWidth="1"/>
    <col min="1301" max="1301" width="32.6640625" customWidth="1"/>
    <col min="1302" max="1302" width="12.33203125" bestFit="1" customWidth="1"/>
    <col min="1303" max="1303" width="20.33203125" customWidth="1"/>
    <col min="1304" max="1304" width="21.33203125" bestFit="1" customWidth="1"/>
    <col min="1305" max="1305" width="11" bestFit="1" customWidth="1"/>
    <col min="1306" max="1306" width="14.88671875" bestFit="1" customWidth="1"/>
    <col min="1307" max="1307" width="10.6640625" bestFit="1" customWidth="1"/>
    <col min="1308" max="1308" width="21" bestFit="1" customWidth="1"/>
    <col min="1309" max="1309" width="15.6640625" bestFit="1" customWidth="1"/>
    <col min="1310" max="1310" width="21" bestFit="1" customWidth="1"/>
    <col min="1311" max="1311" width="11" bestFit="1" customWidth="1"/>
    <col min="1312" max="1312" width="8.33203125" bestFit="1" customWidth="1"/>
    <col min="1313" max="1313" width="9.44140625" bestFit="1" customWidth="1"/>
    <col min="1314" max="1314" width="15.33203125" bestFit="1" customWidth="1"/>
    <col min="1557" max="1557" width="32.6640625" customWidth="1"/>
    <col min="1558" max="1558" width="12.33203125" bestFit="1" customWidth="1"/>
    <col min="1559" max="1559" width="20.33203125" customWidth="1"/>
    <col min="1560" max="1560" width="21.33203125" bestFit="1" customWidth="1"/>
    <col min="1561" max="1561" width="11" bestFit="1" customWidth="1"/>
    <col min="1562" max="1562" width="14.88671875" bestFit="1" customWidth="1"/>
    <col min="1563" max="1563" width="10.6640625" bestFit="1" customWidth="1"/>
    <col min="1564" max="1564" width="21" bestFit="1" customWidth="1"/>
    <col min="1565" max="1565" width="15.6640625" bestFit="1" customWidth="1"/>
    <col min="1566" max="1566" width="21" bestFit="1" customWidth="1"/>
    <col min="1567" max="1567" width="11" bestFit="1" customWidth="1"/>
    <col min="1568" max="1568" width="8.33203125" bestFit="1" customWidth="1"/>
    <col min="1569" max="1569" width="9.44140625" bestFit="1" customWidth="1"/>
    <col min="1570" max="1570" width="15.33203125" bestFit="1" customWidth="1"/>
    <col min="1813" max="1813" width="32.6640625" customWidth="1"/>
    <col min="1814" max="1814" width="12.33203125" bestFit="1" customWidth="1"/>
    <col min="1815" max="1815" width="20.33203125" customWidth="1"/>
    <col min="1816" max="1816" width="21.33203125" bestFit="1" customWidth="1"/>
    <col min="1817" max="1817" width="11" bestFit="1" customWidth="1"/>
    <col min="1818" max="1818" width="14.88671875" bestFit="1" customWidth="1"/>
    <col min="1819" max="1819" width="10.6640625" bestFit="1" customWidth="1"/>
    <col min="1820" max="1820" width="21" bestFit="1" customWidth="1"/>
    <col min="1821" max="1821" width="15.6640625" bestFit="1" customWidth="1"/>
    <col min="1822" max="1822" width="21" bestFit="1" customWidth="1"/>
    <col min="1823" max="1823" width="11" bestFit="1" customWidth="1"/>
    <col min="1824" max="1824" width="8.33203125" bestFit="1" customWidth="1"/>
    <col min="1825" max="1825" width="9.44140625" bestFit="1" customWidth="1"/>
    <col min="1826" max="1826" width="15.33203125" bestFit="1" customWidth="1"/>
    <col min="2069" max="2069" width="32.6640625" customWidth="1"/>
    <col min="2070" max="2070" width="12.33203125" bestFit="1" customWidth="1"/>
    <col min="2071" max="2071" width="20.33203125" customWidth="1"/>
    <col min="2072" max="2072" width="21.33203125" bestFit="1" customWidth="1"/>
    <col min="2073" max="2073" width="11" bestFit="1" customWidth="1"/>
    <col min="2074" max="2074" width="14.88671875" bestFit="1" customWidth="1"/>
    <col min="2075" max="2075" width="10.6640625" bestFit="1" customWidth="1"/>
    <col min="2076" max="2076" width="21" bestFit="1" customWidth="1"/>
    <col min="2077" max="2077" width="15.6640625" bestFit="1" customWidth="1"/>
    <col min="2078" max="2078" width="21" bestFit="1" customWidth="1"/>
    <col min="2079" max="2079" width="11" bestFit="1" customWidth="1"/>
    <col min="2080" max="2080" width="8.33203125" bestFit="1" customWidth="1"/>
    <col min="2081" max="2081" width="9.44140625" bestFit="1" customWidth="1"/>
    <col min="2082" max="2082" width="15.33203125" bestFit="1" customWidth="1"/>
    <col min="2325" max="2325" width="32.6640625" customWidth="1"/>
    <col min="2326" max="2326" width="12.33203125" bestFit="1" customWidth="1"/>
    <col min="2327" max="2327" width="20.33203125" customWidth="1"/>
    <col min="2328" max="2328" width="21.33203125" bestFit="1" customWidth="1"/>
    <col min="2329" max="2329" width="11" bestFit="1" customWidth="1"/>
    <col min="2330" max="2330" width="14.88671875" bestFit="1" customWidth="1"/>
    <col min="2331" max="2331" width="10.6640625" bestFit="1" customWidth="1"/>
    <col min="2332" max="2332" width="21" bestFit="1" customWidth="1"/>
    <col min="2333" max="2333" width="15.6640625" bestFit="1" customWidth="1"/>
    <col min="2334" max="2334" width="21" bestFit="1" customWidth="1"/>
    <col min="2335" max="2335" width="11" bestFit="1" customWidth="1"/>
    <col min="2336" max="2336" width="8.33203125" bestFit="1" customWidth="1"/>
    <col min="2337" max="2337" width="9.44140625" bestFit="1" customWidth="1"/>
    <col min="2338" max="2338" width="15.33203125" bestFit="1" customWidth="1"/>
    <col min="2581" max="2581" width="32.6640625" customWidth="1"/>
    <col min="2582" max="2582" width="12.33203125" bestFit="1" customWidth="1"/>
    <col min="2583" max="2583" width="20.33203125" customWidth="1"/>
    <col min="2584" max="2584" width="21.33203125" bestFit="1" customWidth="1"/>
    <col min="2585" max="2585" width="11" bestFit="1" customWidth="1"/>
    <col min="2586" max="2586" width="14.88671875" bestFit="1" customWidth="1"/>
    <col min="2587" max="2587" width="10.6640625" bestFit="1" customWidth="1"/>
    <col min="2588" max="2588" width="21" bestFit="1" customWidth="1"/>
    <col min="2589" max="2589" width="15.6640625" bestFit="1" customWidth="1"/>
    <col min="2590" max="2590" width="21" bestFit="1" customWidth="1"/>
    <col min="2591" max="2591" width="11" bestFit="1" customWidth="1"/>
    <col min="2592" max="2592" width="8.33203125" bestFit="1" customWidth="1"/>
    <col min="2593" max="2593" width="9.44140625" bestFit="1" customWidth="1"/>
    <col min="2594" max="2594" width="15.33203125" bestFit="1" customWidth="1"/>
    <col min="2837" max="2837" width="32.6640625" customWidth="1"/>
    <col min="2838" max="2838" width="12.33203125" bestFit="1" customWidth="1"/>
    <col min="2839" max="2839" width="20.33203125" customWidth="1"/>
    <col min="2840" max="2840" width="21.33203125" bestFit="1" customWidth="1"/>
    <col min="2841" max="2841" width="11" bestFit="1" customWidth="1"/>
    <col min="2842" max="2842" width="14.88671875" bestFit="1" customWidth="1"/>
    <col min="2843" max="2843" width="10.6640625" bestFit="1" customWidth="1"/>
    <col min="2844" max="2844" width="21" bestFit="1" customWidth="1"/>
    <col min="2845" max="2845" width="15.6640625" bestFit="1" customWidth="1"/>
    <col min="2846" max="2846" width="21" bestFit="1" customWidth="1"/>
    <col min="2847" max="2847" width="11" bestFit="1" customWidth="1"/>
    <col min="2848" max="2848" width="8.33203125" bestFit="1" customWidth="1"/>
    <col min="2849" max="2849" width="9.44140625" bestFit="1" customWidth="1"/>
    <col min="2850" max="2850" width="15.33203125" bestFit="1" customWidth="1"/>
    <col min="3093" max="3093" width="32.6640625" customWidth="1"/>
    <col min="3094" max="3094" width="12.33203125" bestFit="1" customWidth="1"/>
    <col min="3095" max="3095" width="20.33203125" customWidth="1"/>
    <col min="3096" max="3096" width="21.33203125" bestFit="1" customWidth="1"/>
    <col min="3097" max="3097" width="11" bestFit="1" customWidth="1"/>
    <col min="3098" max="3098" width="14.88671875" bestFit="1" customWidth="1"/>
    <col min="3099" max="3099" width="10.6640625" bestFit="1" customWidth="1"/>
    <col min="3100" max="3100" width="21" bestFit="1" customWidth="1"/>
    <col min="3101" max="3101" width="15.6640625" bestFit="1" customWidth="1"/>
    <col min="3102" max="3102" width="21" bestFit="1" customWidth="1"/>
    <col min="3103" max="3103" width="11" bestFit="1" customWidth="1"/>
    <col min="3104" max="3104" width="8.33203125" bestFit="1" customWidth="1"/>
    <col min="3105" max="3105" width="9.44140625" bestFit="1" customWidth="1"/>
    <col min="3106" max="3106" width="15.33203125" bestFit="1" customWidth="1"/>
    <col min="3349" max="3349" width="32.6640625" customWidth="1"/>
    <col min="3350" max="3350" width="12.33203125" bestFit="1" customWidth="1"/>
    <col min="3351" max="3351" width="20.33203125" customWidth="1"/>
    <col min="3352" max="3352" width="21.33203125" bestFit="1" customWidth="1"/>
    <col min="3353" max="3353" width="11" bestFit="1" customWidth="1"/>
    <col min="3354" max="3354" width="14.88671875" bestFit="1" customWidth="1"/>
    <col min="3355" max="3355" width="10.6640625" bestFit="1" customWidth="1"/>
    <col min="3356" max="3356" width="21" bestFit="1" customWidth="1"/>
    <col min="3357" max="3357" width="15.6640625" bestFit="1" customWidth="1"/>
    <col min="3358" max="3358" width="21" bestFit="1" customWidth="1"/>
    <col min="3359" max="3359" width="11" bestFit="1" customWidth="1"/>
    <col min="3360" max="3360" width="8.33203125" bestFit="1" customWidth="1"/>
    <col min="3361" max="3361" width="9.44140625" bestFit="1" customWidth="1"/>
    <col min="3362" max="3362" width="15.33203125" bestFit="1" customWidth="1"/>
    <col min="3605" max="3605" width="32.6640625" customWidth="1"/>
    <col min="3606" max="3606" width="12.33203125" bestFit="1" customWidth="1"/>
    <col min="3607" max="3607" width="20.33203125" customWidth="1"/>
    <col min="3608" max="3608" width="21.33203125" bestFit="1" customWidth="1"/>
    <col min="3609" max="3609" width="11" bestFit="1" customWidth="1"/>
    <col min="3610" max="3610" width="14.88671875" bestFit="1" customWidth="1"/>
    <col min="3611" max="3611" width="10.6640625" bestFit="1" customWidth="1"/>
    <col min="3612" max="3612" width="21" bestFit="1" customWidth="1"/>
    <col min="3613" max="3613" width="15.6640625" bestFit="1" customWidth="1"/>
    <col min="3614" max="3614" width="21" bestFit="1" customWidth="1"/>
    <col min="3615" max="3615" width="11" bestFit="1" customWidth="1"/>
    <col min="3616" max="3616" width="8.33203125" bestFit="1" customWidth="1"/>
    <col min="3617" max="3617" width="9.44140625" bestFit="1" customWidth="1"/>
    <col min="3618" max="3618" width="15.33203125" bestFit="1" customWidth="1"/>
    <col min="3861" max="3861" width="32.6640625" customWidth="1"/>
    <col min="3862" max="3862" width="12.33203125" bestFit="1" customWidth="1"/>
    <col min="3863" max="3863" width="20.33203125" customWidth="1"/>
    <col min="3864" max="3864" width="21.33203125" bestFit="1" customWidth="1"/>
    <col min="3865" max="3865" width="11" bestFit="1" customWidth="1"/>
    <col min="3866" max="3866" width="14.88671875" bestFit="1" customWidth="1"/>
    <col min="3867" max="3867" width="10.6640625" bestFit="1" customWidth="1"/>
    <col min="3868" max="3868" width="21" bestFit="1" customWidth="1"/>
    <col min="3869" max="3869" width="15.6640625" bestFit="1" customWidth="1"/>
    <col min="3870" max="3870" width="21" bestFit="1" customWidth="1"/>
    <col min="3871" max="3871" width="11" bestFit="1" customWidth="1"/>
    <col min="3872" max="3872" width="8.33203125" bestFit="1" customWidth="1"/>
    <col min="3873" max="3873" width="9.44140625" bestFit="1" customWidth="1"/>
    <col min="3874" max="3874" width="15.33203125" bestFit="1" customWidth="1"/>
    <col min="4117" max="4117" width="32.6640625" customWidth="1"/>
    <col min="4118" max="4118" width="12.33203125" bestFit="1" customWidth="1"/>
    <col min="4119" max="4119" width="20.33203125" customWidth="1"/>
    <col min="4120" max="4120" width="21.33203125" bestFit="1" customWidth="1"/>
    <col min="4121" max="4121" width="11" bestFit="1" customWidth="1"/>
    <col min="4122" max="4122" width="14.88671875" bestFit="1" customWidth="1"/>
    <col min="4123" max="4123" width="10.6640625" bestFit="1" customWidth="1"/>
    <col min="4124" max="4124" width="21" bestFit="1" customWidth="1"/>
    <col min="4125" max="4125" width="15.6640625" bestFit="1" customWidth="1"/>
    <col min="4126" max="4126" width="21" bestFit="1" customWidth="1"/>
    <col min="4127" max="4127" width="11" bestFit="1" customWidth="1"/>
    <col min="4128" max="4128" width="8.33203125" bestFit="1" customWidth="1"/>
    <col min="4129" max="4129" width="9.44140625" bestFit="1" customWidth="1"/>
    <col min="4130" max="4130" width="15.33203125" bestFit="1" customWidth="1"/>
    <col min="4373" max="4373" width="32.6640625" customWidth="1"/>
    <col min="4374" max="4374" width="12.33203125" bestFit="1" customWidth="1"/>
    <col min="4375" max="4375" width="20.33203125" customWidth="1"/>
    <col min="4376" max="4376" width="21.33203125" bestFit="1" customWidth="1"/>
    <col min="4377" max="4377" width="11" bestFit="1" customWidth="1"/>
    <col min="4378" max="4378" width="14.88671875" bestFit="1" customWidth="1"/>
    <col min="4379" max="4379" width="10.6640625" bestFit="1" customWidth="1"/>
    <col min="4380" max="4380" width="21" bestFit="1" customWidth="1"/>
    <col min="4381" max="4381" width="15.6640625" bestFit="1" customWidth="1"/>
    <col min="4382" max="4382" width="21" bestFit="1" customWidth="1"/>
    <col min="4383" max="4383" width="11" bestFit="1" customWidth="1"/>
    <col min="4384" max="4384" width="8.33203125" bestFit="1" customWidth="1"/>
    <col min="4385" max="4385" width="9.44140625" bestFit="1" customWidth="1"/>
    <col min="4386" max="4386" width="15.33203125" bestFit="1" customWidth="1"/>
    <col min="4629" max="4629" width="32.6640625" customWidth="1"/>
    <col min="4630" max="4630" width="12.33203125" bestFit="1" customWidth="1"/>
    <col min="4631" max="4631" width="20.33203125" customWidth="1"/>
    <col min="4632" max="4632" width="21.33203125" bestFit="1" customWidth="1"/>
    <col min="4633" max="4633" width="11" bestFit="1" customWidth="1"/>
    <col min="4634" max="4634" width="14.88671875" bestFit="1" customWidth="1"/>
    <col min="4635" max="4635" width="10.6640625" bestFit="1" customWidth="1"/>
    <col min="4636" max="4636" width="21" bestFit="1" customWidth="1"/>
    <col min="4637" max="4637" width="15.6640625" bestFit="1" customWidth="1"/>
    <col min="4638" max="4638" width="21" bestFit="1" customWidth="1"/>
    <col min="4639" max="4639" width="11" bestFit="1" customWidth="1"/>
    <col min="4640" max="4640" width="8.33203125" bestFit="1" customWidth="1"/>
    <col min="4641" max="4641" width="9.44140625" bestFit="1" customWidth="1"/>
    <col min="4642" max="4642" width="15.33203125" bestFit="1" customWidth="1"/>
    <col min="4885" max="4885" width="32.6640625" customWidth="1"/>
    <col min="4886" max="4886" width="12.33203125" bestFit="1" customWidth="1"/>
    <col min="4887" max="4887" width="20.33203125" customWidth="1"/>
    <col min="4888" max="4888" width="21.33203125" bestFit="1" customWidth="1"/>
    <col min="4889" max="4889" width="11" bestFit="1" customWidth="1"/>
    <col min="4890" max="4890" width="14.88671875" bestFit="1" customWidth="1"/>
    <col min="4891" max="4891" width="10.6640625" bestFit="1" customWidth="1"/>
    <col min="4892" max="4892" width="21" bestFit="1" customWidth="1"/>
    <col min="4893" max="4893" width="15.6640625" bestFit="1" customWidth="1"/>
    <col min="4894" max="4894" width="21" bestFit="1" customWidth="1"/>
    <col min="4895" max="4895" width="11" bestFit="1" customWidth="1"/>
    <col min="4896" max="4896" width="8.33203125" bestFit="1" customWidth="1"/>
    <col min="4897" max="4897" width="9.44140625" bestFit="1" customWidth="1"/>
    <col min="4898" max="4898" width="15.33203125" bestFit="1" customWidth="1"/>
    <col min="5141" max="5141" width="32.6640625" customWidth="1"/>
    <col min="5142" max="5142" width="12.33203125" bestFit="1" customWidth="1"/>
    <col min="5143" max="5143" width="20.33203125" customWidth="1"/>
    <col min="5144" max="5144" width="21.33203125" bestFit="1" customWidth="1"/>
    <col min="5145" max="5145" width="11" bestFit="1" customWidth="1"/>
    <col min="5146" max="5146" width="14.88671875" bestFit="1" customWidth="1"/>
    <col min="5147" max="5147" width="10.6640625" bestFit="1" customWidth="1"/>
    <col min="5148" max="5148" width="21" bestFit="1" customWidth="1"/>
    <col min="5149" max="5149" width="15.6640625" bestFit="1" customWidth="1"/>
    <col min="5150" max="5150" width="21" bestFit="1" customWidth="1"/>
    <col min="5151" max="5151" width="11" bestFit="1" customWidth="1"/>
    <col min="5152" max="5152" width="8.33203125" bestFit="1" customWidth="1"/>
    <col min="5153" max="5153" width="9.44140625" bestFit="1" customWidth="1"/>
    <col min="5154" max="5154" width="15.33203125" bestFit="1" customWidth="1"/>
    <col min="5397" max="5397" width="32.6640625" customWidth="1"/>
    <col min="5398" max="5398" width="12.33203125" bestFit="1" customWidth="1"/>
    <col min="5399" max="5399" width="20.33203125" customWidth="1"/>
    <col min="5400" max="5400" width="21.33203125" bestFit="1" customWidth="1"/>
    <col min="5401" max="5401" width="11" bestFit="1" customWidth="1"/>
    <col min="5402" max="5402" width="14.88671875" bestFit="1" customWidth="1"/>
    <col min="5403" max="5403" width="10.6640625" bestFit="1" customWidth="1"/>
    <col min="5404" max="5404" width="21" bestFit="1" customWidth="1"/>
    <col min="5405" max="5405" width="15.6640625" bestFit="1" customWidth="1"/>
    <col min="5406" max="5406" width="21" bestFit="1" customWidth="1"/>
    <col min="5407" max="5407" width="11" bestFit="1" customWidth="1"/>
    <col min="5408" max="5408" width="8.33203125" bestFit="1" customWidth="1"/>
    <col min="5409" max="5409" width="9.44140625" bestFit="1" customWidth="1"/>
    <col min="5410" max="5410" width="15.33203125" bestFit="1" customWidth="1"/>
    <col min="5653" max="5653" width="32.6640625" customWidth="1"/>
    <col min="5654" max="5654" width="12.33203125" bestFit="1" customWidth="1"/>
    <col min="5655" max="5655" width="20.33203125" customWidth="1"/>
    <col min="5656" max="5656" width="21.33203125" bestFit="1" customWidth="1"/>
    <col min="5657" max="5657" width="11" bestFit="1" customWidth="1"/>
    <col min="5658" max="5658" width="14.88671875" bestFit="1" customWidth="1"/>
    <col min="5659" max="5659" width="10.6640625" bestFit="1" customWidth="1"/>
    <col min="5660" max="5660" width="21" bestFit="1" customWidth="1"/>
    <col min="5661" max="5661" width="15.6640625" bestFit="1" customWidth="1"/>
    <col min="5662" max="5662" width="21" bestFit="1" customWidth="1"/>
    <col min="5663" max="5663" width="11" bestFit="1" customWidth="1"/>
    <col min="5664" max="5664" width="8.33203125" bestFit="1" customWidth="1"/>
    <col min="5665" max="5665" width="9.44140625" bestFit="1" customWidth="1"/>
    <col min="5666" max="5666" width="15.33203125" bestFit="1" customWidth="1"/>
    <col min="5909" max="5909" width="32.6640625" customWidth="1"/>
    <col min="5910" max="5910" width="12.33203125" bestFit="1" customWidth="1"/>
    <col min="5911" max="5911" width="20.33203125" customWidth="1"/>
    <col min="5912" max="5912" width="21.33203125" bestFit="1" customWidth="1"/>
    <col min="5913" max="5913" width="11" bestFit="1" customWidth="1"/>
    <col min="5914" max="5914" width="14.88671875" bestFit="1" customWidth="1"/>
    <col min="5915" max="5915" width="10.6640625" bestFit="1" customWidth="1"/>
    <col min="5916" max="5916" width="21" bestFit="1" customWidth="1"/>
    <col min="5917" max="5917" width="15.6640625" bestFit="1" customWidth="1"/>
    <col min="5918" max="5918" width="21" bestFit="1" customWidth="1"/>
    <col min="5919" max="5919" width="11" bestFit="1" customWidth="1"/>
    <col min="5920" max="5920" width="8.33203125" bestFit="1" customWidth="1"/>
    <col min="5921" max="5921" width="9.44140625" bestFit="1" customWidth="1"/>
    <col min="5922" max="5922" width="15.33203125" bestFit="1" customWidth="1"/>
    <col min="6165" max="6165" width="32.6640625" customWidth="1"/>
    <col min="6166" max="6166" width="12.33203125" bestFit="1" customWidth="1"/>
    <col min="6167" max="6167" width="20.33203125" customWidth="1"/>
    <col min="6168" max="6168" width="21.33203125" bestFit="1" customWidth="1"/>
    <col min="6169" max="6169" width="11" bestFit="1" customWidth="1"/>
    <col min="6170" max="6170" width="14.88671875" bestFit="1" customWidth="1"/>
    <col min="6171" max="6171" width="10.6640625" bestFit="1" customWidth="1"/>
    <col min="6172" max="6172" width="21" bestFit="1" customWidth="1"/>
    <col min="6173" max="6173" width="15.6640625" bestFit="1" customWidth="1"/>
    <col min="6174" max="6174" width="21" bestFit="1" customWidth="1"/>
    <col min="6175" max="6175" width="11" bestFit="1" customWidth="1"/>
    <col min="6176" max="6176" width="8.33203125" bestFit="1" customWidth="1"/>
    <col min="6177" max="6177" width="9.44140625" bestFit="1" customWidth="1"/>
    <col min="6178" max="6178" width="15.33203125" bestFit="1" customWidth="1"/>
    <col min="6421" max="6421" width="32.6640625" customWidth="1"/>
    <col min="6422" max="6422" width="12.33203125" bestFit="1" customWidth="1"/>
    <col min="6423" max="6423" width="20.33203125" customWidth="1"/>
    <col min="6424" max="6424" width="21.33203125" bestFit="1" customWidth="1"/>
    <col min="6425" max="6425" width="11" bestFit="1" customWidth="1"/>
    <col min="6426" max="6426" width="14.88671875" bestFit="1" customWidth="1"/>
    <col min="6427" max="6427" width="10.6640625" bestFit="1" customWidth="1"/>
    <col min="6428" max="6428" width="21" bestFit="1" customWidth="1"/>
    <col min="6429" max="6429" width="15.6640625" bestFit="1" customWidth="1"/>
    <col min="6430" max="6430" width="21" bestFit="1" customWidth="1"/>
    <col min="6431" max="6431" width="11" bestFit="1" customWidth="1"/>
    <col min="6432" max="6432" width="8.33203125" bestFit="1" customWidth="1"/>
    <col min="6433" max="6433" width="9.44140625" bestFit="1" customWidth="1"/>
    <col min="6434" max="6434" width="15.33203125" bestFit="1" customWidth="1"/>
    <col min="6677" max="6677" width="32.6640625" customWidth="1"/>
    <col min="6678" max="6678" width="12.33203125" bestFit="1" customWidth="1"/>
    <col min="6679" max="6679" width="20.33203125" customWidth="1"/>
    <col min="6680" max="6680" width="21.33203125" bestFit="1" customWidth="1"/>
    <col min="6681" max="6681" width="11" bestFit="1" customWidth="1"/>
    <col min="6682" max="6682" width="14.88671875" bestFit="1" customWidth="1"/>
    <col min="6683" max="6683" width="10.6640625" bestFit="1" customWidth="1"/>
    <col min="6684" max="6684" width="21" bestFit="1" customWidth="1"/>
    <col min="6685" max="6685" width="15.6640625" bestFit="1" customWidth="1"/>
    <col min="6686" max="6686" width="21" bestFit="1" customWidth="1"/>
    <col min="6687" max="6687" width="11" bestFit="1" customWidth="1"/>
    <col min="6688" max="6688" width="8.33203125" bestFit="1" customWidth="1"/>
    <col min="6689" max="6689" width="9.44140625" bestFit="1" customWidth="1"/>
    <col min="6690" max="6690" width="15.33203125" bestFit="1" customWidth="1"/>
    <col min="6933" max="6933" width="32.6640625" customWidth="1"/>
    <col min="6934" max="6934" width="12.33203125" bestFit="1" customWidth="1"/>
    <col min="6935" max="6935" width="20.33203125" customWidth="1"/>
    <col min="6936" max="6936" width="21.33203125" bestFit="1" customWidth="1"/>
    <col min="6937" max="6937" width="11" bestFit="1" customWidth="1"/>
    <col min="6938" max="6938" width="14.88671875" bestFit="1" customWidth="1"/>
    <col min="6939" max="6939" width="10.6640625" bestFit="1" customWidth="1"/>
    <col min="6940" max="6940" width="21" bestFit="1" customWidth="1"/>
    <col min="6941" max="6941" width="15.6640625" bestFit="1" customWidth="1"/>
    <col min="6942" max="6942" width="21" bestFit="1" customWidth="1"/>
    <col min="6943" max="6943" width="11" bestFit="1" customWidth="1"/>
    <col min="6944" max="6944" width="8.33203125" bestFit="1" customWidth="1"/>
    <col min="6945" max="6945" width="9.44140625" bestFit="1" customWidth="1"/>
    <col min="6946" max="6946" width="15.33203125" bestFit="1" customWidth="1"/>
    <col min="7189" max="7189" width="32.6640625" customWidth="1"/>
    <col min="7190" max="7190" width="12.33203125" bestFit="1" customWidth="1"/>
    <col min="7191" max="7191" width="20.33203125" customWidth="1"/>
    <col min="7192" max="7192" width="21.33203125" bestFit="1" customWidth="1"/>
    <col min="7193" max="7193" width="11" bestFit="1" customWidth="1"/>
    <col min="7194" max="7194" width="14.88671875" bestFit="1" customWidth="1"/>
    <col min="7195" max="7195" width="10.6640625" bestFit="1" customWidth="1"/>
    <col min="7196" max="7196" width="21" bestFit="1" customWidth="1"/>
    <col min="7197" max="7197" width="15.6640625" bestFit="1" customWidth="1"/>
    <col min="7198" max="7198" width="21" bestFit="1" customWidth="1"/>
    <col min="7199" max="7199" width="11" bestFit="1" customWidth="1"/>
    <col min="7200" max="7200" width="8.33203125" bestFit="1" customWidth="1"/>
    <col min="7201" max="7201" width="9.44140625" bestFit="1" customWidth="1"/>
    <col min="7202" max="7202" width="15.33203125" bestFit="1" customWidth="1"/>
    <col min="7445" max="7445" width="32.6640625" customWidth="1"/>
    <col min="7446" max="7446" width="12.33203125" bestFit="1" customWidth="1"/>
    <col min="7447" max="7447" width="20.33203125" customWidth="1"/>
    <col min="7448" max="7448" width="21.33203125" bestFit="1" customWidth="1"/>
    <col min="7449" max="7449" width="11" bestFit="1" customWidth="1"/>
    <col min="7450" max="7450" width="14.88671875" bestFit="1" customWidth="1"/>
    <col min="7451" max="7451" width="10.6640625" bestFit="1" customWidth="1"/>
    <col min="7452" max="7452" width="21" bestFit="1" customWidth="1"/>
    <col min="7453" max="7453" width="15.6640625" bestFit="1" customWidth="1"/>
    <col min="7454" max="7454" width="21" bestFit="1" customWidth="1"/>
    <col min="7455" max="7455" width="11" bestFit="1" customWidth="1"/>
    <col min="7456" max="7456" width="8.33203125" bestFit="1" customWidth="1"/>
    <col min="7457" max="7457" width="9.44140625" bestFit="1" customWidth="1"/>
    <col min="7458" max="7458" width="15.33203125" bestFit="1" customWidth="1"/>
    <col min="7701" max="7701" width="32.6640625" customWidth="1"/>
    <col min="7702" max="7702" width="12.33203125" bestFit="1" customWidth="1"/>
    <col min="7703" max="7703" width="20.33203125" customWidth="1"/>
    <col min="7704" max="7704" width="21.33203125" bestFit="1" customWidth="1"/>
    <col min="7705" max="7705" width="11" bestFit="1" customWidth="1"/>
    <col min="7706" max="7706" width="14.88671875" bestFit="1" customWidth="1"/>
    <col min="7707" max="7707" width="10.6640625" bestFit="1" customWidth="1"/>
    <col min="7708" max="7708" width="21" bestFit="1" customWidth="1"/>
    <col min="7709" max="7709" width="15.6640625" bestFit="1" customWidth="1"/>
    <col min="7710" max="7710" width="21" bestFit="1" customWidth="1"/>
    <col min="7711" max="7711" width="11" bestFit="1" customWidth="1"/>
    <col min="7712" max="7712" width="8.33203125" bestFit="1" customWidth="1"/>
    <col min="7713" max="7713" width="9.44140625" bestFit="1" customWidth="1"/>
    <col min="7714" max="7714" width="15.33203125" bestFit="1" customWidth="1"/>
    <col min="7957" max="7957" width="32.6640625" customWidth="1"/>
    <col min="7958" max="7958" width="12.33203125" bestFit="1" customWidth="1"/>
    <col min="7959" max="7959" width="20.33203125" customWidth="1"/>
    <col min="7960" max="7960" width="21.33203125" bestFit="1" customWidth="1"/>
    <col min="7961" max="7961" width="11" bestFit="1" customWidth="1"/>
    <col min="7962" max="7962" width="14.88671875" bestFit="1" customWidth="1"/>
    <col min="7963" max="7963" width="10.6640625" bestFit="1" customWidth="1"/>
    <col min="7964" max="7964" width="21" bestFit="1" customWidth="1"/>
    <col min="7965" max="7965" width="15.6640625" bestFit="1" customWidth="1"/>
    <col min="7966" max="7966" width="21" bestFit="1" customWidth="1"/>
    <col min="7967" max="7967" width="11" bestFit="1" customWidth="1"/>
    <col min="7968" max="7968" width="8.33203125" bestFit="1" customWidth="1"/>
    <col min="7969" max="7969" width="9.44140625" bestFit="1" customWidth="1"/>
    <col min="7970" max="7970" width="15.33203125" bestFit="1" customWidth="1"/>
    <col min="8213" max="8213" width="32.6640625" customWidth="1"/>
    <col min="8214" max="8214" width="12.33203125" bestFit="1" customWidth="1"/>
    <col min="8215" max="8215" width="20.33203125" customWidth="1"/>
    <col min="8216" max="8216" width="21.33203125" bestFit="1" customWidth="1"/>
    <col min="8217" max="8217" width="11" bestFit="1" customWidth="1"/>
    <col min="8218" max="8218" width="14.88671875" bestFit="1" customWidth="1"/>
    <col min="8219" max="8219" width="10.6640625" bestFit="1" customWidth="1"/>
    <col min="8220" max="8220" width="21" bestFit="1" customWidth="1"/>
    <col min="8221" max="8221" width="15.6640625" bestFit="1" customWidth="1"/>
    <col min="8222" max="8222" width="21" bestFit="1" customWidth="1"/>
    <col min="8223" max="8223" width="11" bestFit="1" customWidth="1"/>
    <col min="8224" max="8224" width="8.33203125" bestFit="1" customWidth="1"/>
    <col min="8225" max="8225" width="9.44140625" bestFit="1" customWidth="1"/>
    <col min="8226" max="8226" width="15.33203125" bestFit="1" customWidth="1"/>
    <col min="8469" max="8469" width="32.6640625" customWidth="1"/>
    <col min="8470" max="8470" width="12.33203125" bestFit="1" customWidth="1"/>
    <col min="8471" max="8471" width="20.33203125" customWidth="1"/>
    <col min="8472" max="8472" width="21.33203125" bestFit="1" customWidth="1"/>
    <col min="8473" max="8473" width="11" bestFit="1" customWidth="1"/>
    <col min="8474" max="8474" width="14.88671875" bestFit="1" customWidth="1"/>
    <col min="8475" max="8475" width="10.6640625" bestFit="1" customWidth="1"/>
    <col min="8476" max="8476" width="21" bestFit="1" customWidth="1"/>
    <col min="8477" max="8477" width="15.6640625" bestFit="1" customWidth="1"/>
    <col min="8478" max="8478" width="21" bestFit="1" customWidth="1"/>
    <col min="8479" max="8479" width="11" bestFit="1" customWidth="1"/>
    <col min="8480" max="8480" width="8.33203125" bestFit="1" customWidth="1"/>
    <col min="8481" max="8481" width="9.44140625" bestFit="1" customWidth="1"/>
    <col min="8482" max="8482" width="15.33203125" bestFit="1" customWidth="1"/>
    <col min="8725" max="8725" width="32.6640625" customWidth="1"/>
    <col min="8726" max="8726" width="12.33203125" bestFit="1" customWidth="1"/>
    <col min="8727" max="8727" width="20.33203125" customWidth="1"/>
    <col min="8728" max="8728" width="21.33203125" bestFit="1" customWidth="1"/>
    <col min="8729" max="8729" width="11" bestFit="1" customWidth="1"/>
    <col min="8730" max="8730" width="14.88671875" bestFit="1" customWidth="1"/>
    <col min="8731" max="8731" width="10.6640625" bestFit="1" customWidth="1"/>
    <col min="8732" max="8732" width="21" bestFit="1" customWidth="1"/>
    <col min="8733" max="8733" width="15.6640625" bestFit="1" customWidth="1"/>
    <col min="8734" max="8734" width="21" bestFit="1" customWidth="1"/>
    <col min="8735" max="8735" width="11" bestFit="1" customWidth="1"/>
    <col min="8736" max="8736" width="8.33203125" bestFit="1" customWidth="1"/>
    <col min="8737" max="8737" width="9.44140625" bestFit="1" customWidth="1"/>
    <col min="8738" max="8738" width="15.33203125" bestFit="1" customWidth="1"/>
    <col min="8981" max="8981" width="32.6640625" customWidth="1"/>
    <col min="8982" max="8982" width="12.33203125" bestFit="1" customWidth="1"/>
    <col min="8983" max="8983" width="20.33203125" customWidth="1"/>
    <col min="8984" max="8984" width="21.33203125" bestFit="1" customWidth="1"/>
    <col min="8985" max="8985" width="11" bestFit="1" customWidth="1"/>
    <col min="8986" max="8986" width="14.88671875" bestFit="1" customWidth="1"/>
    <col min="8987" max="8987" width="10.6640625" bestFit="1" customWidth="1"/>
    <col min="8988" max="8988" width="21" bestFit="1" customWidth="1"/>
    <col min="8989" max="8989" width="15.6640625" bestFit="1" customWidth="1"/>
    <col min="8990" max="8990" width="21" bestFit="1" customWidth="1"/>
    <col min="8991" max="8991" width="11" bestFit="1" customWidth="1"/>
    <col min="8992" max="8992" width="8.33203125" bestFit="1" customWidth="1"/>
    <col min="8993" max="8993" width="9.44140625" bestFit="1" customWidth="1"/>
    <col min="8994" max="8994" width="15.33203125" bestFit="1" customWidth="1"/>
    <col min="9237" max="9237" width="32.6640625" customWidth="1"/>
    <col min="9238" max="9238" width="12.33203125" bestFit="1" customWidth="1"/>
    <col min="9239" max="9239" width="20.33203125" customWidth="1"/>
    <col min="9240" max="9240" width="21.33203125" bestFit="1" customWidth="1"/>
    <col min="9241" max="9241" width="11" bestFit="1" customWidth="1"/>
    <col min="9242" max="9242" width="14.88671875" bestFit="1" customWidth="1"/>
    <col min="9243" max="9243" width="10.6640625" bestFit="1" customWidth="1"/>
    <col min="9244" max="9244" width="21" bestFit="1" customWidth="1"/>
    <col min="9245" max="9245" width="15.6640625" bestFit="1" customWidth="1"/>
    <col min="9246" max="9246" width="21" bestFit="1" customWidth="1"/>
    <col min="9247" max="9247" width="11" bestFit="1" customWidth="1"/>
    <col min="9248" max="9248" width="8.33203125" bestFit="1" customWidth="1"/>
    <col min="9249" max="9249" width="9.44140625" bestFit="1" customWidth="1"/>
    <col min="9250" max="9250" width="15.33203125" bestFit="1" customWidth="1"/>
    <col min="9493" max="9493" width="32.6640625" customWidth="1"/>
    <col min="9494" max="9494" width="12.33203125" bestFit="1" customWidth="1"/>
    <col min="9495" max="9495" width="20.33203125" customWidth="1"/>
    <col min="9496" max="9496" width="21.33203125" bestFit="1" customWidth="1"/>
    <col min="9497" max="9497" width="11" bestFit="1" customWidth="1"/>
    <col min="9498" max="9498" width="14.88671875" bestFit="1" customWidth="1"/>
    <col min="9499" max="9499" width="10.6640625" bestFit="1" customWidth="1"/>
    <col min="9500" max="9500" width="21" bestFit="1" customWidth="1"/>
    <col min="9501" max="9501" width="15.6640625" bestFit="1" customWidth="1"/>
    <col min="9502" max="9502" width="21" bestFit="1" customWidth="1"/>
    <col min="9503" max="9503" width="11" bestFit="1" customWidth="1"/>
    <col min="9504" max="9504" width="8.33203125" bestFit="1" customWidth="1"/>
    <col min="9505" max="9505" width="9.44140625" bestFit="1" customWidth="1"/>
    <col min="9506" max="9506" width="15.33203125" bestFit="1" customWidth="1"/>
    <col min="9749" max="9749" width="32.6640625" customWidth="1"/>
    <col min="9750" max="9750" width="12.33203125" bestFit="1" customWidth="1"/>
    <col min="9751" max="9751" width="20.33203125" customWidth="1"/>
    <col min="9752" max="9752" width="21.33203125" bestFit="1" customWidth="1"/>
    <col min="9753" max="9753" width="11" bestFit="1" customWidth="1"/>
    <col min="9754" max="9754" width="14.88671875" bestFit="1" customWidth="1"/>
    <col min="9755" max="9755" width="10.6640625" bestFit="1" customWidth="1"/>
    <col min="9756" max="9756" width="21" bestFit="1" customWidth="1"/>
    <col min="9757" max="9757" width="15.6640625" bestFit="1" customWidth="1"/>
    <col min="9758" max="9758" width="21" bestFit="1" customWidth="1"/>
    <col min="9759" max="9759" width="11" bestFit="1" customWidth="1"/>
    <col min="9760" max="9760" width="8.33203125" bestFit="1" customWidth="1"/>
    <col min="9761" max="9761" width="9.44140625" bestFit="1" customWidth="1"/>
    <col min="9762" max="9762" width="15.33203125" bestFit="1" customWidth="1"/>
    <col min="10005" max="10005" width="32.6640625" customWidth="1"/>
    <col min="10006" max="10006" width="12.33203125" bestFit="1" customWidth="1"/>
    <col min="10007" max="10007" width="20.33203125" customWidth="1"/>
    <col min="10008" max="10008" width="21.33203125" bestFit="1" customWidth="1"/>
    <col min="10009" max="10009" width="11" bestFit="1" customWidth="1"/>
    <col min="10010" max="10010" width="14.88671875" bestFit="1" customWidth="1"/>
    <col min="10011" max="10011" width="10.6640625" bestFit="1" customWidth="1"/>
    <col min="10012" max="10012" width="21" bestFit="1" customWidth="1"/>
    <col min="10013" max="10013" width="15.6640625" bestFit="1" customWidth="1"/>
    <col min="10014" max="10014" width="21" bestFit="1" customWidth="1"/>
    <col min="10015" max="10015" width="11" bestFit="1" customWidth="1"/>
    <col min="10016" max="10016" width="8.33203125" bestFit="1" customWidth="1"/>
    <col min="10017" max="10017" width="9.44140625" bestFit="1" customWidth="1"/>
    <col min="10018" max="10018" width="15.33203125" bestFit="1" customWidth="1"/>
    <col min="10261" max="10261" width="32.6640625" customWidth="1"/>
    <col min="10262" max="10262" width="12.33203125" bestFit="1" customWidth="1"/>
    <col min="10263" max="10263" width="20.33203125" customWidth="1"/>
    <col min="10264" max="10264" width="21.33203125" bestFit="1" customWidth="1"/>
    <col min="10265" max="10265" width="11" bestFit="1" customWidth="1"/>
    <col min="10266" max="10266" width="14.88671875" bestFit="1" customWidth="1"/>
    <col min="10267" max="10267" width="10.6640625" bestFit="1" customWidth="1"/>
    <col min="10268" max="10268" width="21" bestFit="1" customWidth="1"/>
    <col min="10269" max="10269" width="15.6640625" bestFit="1" customWidth="1"/>
    <col min="10270" max="10270" width="21" bestFit="1" customWidth="1"/>
    <col min="10271" max="10271" width="11" bestFit="1" customWidth="1"/>
    <col min="10272" max="10272" width="8.33203125" bestFit="1" customWidth="1"/>
    <col min="10273" max="10273" width="9.44140625" bestFit="1" customWidth="1"/>
    <col min="10274" max="10274" width="15.33203125" bestFit="1" customWidth="1"/>
    <col min="10517" max="10517" width="32.6640625" customWidth="1"/>
    <col min="10518" max="10518" width="12.33203125" bestFit="1" customWidth="1"/>
    <col min="10519" max="10519" width="20.33203125" customWidth="1"/>
    <col min="10520" max="10520" width="21.33203125" bestFit="1" customWidth="1"/>
    <col min="10521" max="10521" width="11" bestFit="1" customWidth="1"/>
    <col min="10522" max="10522" width="14.88671875" bestFit="1" customWidth="1"/>
    <col min="10523" max="10523" width="10.6640625" bestFit="1" customWidth="1"/>
    <col min="10524" max="10524" width="21" bestFit="1" customWidth="1"/>
    <col min="10525" max="10525" width="15.6640625" bestFit="1" customWidth="1"/>
    <col min="10526" max="10526" width="21" bestFit="1" customWidth="1"/>
    <col min="10527" max="10527" width="11" bestFit="1" customWidth="1"/>
    <col min="10528" max="10528" width="8.33203125" bestFit="1" customWidth="1"/>
    <col min="10529" max="10529" width="9.44140625" bestFit="1" customWidth="1"/>
    <col min="10530" max="10530" width="15.33203125" bestFit="1" customWidth="1"/>
    <col min="10773" max="10773" width="32.6640625" customWidth="1"/>
    <col min="10774" max="10774" width="12.33203125" bestFit="1" customWidth="1"/>
    <col min="10775" max="10775" width="20.33203125" customWidth="1"/>
    <col min="10776" max="10776" width="21.33203125" bestFit="1" customWidth="1"/>
    <col min="10777" max="10777" width="11" bestFit="1" customWidth="1"/>
    <col min="10778" max="10778" width="14.88671875" bestFit="1" customWidth="1"/>
    <col min="10779" max="10779" width="10.6640625" bestFit="1" customWidth="1"/>
    <col min="10780" max="10780" width="21" bestFit="1" customWidth="1"/>
    <col min="10781" max="10781" width="15.6640625" bestFit="1" customWidth="1"/>
    <col min="10782" max="10782" width="21" bestFit="1" customWidth="1"/>
    <col min="10783" max="10783" width="11" bestFit="1" customWidth="1"/>
    <col min="10784" max="10784" width="8.33203125" bestFit="1" customWidth="1"/>
    <col min="10785" max="10785" width="9.44140625" bestFit="1" customWidth="1"/>
    <col min="10786" max="10786" width="15.33203125" bestFit="1" customWidth="1"/>
    <col min="11029" max="11029" width="32.6640625" customWidth="1"/>
    <col min="11030" max="11030" width="12.33203125" bestFit="1" customWidth="1"/>
    <col min="11031" max="11031" width="20.33203125" customWidth="1"/>
    <col min="11032" max="11032" width="21.33203125" bestFit="1" customWidth="1"/>
    <col min="11033" max="11033" width="11" bestFit="1" customWidth="1"/>
    <col min="11034" max="11034" width="14.88671875" bestFit="1" customWidth="1"/>
    <col min="11035" max="11035" width="10.6640625" bestFit="1" customWidth="1"/>
    <col min="11036" max="11036" width="21" bestFit="1" customWidth="1"/>
    <col min="11037" max="11037" width="15.6640625" bestFit="1" customWidth="1"/>
    <col min="11038" max="11038" width="21" bestFit="1" customWidth="1"/>
    <col min="11039" max="11039" width="11" bestFit="1" customWidth="1"/>
    <col min="11040" max="11040" width="8.33203125" bestFit="1" customWidth="1"/>
    <col min="11041" max="11041" width="9.44140625" bestFit="1" customWidth="1"/>
    <col min="11042" max="11042" width="15.33203125" bestFit="1" customWidth="1"/>
    <col min="11285" max="11285" width="32.6640625" customWidth="1"/>
    <col min="11286" max="11286" width="12.33203125" bestFit="1" customWidth="1"/>
    <col min="11287" max="11287" width="20.33203125" customWidth="1"/>
    <col min="11288" max="11288" width="21.33203125" bestFit="1" customWidth="1"/>
    <col min="11289" max="11289" width="11" bestFit="1" customWidth="1"/>
    <col min="11290" max="11290" width="14.88671875" bestFit="1" customWidth="1"/>
    <col min="11291" max="11291" width="10.6640625" bestFit="1" customWidth="1"/>
    <col min="11292" max="11292" width="21" bestFit="1" customWidth="1"/>
    <col min="11293" max="11293" width="15.6640625" bestFit="1" customWidth="1"/>
    <col min="11294" max="11294" width="21" bestFit="1" customWidth="1"/>
    <col min="11295" max="11295" width="11" bestFit="1" customWidth="1"/>
    <col min="11296" max="11296" width="8.33203125" bestFit="1" customWidth="1"/>
    <col min="11297" max="11297" width="9.44140625" bestFit="1" customWidth="1"/>
    <col min="11298" max="11298" width="15.33203125" bestFit="1" customWidth="1"/>
    <col min="11541" max="11541" width="32.6640625" customWidth="1"/>
    <col min="11542" max="11542" width="12.33203125" bestFit="1" customWidth="1"/>
    <col min="11543" max="11543" width="20.33203125" customWidth="1"/>
    <col min="11544" max="11544" width="21.33203125" bestFit="1" customWidth="1"/>
    <col min="11545" max="11545" width="11" bestFit="1" customWidth="1"/>
    <col min="11546" max="11546" width="14.88671875" bestFit="1" customWidth="1"/>
    <col min="11547" max="11547" width="10.6640625" bestFit="1" customWidth="1"/>
    <col min="11548" max="11548" width="21" bestFit="1" customWidth="1"/>
    <col min="11549" max="11549" width="15.6640625" bestFit="1" customWidth="1"/>
    <col min="11550" max="11550" width="21" bestFit="1" customWidth="1"/>
    <col min="11551" max="11551" width="11" bestFit="1" customWidth="1"/>
    <col min="11552" max="11552" width="8.33203125" bestFit="1" customWidth="1"/>
    <col min="11553" max="11553" width="9.44140625" bestFit="1" customWidth="1"/>
    <col min="11554" max="11554" width="15.33203125" bestFit="1" customWidth="1"/>
    <col min="11797" max="11797" width="32.6640625" customWidth="1"/>
    <col min="11798" max="11798" width="12.33203125" bestFit="1" customWidth="1"/>
    <col min="11799" max="11799" width="20.33203125" customWidth="1"/>
    <col min="11800" max="11800" width="21.33203125" bestFit="1" customWidth="1"/>
    <col min="11801" max="11801" width="11" bestFit="1" customWidth="1"/>
    <col min="11802" max="11802" width="14.88671875" bestFit="1" customWidth="1"/>
    <col min="11803" max="11803" width="10.6640625" bestFit="1" customWidth="1"/>
    <col min="11804" max="11804" width="21" bestFit="1" customWidth="1"/>
    <col min="11805" max="11805" width="15.6640625" bestFit="1" customWidth="1"/>
    <col min="11806" max="11806" width="21" bestFit="1" customWidth="1"/>
    <col min="11807" max="11807" width="11" bestFit="1" customWidth="1"/>
    <col min="11808" max="11808" width="8.33203125" bestFit="1" customWidth="1"/>
    <col min="11809" max="11809" width="9.44140625" bestFit="1" customWidth="1"/>
    <col min="11810" max="11810" width="15.33203125" bestFit="1" customWidth="1"/>
    <col min="12053" max="12053" width="32.6640625" customWidth="1"/>
    <col min="12054" max="12054" width="12.33203125" bestFit="1" customWidth="1"/>
    <col min="12055" max="12055" width="20.33203125" customWidth="1"/>
    <col min="12056" max="12056" width="21.33203125" bestFit="1" customWidth="1"/>
    <col min="12057" max="12057" width="11" bestFit="1" customWidth="1"/>
    <col min="12058" max="12058" width="14.88671875" bestFit="1" customWidth="1"/>
    <col min="12059" max="12059" width="10.6640625" bestFit="1" customWidth="1"/>
    <col min="12060" max="12060" width="21" bestFit="1" customWidth="1"/>
    <col min="12061" max="12061" width="15.6640625" bestFit="1" customWidth="1"/>
    <col min="12062" max="12062" width="21" bestFit="1" customWidth="1"/>
    <col min="12063" max="12063" width="11" bestFit="1" customWidth="1"/>
    <col min="12064" max="12064" width="8.33203125" bestFit="1" customWidth="1"/>
    <col min="12065" max="12065" width="9.44140625" bestFit="1" customWidth="1"/>
    <col min="12066" max="12066" width="15.33203125" bestFit="1" customWidth="1"/>
    <col min="12309" max="12309" width="32.6640625" customWidth="1"/>
    <col min="12310" max="12310" width="12.33203125" bestFit="1" customWidth="1"/>
    <col min="12311" max="12311" width="20.33203125" customWidth="1"/>
    <col min="12312" max="12312" width="21.33203125" bestFit="1" customWidth="1"/>
    <col min="12313" max="12313" width="11" bestFit="1" customWidth="1"/>
    <col min="12314" max="12314" width="14.88671875" bestFit="1" customWidth="1"/>
    <col min="12315" max="12315" width="10.6640625" bestFit="1" customWidth="1"/>
    <col min="12316" max="12316" width="21" bestFit="1" customWidth="1"/>
    <col min="12317" max="12317" width="15.6640625" bestFit="1" customWidth="1"/>
    <col min="12318" max="12318" width="21" bestFit="1" customWidth="1"/>
    <col min="12319" max="12319" width="11" bestFit="1" customWidth="1"/>
    <col min="12320" max="12320" width="8.33203125" bestFit="1" customWidth="1"/>
    <col min="12321" max="12321" width="9.44140625" bestFit="1" customWidth="1"/>
    <col min="12322" max="12322" width="15.33203125" bestFit="1" customWidth="1"/>
    <col min="12565" max="12565" width="32.6640625" customWidth="1"/>
    <col min="12566" max="12566" width="12.33203125" bestFit="1" customWidth="1"/>
    <col min="12567" max="12567" width="20.33203125" customWidth="1"/>
    <col min="12568" max="12568" width="21.33203125" bestFit="1" customWidth="1"/>
    <col min="12569" max="12569" width="11" bestFit="1" customWidth="1"/>
    <col min="12570" max="12570" width="14.88671875" bestFit="1" customWidth="1"/>
    <col min="12571" max="12571" width="10.6640625" bestFit="1" customWidth="1"/>
    <col min="12572" max="12572" width="21" bestFit="1" customWidth="1"/>
    <col min="12573" max="12573" width="15.6640625" bestFit="1" customWidth="1"/>
    <col min="12574" max="12574" width="21" bestFit="1" customWidth="1"/>
    <col min="12575" max="12575" width="11" bestFit="1" customWidth="1"/>
    <col min="12576" max="12576" width="8.33203125" bestFit="1" customWidth="1"/>
    <col min="12577" max="12577" width="9.44140625" bestFit="1" customWidth="1"/>
    <col min="12578" max="12578" width="15.33203125" bestFit="1" customWidth="1"/>
    <col min="12821" max="12821" width="32.6640625" customWidth="1"/>
    <col min="12822" max="12822" width="12.33203125" bestFit="1" customWidth="1"/>
    <col min="12823" max="12823" width="20.33203125" customWidth="1"/>
    <col min="12824" max="12824" width="21.33203125" bestFit="1" customWidth="1"/>
    <col min="12825" max="12825" width="11" bestFit="1" customWidth="1"/>
    <col min="12826" max="12826" width="14.88671875" bestFit="1" customWidth="1"/>
    <col min="12827" max="12827" width="10.6640625" bestFit="1" customWidth="1"/>
    <col min="12828" max="12828" width="21" bestFit="1" customWidth="1"/>
    <col min="12829" max="12829" width="15.6640625" bestFit="1" customWidth="1"/>
    <col min="12830" max="12830" width="21" bestFit="1" customWidth="1"/>
    <col min="12831" max="12831" width="11" bestFit="1" customWidth="1"/>
    <col min="12832" max="12832" width="8.33203125" bestFit="1" customWidth="1"/>
    <col min="12833" max="12833" width="9.44140625" bestFit="1" customWidth="1"/>
    <col min="12834" max="12834" width="15.33203125" bestFit="1" customWidth="1"/>
    <col min="13077" max="13077" width="32.6640625" customWidth="1"/>
    <col min="13078" max="13078" width="12.33203125" bestFit="1" customWidth="1"/>
    <col min="13079" max="13079" width="20.33203125" customWidth="1"/>
    <col min="13080" max="13080" width="21.33203125" bestFit="1" customWidth="1"/>
    <col min="13081" max="13081" width="11" bestFit="1" customWidth="1"/>
    <col min="13082" max="13082" width="14.88671875" bestFit="1" customWidth="1"/>
    <col min="13083" max="13083" width="10.6640625" bestFit="1" customWidth="1"/>
    <col min="13084" max="13084" width="21" bestFit="1" customWidth="1"/>
    <col min="13085" max="13085" width="15.6640625" bestFit="1" customWidth="1"/>
    <col min="13086" max="13086" width="21" bestFit="1" customWidth="1"/>
    <col min="13087" max="13087" width="11" bestFit="1" customWidth="1"/>
    <col min="13088" max="13088" width="8.33203125" bestFit="1" customWidth="1"/>
    <col min="13089" max="13089" width="9.44140625" bestFit="1" customWidth="1"/>
    <col min="13090" max="13090" width="15.33203125" bestFit="1" customWidth="1"/>
    <col min="13333" max="13333" width="32.6640625" customWidth="1"/>
    <col min="13334" max="13334" width="12.33203125" bestFit="1" customWidth="1"/>
    <col min="13335" max="13335" width="20.33203125" customWidth="1"/>
    <col min="13336" max="13336" width="21.33203125" bestFit="1" customWidth="1"/>
    <col min="13337" max="13337" width="11" bestFit="1" customWidth="1"/>
    <col min="13338" max="13338" width="14.88671875" bestFit="1" customWidth="1"/>
    <col min="13339" max="13339" width="10.6640625" bestFit="1" customWidth="1"/>
    <col min="13340" max="13340" width="21" bestFit="1" customWidth="1"/>
    <col min="13341" max="13341" width="15.6640625" bestFit="1" customWidth="1"/>
    <col min="13342" max="13342" width="21" bestFit="1" customWidth="1"/>
    <col min="13343" max="13343" width="11" bestFit="1" customWidth="1"/>
    <col min="13344" max="13344" width="8.33203125" bestFit="1" customWidth="1"/>
    <col min="13345" max="13345" width="9.44140625" bestFit="1" customWidth="1"/>
    <col min="13346" max="13346" width="15.33203125" bestFit="1" customWidth="1"/>
    <col min="13589" max="13589" width="32.6640625" customWidth="1"/>
    <col min="13590" max="13590" width="12.33203125" bestFit="1" customWidth="1"/>
    <col min="13591" max="13591" width="20.33203125" customWidth="1"/>
    <col min="13592" max="13592" width="21.33203125" bestFit="1" customWidth="1"/>
    <col min="13593" max="13593" width="11" bestFit="1" customWidth="1"/>
    <col min="13594" max="13594" width="14.88671875" bestFit="1" customWidth="1"/>
    <col min="13595" max="13595" width="10.6640625" bestFit="1" customWidth="1"/>
    <col min="13596" max="13596" width="21" bestFit="1" customWidth="1"/>
    <col min="13597" max="13597" width="15.6640625" bestFit="1" customWidth="1"/>
    <col min="13598" max="13598" width="21" bestFit="1" customWidth="1"/>
    <col min="13599" max="13599" width="11" bestFit="1" customWidth="1"/>
    <col min="13600" max="13600" width="8.33203125" bestFit="1" customWidth="1"/>
    <col min="13601" max="13601" width="9.44140625" bestFit="1" customWidth="1"/>
    <col min="13602" max="13602" width="15.33203125" bestFit="1" customWidth="1"/>
    <col min="13845" max="13845" width="32.6640625" customWidth="1"/>
    <col min="13846" max="13846" width="12.33203125" bestFit="1" customWidth="1"/>
    <col min="13847" max="13847" width="20.33203125" customWidth="1"/>
    <col min="13848" max="13848" width="21.33203125" bestFit="1" customWidth="1"/>
    <col min="13849" max="13849" width="11" bestFit="1" customWidth="1"/>
    <col min="13850" max="13850" width="14.88671875" bestFit="1" customWidth="1"/>
    <col min="13851" max="13851" width="10.6640625" bestFit="1" customWidth="1"/>
    <col min="13852" max="13852" width="21" bestFit="1" customWidth="1"/>
    <col min="13853" max="13853" width="15.6640625" bestFit="1" customWidth="1"/>
    <col min="13854" max="13854" width="21" bestFit="1" customWidth="1"/>
    <col min="13855" max="13855" width="11" bestFit="1" customWidth="1"/>
    <col min="13856" max="13856" width="8.33203125" bestFit="1" customWidth="1"/>
    <col min="13857" max="13857" width="9.44140625" bestFit="1" customWidth="1"/>
    <col min="13858" max="13858" width="15.33203125" bestFit="1" customWidth="1"/>
    <col min="14101" max="14101" width="32.6640625" customWidth="1"/>
    <col min="14102" max="14102" width="12.33203125" bestFit="1" customWidth="1"/>
    <col min="14103" max="14103" width="20.33203125" customWidth="1"/>
    <col min="14104" max="14104" width="21.33203125" bestFit="1" customWidth="1"/>
    <col min="14105" max="14105" width="11" bestFit="1" customWidth="1"/>
    <col min="14106" max="14106" width="14.88671875" bestFit="1" customWidth="1"/>
    <col min="14107" max="14107" width="10.6640625" bestFit="1" customWidth="1"/>
    <col min="14108" max="14108" width="21" bestFit="1" customWidth="1"/>
    <col min="14109" max="14109" width="15.6640625" bestFit="1" customWidth="1"/>
    <col min="14110" max="14110" width="21" bestFit="1" customWidth="1"/>
    <col min="14111" max="14111" width="11" bestFit="1" customWidth="1"/>
    <col min="14112" max="14112" width="8.33203125" bestFit="1" customWidth="1"/>
    <col min="14113" max="14113" width="9.44140625" bestFit="1" customWidth="1"/>
    <col min="14114" max="14114" width="15.33203125" bestFit="1" customWidth="1"/>
    <col min="14357" max="14357" width="32.6640625" customWidth="1"/>
    <col min="14358" max="14358" width="12.33203125" bestFit="1" customWidth="1"/>
    <col min="14359" max="14359" width="20.33203125" customWidth="1"/>
    <col min="14360" max="14360" width="21.33203125" bestFit="1" customWidth="1"/>
    <col min="14361" max="14361" width="11" bestFit="1" customWidth="1"/>
    <col min="14362" max="14362" width="14.88671875" bestFit="1" customWidth="1"/>
    <col min="14363" max="14363" width="10.6640625" bestFit="1" customWidth="1"/>
    <col min="14364" max="14364" width="21" bestFit="1" customWidth="1"/>
    <col min="14365" max="14365" width="15.6640625" bestFit="1" customWidth="1"/>
    <col min="14366" max="14366" width="21" bestFit="1" customWidth="1"/>
    <col min="14367" max="14367" width="11" bestFit="1" customWidth="1"/>
    <col min="14368" max="14368" width="8.33203125" bestFit="1" customWidth="1"/>
    <col min="14369" max="14369" width="9.44140625" bestFit="1" customWidth="1"/>
    <col min="14370" max="14370" width="15.33203125" bestFit="1" customWidth="1"/>
    <col min="14613" max="14613" width="32.6640625" customWidth="1"/>
    <col min="14614" max="14614" width="12.33203125" bestFit="1" customWidth="1"/>
    <col min="14615" max="14615" width="20.33203125" customWidth="1"/>
    <col min="14616" max="14616" width="21.33203125" bestFit="1" customWidth="1"/>
    <col min="14617" max="14617" width="11" bestFit="1" customWidth="1"/>
    <col min="14618" max="14618" width="14.88671875" bestFit="1" customWidth="1"/>
    <col min="14619" max="14619" width="10.6640625" bestFit="1" customWidth="1"/>
    <col min="14620" max="14620" width="21" bestFit="1" customWidth="1"/>
    <col min="14621" max="14621" width="15.6640625" bestFit="1" customWidth="1"/>
    <col min="14622" max="14622" width="21" bestFit="1" customWidth="1"/>
    <col min="14623" max="14623" width="11" bestFit="1" customWidth="1"/>
    <col min="14624" max="14624" width="8.33203125" bestFit="1" customWidth="1"/>
    <col min="14625" max="14625" width="9.44140625" bestFit="1" customWidth="1"/>
    <col min="14626" max="14626" width="15.33203125" bestFit="1" customWidth="1"/>
    <col min="14869" max="14869" width="32.6640625" customWidth="1"/>
    <col min="14870" max="14870" width="12.33203125" bestFit="1" customWidth="1"/>
    <col min="14871" max="14871" width="20.33203125" customWidth="1"/>
    <col min="14872" max="14872" width="21.33203125" bestFit="1" customWidth="1"/>
    <col min="14873" max="14873" width="11" bestFit="1" customWidth="1"/>
    <col min="14874" max="14874" width="14.88671875" bestFit="1" customWidth="1"/>
    <col min="14875" max="14875" width="10.6640625" bestFit="1" customWidth="1"/>
    <col min="14876" max="14876" width="21" bestFit="1" customWidth="1"/>
    <col min="14877" max="14877" width="15.6640625" bestFit="1" customWidth="1"/>
    <col min="14878" max="14878" width="21" bestFit="1" customWidth="1"/>
    <col min="14879" max="14879" width="11" bestFit="1" customWidth="1"/>
    <col min="14880" max="14880" width="8.33203125" bestFit="1" customWidth="1"/>
    <col min="14881" max="14881" width="9.44140625" bestFit="1" customWidth="1"/>
    <col min="14882" max="14882" width="15.33203125" bestFit="1" customWidth="1"/>
    <col min="15125" max="15125" width="32.6640625" customWidth="1"/>
    <col min="15126" max="15126" width="12.33203125" bestFit="1" customWidth="1"/>
    <col min="15127" max="15127" width="20.33203125" customWidth="1"/>
    <col min="15128" max="15128" width="21.33203125" bestFit="1" customWidth="1"/>
    <col min="15129" max="15129" width="11" bestFit="1" customWidth="1"/>
    <col min="15130" max="15130" width="14.88671875" bestFit="1" customWidth="1"/>
    <col min="15131" max="15131" width="10.6640625" bestFit="1" customWidth="1"/>
    <col min="15132" max="15132" width="21" bestFit="1" customWidth="1"/>
    <col min="15133" max="15133" width="15.6640625" bestFit="1" customWidth="1"/>
    <col min="15134" max="15134" width="21" bestFit="1" customWidth="1"/>
    <col min="15135" max="15135" width="11" bestFit="1" customWidth="1"/>
    <col min="15136" max="15136" width="8.33203125" bestFit="1" customWidth="1"/>
    <col min="15137" max="15137" width="9.44140625" bestFit="1" customWidth="1"/>
    <col min="15138" max="15138" width="15.33203125" bestFit="1" customWidth="1"/>
    <col min="15381" max="15381" width="32.6640625" customWidth="1"/>
    <col min="15382" max="15382" width="12.33203125" bestFit="1" customWidth="1"/>
    <col min="15383" max="15383" width="20.33203125" customWidth="1"/>
    <col min="15384" max="15384" width="21.33203125" bestFit="1" customWidth="1"/>
    <col min="15385" max="15385" width="11" bestFit="1" customWidth="1"/>
    <col min="15386" max="15386" width="14.88671875" bestFit="1" customWidth="1"/>
    <col min="15387" max="15387" width="10.6640625" bestFit="1" customWidth="1"/>
    <col min="15388" max="15388" width="21" bestFit="1" customWidth="1"/>
    <col min="15389" max="15389" width="15.6640625" bestFit="1" customWidth="1"/>
    <col min="15390" max="15390" width="21" bestFit="1" customWidth="1"/>
    <col min="15391" max="15391" width="11" bestFit="1" customWidth="1"/>
    <col min="15392" max="15392" width="8.33203125" bestFit="1" customWidth="1"/>
    <col min="15393" max="15393" width="9.44140625" bestFit="1" customWidth="1"/>
    <col min="15394" max="15394" width="15.33203125" bestFit="1" customWidth="1"/>
    <col min="15637" max="15637" width="32.6640625" customWidth="1"/>
    <col min="15638" max="15638" width="12.33203125" bestFit="1" customWidth="1"/>
    <col min="15639" max="15639" width="20.33203125" customWidth="1"/>
    <col min="15640" max="15640" width="21.33203125" bestFit="1" customWidth="1"/>
    <col min="15641" max="15641" width="11" bestFit="1" customWidth="1"/>
    <col min="15642" max="15642" width="14.88671875" bestFit="1" customWidth="1"/>
    <col min="15643" max="15643" width="10.6640625" bestFit="1" customWidth="1"/>
    <col min="15644" max="15644" width="21" bestFit="1" customWidth="1"/>
    <col min="15645" max="15645" width="15.6640625" bestFit="1" customWidth="1"/>
    <col min="15646" max="15646" width="21" bestFit="1" customWidth="1"/>
    <col min="15647" max="15647" width="11" bestFit="1" customWidth="1"/>
    <col min="15648" max="15648" width="8.33203125" bestFit="1" customWidth="1"/>
    <col min="15649" max="15649" width="9.44140625" bestFit="1" customWidth="1"/>
    <col min="15650" max="15650" width="15.33203125" bestFit="1" customWidth="1"/>
    <col min="15893" max="15893" width="32.6640625" customWidth="1"/>
    <col min="15894" max="15894" width="12.33203125" bestFit="1" customWidth="1"/>
    <col min="15895" max="15895" width="20.33203125" customWidth="1"/>
    <col min="15896" max="15896" width="21.33203125" bestFit="1" customWidth="1"/>
    <col min="15897" max="15897" width="11" bestFit="1" customWidth="1"/>
    <col min="15898" max="15898" width="14.88671875" bestFit="1" customWidth="1"/>
    <col min="15899" max="15899" width="10.6640625" bestFit="1" customWidth="1"/>
    <col min="15900" max="15900" width="21" bestFit="1" customWidth="1"/>
    <col min="15901" max="15901" width="15.6640625" bestFit="1" customWidth="1"/>
    <col min="15902" max="15902" width="21" bestFit="1" customWidth="1"/>
    <col min="15903" max="15903" width="11" bestFit="1" customWidth="1"/>
    <col min="15904" max="15904" width="8.33203125" bestFit="1" customWidth="1"/>
    <col min="15905" max="15905" width="9.44140625" bestFit="1" customWidth="1"/>
    <col min="15906" max="15906" width="15.33203125" bestFit="1" customWidth="1"/>
    <col min="16149" max="16149" width="32.6640625" customWidth="1"/>
    <col min="16150" max="16150" width="12.33203125" bestFit="1" customWidth="1"/>
    <col min="16151" max="16151" width="20.33203125" customWidth="1"/>
    <col min="16152" max="16152" width="21.33203125" bestFit="1" customWidth="1"/>
    <col min="16153" max="16153" width="11" bestFit="1" customWidth="1"/>
    <col min="16154" max="16154" width="14.88671875" bestFit="1" customWidth="1"/>
    <col min="16155" max="16155" width="10.6640625" bestFit="1" customWidth="1"/>
    <col min="16156" max="16156" width="21" bestFit="1" customWidth="1"/>
    <col min="16157" max="16157" width="15.6640625" bestFit="1" customWidth="1"/>
    <col min="16158" max="16158" width="21" bestFit="1" customWidth="1"/>
    <col min="16159" max="16159" width="11" bestFit="1" customWidth="1"/>
    <col min="16160" max="16160" width="8.33203125" bestFit="1" customWidth="1"/>
    <col min="16161" max="16161" width="9.44140625" bestFit="1" customWidth="1"/>
    <col min="16162" max="16162" width="15.33203125" bestFit="1" customWidth="1"/>
  </cols>
  <sheetData>
    <row r="1" spans="1:29" s="1" customFormat="1">
      <c r="A1" s="51" t="s">
        <v>0</v>
      </c>
      <c r="B1" s="52" t="s">
        <v>11</v>
      </c>
      <c r="C1" s="51" t="s">
        <v>2</v>
      </c>
      <c r="D1" s="52" t="s">
        <v>1</v>
      </c>
      <c r="E1" s="53" t="s">
        <v>33</v>
      </c>
      <c r="F1" s="54" t="s">
        <v>102</v>
      </c>
      <c r="G1" s="52" t="s">
        <v>5</v>
      </c>
      <c r="H1" s="51" t="s">
        <v>6</v>
      </c>
      <c r="I1" s="51" t="s">
        <v>7</v>
      </c>
      <c r="J1" s="51" t="s">
        <v>8</v>
      </c>
      <c r="M1" s="2"/>
      <c r="N1" s="2"/>
      <c r="O1" s="2"/>
      <c r="P1" s="2"/>
      <c r="Q1" s="2"/>
      <c r="R1" s="18"/>
      <c r="S1" s="18"/>
      <c r="T1" s="18"/>
      <c r="U1" s="18"/>
      <c r="V1" s="18"/>
      <c r="X1" s="2"/>
    </row>
    <row r="2" spans="1:29" ht="156">
      <c r="A2" s="48" t="s">
        <v>586</v>
      </c>
      <c r="B2" t="s">
        <v>17</v>
      </c>
      <c r="C2" s="125" t="s">
        <v>964</v>
      </c>
      <c r="E2" s="110" t="s">
        <v>34</v>
      </c>
      <c r="F2" s="6" t="s">
        <v>35</v>
      </c>
      <c r="G2" t="s">
        <v>9</v>
      </c>
      <c r="H2" t="s">
        <v>10</v>
      </c>
      <c r="T2" s="36"/>
      <c r="U2" s="36"/>
      <c r="V2" s="6"/>
      <c r="AC2" s="3"/>
    </row>
    <row r="3" spans="1:29" ht="156">
      <c r="A3" s="48" t="s">
        <v>587</v>
      </c>
      <c r="B3" t="s">
        <v>17</v>
      </c>
      <c r="C3" s="125" t="s">
        <v>964</v>
      </c>
      <c r="E3" s="110" t="s">
        <v>34</v>
      </c>
      <c r="F3" s="6" t="s">
        <v>35</v>
      </c>
      <c r="G3" t="s">
        <v>9</v>
      </c>
      <c r="H3" t="s">
        <v>10</v>
      </c>
      <c r="T3" s="36"/>
      <c r="U3" s="36"/>
      <c r="V3" s="6"/>
      <c r="AC3" s="3"/>
    </row>
    <row r="4" spans="1:29" ht="156">
      <c r="A4" s="48" t="s">
        <v>588</v>
      </c>
      <c r="B4" t="s">
        <v>17</v>
      </c>
      <c r="C4" s="125" t="s">
        <v>964</v>
      </c>
      <c r="E4" s="110" t="s">
        <v>34</v>
      </c>
      <c r="F4" s="6" t="s">
        <v>35</v>
      </c>
      <c r="G4" t="s">
        <v>9</v>
      </c>
      <c r="H4" t="s">
        <v>10</v>
      </c>
      <c r="T4" s="36"/>
      <c r="U4" s="36"/>
      <c r="V4" s="6"/>
      <c r="AC4" s="3"/>
    </row>
    <row r="5" spans="1:29" ht="156">
      <c r="A5" s="48" t="s">
        <v>589</v>
      </c>
      <c r="B5" t="s">
        <v>17</v>
      </c>
      <c r="C5" s="125" t="s">
        <v>964</v>
      </c>
      <c r="E5" s="110" t="s">
        <v>34</v>
      </c>
      <c r="F5" s="6" t="s">
        <v>35</v>
      </c>
      <c r="G5" t="s">
        <v>9</v>
      </c>
      <c r="H5" t="s">
        <v>10</v>
      </c>
      <c r="I5" t="s">
        <v>962</v>
      </c>
    </row>
    <row r="6" spans="1:29" ht="156">
      <c r="A6" s="48" t="s">
        <v>590</v>
      </c>
      <c r="B6" t="s">
        <v>17</v>
      </c>
      <c r="C6" s="125" t="s">
        <v>964</v>
      </c>
      <c r="E6" s="110" t="s">
        <v>34</v>
      </c>
      <c r="F6" s="6" t="s">
        <v>35</v>
      </c>
      <c r="G6" t="s">
        <v>9</v>
      </c>
      <c r="H6" t="s">
        <v>10</v>
      </c>
      <c r="I6" t="s">
        <v>962</v>
      </c>
    </row>
    <row r="7" spans="1:29">
      <c r="C7" s="56"/>
      <c r="F7" s="56"/>
    </row>
  </sheetData>
  <phoneticPr fontId="11" type="noConversion"/>
  <hyperlinks>
    <hyperlink ref="J2" r:id="rId1" display="test1@y.com" xr:uid="{00EFAD66-3590-47FA-878D-1B47ECBD9899}"/>
    <hyperlink ref="J3:J4" r:id="rId2" display="test1@y.com" xr:uid="{867DC81D-B696-4F55-93FA-3BD089122DD2}"/>
    <hyperlink ref="J3" r:id="rId3" display="test2@y.com" xr:uid="{C7CED2D4-221A-47C0-91E5-7FFDC4CE722F}"/>
    <hyperlink ref="J4" r:id="rId4" display="test3@y.com" xr:uid="{822272B8-9144-4DD8-82F4-4EE14B9ACB79}"/>
    <hyperlink ref="J5" r:id="rId5" display="test3@y.com" xr:uid="{5A281E1C-575E-44DB-A32F-E21A990C080F}"/>
    <hyperlink ref="J6" r:id="rId6" display="test3@y.com" xr:uid="{75087B54-8CDE-4525-8D02-D4409F978223}"/>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E2EAA-2A9D-47BC-95A2-02F0C8DA1E1F}">
  <dimension ref="A1:N6"/>
  <sheetViews>
    <sheetView topLeftCell="D5" workbookViewId="0">
      <selection activeCell="M4" sqref="M4"/>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591</v>
      </c>
      <c r="C2" s="116" t="s">
        <v>596</v>
      </c>
      <c r="D2" s="17" t="s">
        <v>254</v>
      </c>
      <c r="E2">
        <v>5</v>
      </c>
      <c r="F2">
        <v>0</v>
      </c>
      <c r="G2">
        <v>0</v>
      </c>
      <c r="H2">
        <v>5</v>
      </c>
      <c r="I2" s="17" t="s">
        <v>262</v>
      </c>
      <c r="J2" t="s">
        <v>9</v>
      </c>
      <c r="K2" s="5" t="s">
        <v>164</v>
      </c>
      <c r="L2" t="s">
        <v>10</v>
      </c>
    </row>
    <row r="3" spans="1:14" ht="129.6">
      <c r="A3" t="s">
        <v>592</v>
      </c>
      <c r="C3" s="116" t="s">
        <v>596</v>
      </c>
      <c r="D3" s="17" t="s">
        <v>254</v>
      </c>
      <c r="E3">
        <v>5</v>
      </c>
      <c r="F3">
        <v>0</v>
      </c>
      <c r="G3">
        <v>0</v>
      </c>
      <c r="H3">
        <v>5</v>
      </c>
      <c r="I3" s="17" t="s">
        <v>262</v>
      </c>
      <c r="J3" t="s">
        <v>9</v>
      </c>
      <c r="K3" s="5" t="s">
        <v>164</v>
      </c>
      <c r="L3" t="s">
        <v>10</v>
      </c>
    </row>
    <row r="4" spans="1:14" ht="129.6">
      <c r="A4" t="s">
        <v>593</v>
      </c>
      <c r="C4" s="116" t="s">
        <v>596</v>
      </c>
      <c r="D4" s="17" t="s">
        <v>254</v>
      </c>
      <c r="E4">
        <v>5</v>
      </c>
      <c r="F4">
        <v>0</v>
      </c>
      <c r="G4">
        <v>0</v>
      </c>
      <c r="H4">
        <v>5</v>
      </c>
      <c r="I4" s="17" t="s">
        <v>262</v>
      </c>
      <c r="J4" t="s">
        <v>9</v>
      </c>
      <c r="K4" s="5" t="s">
        <v>164</v>
      </c>
      <c r="L4" t="s">
        <v>10</v>
      </c>
    </row>
    <row r="5" spans="1:14" ht="129.6">
      <c r="A5" t="s">
        <v>594</v>
      </c>
      <c r="C5" s="116" t="s">
        <v>596</v>
      </c>
      <c r="D5" s="17" t="s">
        <v>254</v>
      </c>
      <c r="E5">
        <v>5</v>
      </c>
      <c r="F5">
        <v>0</v>
      </c>
      <c r="G5">
        <v>0</v>
      </c>
      <c r="H5">
        <v>5</v>
      </c>
      <c r="I5" s="17" t="s">
        <v>262</v>
      </c>
      <c r="J5" t="s">
        <v>9</v>
      </c>
      <c r="K5" s="5" t="s">
        <v>164</v>
      </c>
      <c r="L5" t="s">
        <v>10</v>
      </c>
      <c r="M5" t="s">
        <v>962</v>
      </c>
    </row>
    <row r="6" spans="1:14" ht="129.6">
      <c r="A6" t="s">
        <v>595</v>
      </c>
      <c r="C6" s="116" t="s">
        <v>596</v>
      </c>
      <c r="D6" s="17" t="s">
        <v>254</v>
      </c>
      <c r="E6">
        <v>5</v>
      </c>
      <c r="F6">
        <v>0</v>
      </c>
      <c r="G6">
        <v>0</v>
      </c>
      <c r="H6">
        <v>5</v>
      </c>
      <c r="I6" s="17" t="s">
        <v>262</v>
      </c>
      <c r="J6" t="s">
        <v>9</v>
      </c>
      <c r="K6" s="5" t="s">
        <v>164</v>
      </c>
      <c r="L6" t="s">
        <v>10</v>
      </c>
      <c r="M6" t="s">
        <v>962</v>
      </c>
    </row>
  </sheetData>
  <phoneticPr fontId="11" type="noConversion"/>
  <hyperlinks>
    <hyperlink ref="J2" r:id="rId1" display="test1@y.com" xr:uid="{811C320F-3689-4ECB-98E7-49422906649A}"/>
    <hyperlink ref="J3" r:id="rId2" display="test1@y.com" xr:uid="{71FEE476-F2B7-4A7B-A98E-F6B86ADF1570}"/>
    <hyperlink ref="J4" r:id="rId3" display="test1@y.com" xr:uid="{DA68DEEC-78C4-44D4-A5E1-C1B7500B0599}"/>
    <hyperlink ref="J5" r:id="rId4" display="test1@y.com" xr:uid="{F4FC3987-102B-4ED9-8974-84AA7EECD57A}"/>
    <hyperlink ref="J6" r:id="rId5" display="test1@y.com" xr:uid="{7E91C74C-9158-477F-9090-E5B13465E79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78DB-E5C1-4124-9624-8656B53D9E4D}">
  <dimension ref="A1:J6"/>
  <sheetViews>
    <sheetView topLeftCell="A6" workbookViewId="0">
      <selection activeCell="J3" sqref="J3"/>
    </sheetView>
  </sheetViews>
  <sheetFormatPr defaultColWidth="9.109375" defaultRowHeight="14.4"/>
  <cols>
    <col min="1" max="1" width="65" customWidth="1"/>
    <col min="2" max="2" width="47.6640625" customWidth="1"/>
    <col min="3" max="3" width="12.33203125" bestFit="1" customWidth="1"/>
    <col min="4" max="4" width="11.6640625" customWidth="1"/>
    <col min="5" max="5" width="13.109375" bestFit="1" customWidth="1"/>
    <col min="6" max="6" width="11.109375" bestFit="1" customWidth="1"/>
    <col min="7" max="7" width="11" bestFit="1" customWidth="1"/>
    <col min="8" max="8" width="8.33203125" bestFit="1" customWidth="1"/>
    <col min="9" max="9" width="9.44140625" bestFit="1" customWidth="1"/>
    <col min="10" max="10" width="15.33203125" bestFit="1" customWidth="1"/>
    <col min="11" max="11" width="28" bestFit="1" customWidth="1"/>
    <col min="257" max="257" width="23.109375" customWidth="1"/>
    <col min="258" max="258" width="34.109375" bestFit="1" customWidth="1"/>
    <col min="259" max="259" width="12.33203125" bestFit="1" customWidth="1"/>
    <col min="260" max="260" width="11.6640625" customWidth="1"/>
    <col min="261" max="261" width="13.109375" bestFit="1" customWidth="1"/>
    <col min="262" max="262" width="11.109375" bestFit="1" customWidth="1"/>
    <col min="263" max="263" width="11" bestFit="1" customWidth="1"/>
    <col min="264" max="264" width="8.33203125" bestFit="1" customWidth="1"/>
    <col min="265" max="265" width="9.44140625" bestFit="1" customWidth="1"/>
    <col min="266" max="266" width="15.33203125" bestFit="1" customWidth="1"/>
    <col min="267" max="267" width="28" bestFit="1" customWidth="1"/>
    <col min="513" max="513" width="23.109375" customWidth="1"/>
    <col min="514" max="514" width="34.109375" bestFit="1" customWidth="1"/>
    <col min="515" max="515" width="12.33203125" bestFit="1" customWidth="1"/>
    <col min="516" max="516" width="11.6640625" customWidth="1"/>
    <col min="517" max="517" width="13.109375" bestFit="1" customWidth="1"/>
    <col min="518" max="518" width="11.109375" bestFit="1" customWidth="1"/>
    <col min="519" max="519" width="11" bestFit="1" customWidth="1"/>
    <col min="520" max="520" width="8.33203125" bestFit="1" customWidth="1"/>
    <col min="521" max="521" width="9.44140625" bestFit="1" customWidth="1"/>
    <col min="522" max="522" width="15.33203125" bestFit="1" customWidth="1"/>
    <col min="523" max="523" width="28" bestFit="1" customWidth="1"/>
    <col min="769" max="769" width="23.109375" customWidth="1"/>
    <col min="770" max="770" width="34.109375" bestFit="1" customWidth="1"/>
    <col min="771" max="771" width="12.33203125" bestFit="1" customWidth="1"/>
    <col min="772" max="772" width="11.6640625" customWidth="1"/>
    <col min="773" max="773" width="13.109375" bestFit="1" customWidth="1"/>
    <col min="774" max="774" width="11.109375" bestFit="1" customWidth="1"/>
    <col min="775" max="775" width="11" bestFit="1" customWidth="1"/>
    <col min="776" max="776" width="8.33203125" bestFit="1" customWidth="1"/>
    <col min="777" max="777" width="9.44140625" bestFit="1" customWidth="1"/>
    <col min="778" max="778" width="15.33203125" bestFit="1" customWidth="1"/>
    <col min="779" max="779" width="28" bestFit="1" customWidth="1"/>
    <col min="1025" max="1025" width="23.109375" customWidth="1"/>
    <col min="1026" max="1026" width="34.109375" bestFit="1" customWidth="1"/>
    <col min="1027" max="1027" width="12.33203125" bestFit="1" customWidth="1"/>
    <col min="1028" max="1028" width="11.6640625" customWidth="1"/>
    <col min="1029" max="1029" width="13.109375" bestFit="1" customWidth="1"/>
    <col min="1030" max="1030" width="11.109375" bestFit="1" customWidth="1"/>
    <col min="1031" max="1031" width="11" bestFit="1" customWidth="1"/>
    <col min="1032" max="1032" width="8.33203125" bestFit="1" customWidth="1"/>
    <col min="1033" max="1033" width="9.44140625" bestFit="1" customWidth="1"/>
    <col min="1034" max="1034" width="15.33203125" bestFit="1" customWidth="1"/>
    <col min="1035" max="1035" width="28" bestFit="1" customWidth="1"/>
    <col min="1281" max="1281" width="23.109375" customWidth="1"/>
    <col min="1282" max="1282" width="34.109375" bestFit="1" customWidth="1"/>
    <col min="1283" max="1283" width="12.33203125" bestFit="1" customWidth="1"/>
    <col min="1284" max="1284" width="11.6640625" customWidth="1"/>
    <col min="1285" max="1285" width="13.109375" bestFit="1" customWidth="1"/>
    <col min="1286" max="1286" width="11.109375" bestFit="1" customWidth="1"/>
    <col min="1287" max="1287" width="11" bestFit="1" customWidth="1"/>
    <col min="1288" max="1288" width="8.33203125" bestFit="1" customWidth="1"/>
    <col min="1289" max="1289" width="9.44140625" bestFit="1" customWidth="1"/>
    <col min="1290" max="1290" width="15.33203125" bestFit="1" customWidth="1"/>
    <col min="1291" max="1291" width="28" bestFit="1" customWidth="1"/>
    <col min="1537" max="1537" width="23.109375" customWidth="1"/>
    <col min="1538" max="1538" width="34.109375" bestFit="1" customWidth="1"/>
    <col min="1539" max="1539" width="12.33203125" bestFit="1" customWidth="1"/>
    <col min="1540" max="1540" width="11.6640625" customWidth="1"/>
    <col min="1541" max="1541" width="13.109375" bestFit="1" customWidth="1"/>
    <col min="1542" max="1542" width="11.109375" bestFit="1" customWidth="1"/>
    <col min="1543" max="1543" width="11" bestFit="1" customWidth="1"/>
    <col min="1544" max="1544" width="8.33203125" bestFit="1" customWidth="1"/>
    <col min="1545" max="1545" width="9.44140625" bestFit="1" customWidth="1"/>
    <col min="1546" max="1546" width="15.33203125" bestFit="1" customWidth="1"/>
    <col min="1547" max="1547" width="28" bestFit="1" customWidth="1"/>
    <col min="1793" max="1793" width="23.109375" customWidth="1"/>
    <col min="1794" max="1794" width="34.109375" bestFit="1" customWidth="1"/>
    <col min="1795" max="1795" width="12.33203125" bestFit="1" customWidth="1"/>
    <col min="1796" max="1796" width="11.6640625" customWidth="1"/>
    <col min="1797" max="1797" width="13.109375" bestFit="1" customWidth="1"/>
    <col min="1798" max="1798" width="11.109375" bestFit="1" customWidth="1"/>
    <col min="1799" max="1799" width="11" bestFit="1" customWidth="1"/>
    <col min="1800" max="1800" width="8.33203125" bestFit="1" customWidth="1"/>
    <col min="1801" max="1801" width="9.44140625" bestFit="1" customWidth="1"/>
    <col min="1802" max="1802" width="15.33203125" bestFit="1" customWidth="1"/>
    <col min="1803" max="1803" width="28" bestFit="1" customWidth="1"/>
    <col min="2049" max="2049" width="23.109375" customWidth="1"/>
    <col min="2050" max="2050" width="34.109375" bestFit="1" customWidth="1"/>
    <col min="2051" max="2051" width="12.33203125" bestFit="1" customWidth="1"/>
    <col min="2052" max="2052" width="11.6640625" customWidth="1"/>
    <col min="2053" max="2053" width="13.109375" bestFit="1" customWidth="1"/>
    <col min="2054" max="2054" width="11.109375" bestFit="1" customWidth="1"/>
    <col min="2055" max="2055" width="11" bestFit="1" customWidth="1"/>
    <col min="2056" max="2056" width="8.33203125" bestFit="1" customWidth="1"/>
    <col min="2057" max="2057" width="9.44140625" bestFit="1" customWidth="1"/>
    <col min="2058" max="2058" width="15.33203125" bestFit="1" customWidth="1"/>
    <col min="2059" max="2059" width="28" bestFit="1" customWidth="1"/>
    <col min="2305" max="2305" width="23.109375" customWidth="1"/>
    <col min="2306" max="2306" width="34.109375" bestFit="1" customWidth="1"/>
    <col min="2307" max="2307" width="12.33203125" bestFit="1" customWidth="1"/>
    <col min="2308" max="2308" width="11.6640625" customWidth="1"/>
    <col min="2309" max="2309" width="13.109375" bestFit="1" customWidth="1"/>
    <col min="2310" max="2310" width="11.109375" bestFit="1" customWidth="1"/>
    <col min="2311" max="2311" width="11" bestFit="1" customWidth="1"/>
    <col min="2312" max="2312" width="8.33203125" bestFit="1" customWidth="1"/>
    <col min="2313" max="2313" width="9.44140625" bestFit="1" customWidth="1"/>
    <col min="2314" max="2314" width="15.33203125" bestFit="1" customWidth="1"/>
    <col min="2315" max="2315" width="28" bestFit="1" customWidth="1"/>
    <col min="2561" max="2561" width="23.109375" customWidth="1"/>
    <col min="2562" max="2562" width="34.109375" bestFit="1" customWidth="1"/>
    <col min="2563" max="2563" width="12.33203125" bestFit="1" customWidth="1"/>
    <col min="2564" max="2564" width="11.6640625" customWidth="1"/>
    <col min="2565" max="2565" width="13.109375" bestFit="1" customWidth="1"/>
    <col min="2566" max="2566" width="11.109375" bestFit="1" customWidth="1"/>
    <col min="2567" max="2567" width="11" bestFit="1" customWidth="1"/>
    <col min="2568" max="2568" width="8.33203125" bestFit="1" customWidth="1"/>
    <col min="2569" max="2569" width="9.44140625" bestFit="1" customWidth="1"/>
    <col min="2570" max="2570" width="15.33203125" bestFit="1" customWidth="1"/>
    <col min="2571" max="2571" width="28" bestFit="1" customWidth="1"/>
    <col min="2817" max="2817" width="23.109375" customWidth="1"/>
    <col min="2818" max="2818" width="34.109375" bestFit="1" customWidth="1"/>
    <col min="2819" max="2819" width="12.33203125" bestFit="1" customWidth="1"/>
    <col min="2820" max="2820" width="11.6640625" customWidth="1"/>
    <col min="2821" max="2821" width="13.109375" bestFit="1" customWidth="1"/>
    <col min="2822" max="2822" width="11.109375" bestFit="1" customWidth="1"/>
    <col min="2823" max="2823" width="11" bestFit="1" customWidth="1"/>
    <col min="2824" max="2824" width="8.33203125" bestFit="1" customWidth="1"/>
    <col min="2825" max="2825" width="9.44140625" bestFit="1" customWidth="1"/>
    <col min="2826" max="2826" width="15.33203125" bestFit="1" customWidth="1"/>
    <col min="2827" max="2827" width="28" bestFit="1" customWidth="1"/>
    <col min="3073" max="3073" width="23.109375" customWidth="1"/>
    <col min="3074" max="3074" width="34.109375" bestFit="1" customWidth="1"/>
    <col min="3075" max="3075" width="12.33203125" bestFit="1" customWidth="1"/>
    <col min="3076" max="3076" width="11.6640625" customWidth="1"/>
    <col min="3077" max="3077" width="13.109375" bestFit="1" customWidth="1"/>
    <col min="3078" max="3078" width="11.109375" bestFit="1" customWidth="1"/>
    <col min="3079" max="3079" width="11" bestFit="1" customWidth="1"/>
    <col min="3080" max="3080" width="8.33203125" bestFit="1" customWidth="1"/>
    <col min="3081" max="3081" width="9.44140625" bestFit="1" customWidth="1"/>
    <col min="3082" max="3082" width="15.33203125" bestFit="1" customWidth="1"/>
    <col min="3083" max="3083" width="28" bestFit="1" customWidth="1"/>
    <col min="3329" max="3329" width="23.109375" customWidth="1"/>
    <col min="3330" max="3330" width="34.109375" bestFit="1" customWidth="1"/>
    <col min="3331" max="3331" width="12.33203125" bestFit="1" customWidth="1"/>
    <col min="3332" max="3332" width="11.6640625" customWidth="1"/>
    <col min="3333" max="3333" width="13.109375" bestFit="1" customWidth="1"/>
    <col min="3334" max="3334" width="11.109375" bestFit="1" customWidth="1"/>
    <col min="3335" max="3335" width="11" bestFit="1" customWidth="1"/>
    <col min="3336" max="3336" width="8.33203125" bestFit="1" customWidth="1"/>
    <col min="3337" max="3337" width="9.44140625" bestFit="1" customWidth="1"/>
    <col min="3338" max="3338" width="15.33203125" bestFit="1" customWidth="1"/>
    <col min="3339" max="3339" width="28" bestFit="1" customWidth="1"/>
    <col min="3585" max="3585" width="23.109375" customWidth="1"/>
    <col min="3586" max="3586" width="34.109375" bestFit="1" customWidth="1"/>
    <col min="3587" max="3587" width="12.33203125" bestFit="1" customWidth="1"/>
    <col min="3588" max="3588" width="11.6640625" customWidth="1"/>
    <col min="3589" max="3589" width="13.109375" bestFit="1" customWidth="1"/>
    <col min="3590" max="3590" width="11.109375" bestFit="1" customWidth="1"/>
    <col min="3591" max="3591" width="11" bestFit="1" customWidth="1"/>
    <col min="3592" max="3592" width="8.33203125" bestFit="1" customWidth="1"/>
    <col min="3593" max="3593" width="9.44140625" bestFit="1" customWidth="1"/>
    <col min="3594" max="3594" width="15.33203125" bestFit="1" customWidth="1"/>
    <col min="3595" max="3595" width="28" bestFit="1" customWidth="1"/>
    <col min="3841" max="3841" width="23.109375" customWidth="1"/>
    <col min="3842" max="3842" width="34.109375" bestFit="1" customWidth="1"/>
    <col min="3843" max="3843" width="12.33203125" bestFit="1" customWidth="1"/>
    <col min="3844" max="3844" width="11.6640625" customWidth="1"/>
    <col min="3845" max="3845" width="13.109375" bestFit="1" customWidth="1"/>
    <col min="3846" max="3846" width="11.109375" bestFit="1" customWidth="1"/>
    <col min="3847" max="3847" width="11" bestFit="1" customWidth="1"/>
    <col min="3848" max="3848" width="8.33203125" bestFit="1" customWidth="1"/>
    <col min="3849" max="3849" width="9.44140625" bestFit="1" customWidth="1"/>
    <col min="3850" max="3850" width="15.33203125" bestFit="1" customWidth="1"/>
    <col min="3851" max="3851" width="28" bestFit="1" customWidth="1"/>
    <col min="4097" max="4097" width="23.109375" customWidth="1"/>
    <col min="4098" max="4098" width="34.109375" bestFit="1" customWidth="1"/>
    <col min="4099" max="4099" width="12.33203125" bestFit="1" customWidth="1"/>
    <col min="4100" max="4100" width="11.6640625" customWidth="1"/>
    <col min="4101" max="4101" width="13.109375" bestFit="1" customWidth="1"/>
    <col min="4102" max="4102" width="11.109375" bestFit="1" customWidth="1"/>
    <col min="4103" max="4103" width="11" bestFit="1" customWidth="1"/>
    <col min="4104" max="4104" width="8.33203125" bestFit="1" customWidth="1"/>
    <col min="4105" max="4105" width="9.44140625" bestFit="1" customWidth="1"/>
    <col min="4106" max="4106" width="15.33203125" bestFit="1" customWidth="1"/>
    <col min="4107" max="4107" width="28" bestFit="1" customWidth="1"/>
    <col min="4353" max="4353" width="23.109375" customWidth="1"/>
    <col min="4354" max="4354" width="34.109375" bestFit="1" customWidth="1"/>
    <col min="4355" max="4355" width="12.33203125" bestFit="1" customWidth="1"/>
    <col min="4356" max="4356" width="11.6640625" customWidth="1"/>
    <col min="4357" max="4357" width="13.109375" bestFit="1" customWidth="1"/>
    <col min="4358" max="4358" width="11.109375" bestFit="1" customWidth="1"/>
    <col min="4359" max="4359" width="11" bestFit="1" customWidth="1"/>
    <col min="4360" max="4360" width="8.33203125" bestFit="1" customWidth="1"/>
    <col min="4361" max="4361" width="9.44140625" bestFit="1" customWidth="1"/>
    <col min="4362" max="4362" width="15.33203125" bestFit="1" customWidth="1"/>
    <col min="4363" max="4363" width="28" bestFit="1" customWidth="1"/>
    <col min="4609" max="4609" width="23.109375" customWidth="1"/>
    <col min="4610" max="4610" width="34.109375" bestFit="1" customWidth="1"/>
    <col min="4611" max="4611" width="12.33203125" bestFit="1" customWidth="1"/>
    <col min="4612" max="4612" width="11.6640625" customWidth="1"/>
    <col min="4613" max="4613" width="13.109375" bestFit="1" customWidth="1"/>
    <col min="4614" max="4614" width="11.109375" bestFit="1" customWidth="1"/>
    <col min="4615" max="4615" width="11" bestFit="1" customWidth="1"/>
    <col min="4616" max="4616" width="8.33203125" bestFit="1" customWidth="1"/>
    <col min="4617" max="4617" width="9.44140625" bestFit="1" customWidth="1"/>
    <col min="4618" max="4618" width="15.33203125" bestFit="1" customWidth="1"/>
    <col min="4619" max="4619" width="28" bestFit="1" customWidth="1"/>
    <col min="4865" max="4865" width="23.109375" customWidth="1"/>
    <col min="4866" max="4866" width="34.109375" bestFit="1" customWidth="1"/>
    <col min="4867" max="4867" width="12.33203125" bestFit="1" customWidth="1"/>
    <col min="4868" max="4868" width="11.6640625" customWidth="1"/>
    <col min="4869" max="4869" width="13.109375" bestFit="1" customWidth="1"/>
    <col min="4870" max="4870" width="11.109375" bestFit="1" customWidth="1"/>
    <col min="4871" max="4871" width="11" bestFit="1" customWidth="1"/>
    <col min="4872" max="4872" width="8.33203125" bestFit="1" customWidth="1"/>
    <col min="4873" max="4873" width="9.44140625" bestFit="1" customWidth="1"/>
    <col min="4874" max="4874" width="15.33203125" bestFit="1" customWidth="1"/>
    <col min="4875" max="4875" width="28" bestFit="1" customWidth="1"/>
    <col min="5121" max="5121" width="23.109375" customWidth="1"/>
    <col min="5122" max="5122" width="34.109375" bestFit="1" customWidth="1"/>
    <col min="5123" max="5123" width="12.33203125" bestFit="1" customWidth="1"/>
    <col min="5124" max="5124" width="11.6640625" customWidth="1"/>
    <col min="5125" max="5125" width="13.109375" bestFit="1" customWidth="1"/>
    <col min="5126" max="5126" width="11.109375" bestFit="1" customWidth="1"/>
    <col min="5127" max="5127" width="11" bestFit="1" customWidth="1"/>
    <col min="5128" max="5128" width="8.33203125" bestFit="1" customWidth="1"/>
    <col min="5129" max="5129" width="9.44140625" bestFit="1" customWidth="1"/>
    <col min="5130" max="5130" width="15.33203125" bestFit="1" customWidth="1"/>
    <col min="5131" max="5131" width="28" bestFit="1" customWidth="1"/>
    <col min="5377" max="5377" width="23.109375" customWidth="1"/>
    <col min="5378" max="5378" width="34.109375" bestFit="1" customWidth="1"/>
    <col min="5379" max="5379" width="12.33203125" bestFit="1" customWidth="1"/>
    <col min="5380" max="5380" width="11.6640625" customWidth="1"/>
    <col min="5381" max="5381" width="13.109375" bestFit="1" customWidth="1"/>
    <col min="5382" max="5382" width="11.109375" bestFit="1" customWidth="1"/>
    <col min="5383" max="5383" width="11" bestFit="1" customWidth="1"/>
    <col min="5384" max="5384" width="8.33203125" bestFit="1" customWidth="1"/>
    <col min="5385" max="5385" width="9.44140625" bestFit="1" customWidth="1"/>
    <col min="5386" max="5386" width="15.33203125" bestFit="1" customWidth="1"/>
    <col min="5387" max="5387" width="28" bestFit="1" customWidth="1"/>
    <col min="5633" max="5633" width="23.109375" customWidth="1"/>
    <col min="5634" max="5634" width="34.109375" bestFit="1" customWidth="1"/>
    <col min="5635" max="5635" width="12.33203125" bestFit="1" customWidth="1"/>
    <col min="5636" max="5636" width="11.6640625" customWidth="1"/>
    <col min="5637" max="5637" width="13.109375" bestFit="1" customWidth="1"/>
    <col min="5638" max="5638" width="11.109375" bestFit="1" customWidth="1"/>
    <col min="5639" max="5639" width="11" bestFit="1" customWidth="1"/>
    <col min="5640" max="5640" width="8.33203125" bestFit="1" customWidth="1"/>
    <col min="5641" max="5641" width="9.44140625" bestFit="1" customWidth="1"/>
    <col min="5642" max="5642" width="15.33203125" bestFit="1" customWidth="1"/>
    <col min="5643" max="5643" width="28" bestFit="1" customWidth="1"/>
    <col min="5889" max="5889" width="23.109375" customWidth="1"/>
    <col min="5890" max="5890" width="34.109375" bestFit="1" customWidth="1"/>
    <col min="5891" max="5891" width="12.33203125" bestFit="1" customWidth="1"/>
    <col min="5892" max="5892" width="11.6640625" customWidth="1"/>
    <col min="5893" max="5893" width="13.109375" bestFit="1" customWidth="1"/>
    <col min="5894" max="5894" width="11.109375" bestFit="1" customWidth="1"/>
    <col min="5895" max="5895" width="11" bestFit="1" customWidth="1"/>
    <col min="5896" max="5896" width="8.33203125" bestFit="1" customWidth="1"/>
    <col min="5897" max="5897" width="9.44140625" bestFit="1" customWidth="1"/>
    <col min="5898" max="5898" width="15.33203125" bestFit="1" customWidth="1"/>
    <col min="5899" max="5899" width="28" bestFit="1" customWidth="1"/>
    <col min="6145" max="6145" width="23.109375" customWidth="1"/>
    <col min="6146" max="6146" width="34.109375" bestFit="1" customWidth="1"/>
    <col min="6147" max="6147" width="12.33203125" bestFit="1" customWidth="1"/>
    <col min="6148" max="6148" width="11.6640625" customWidth="1"/>
    <col min="6149" max="6149" width="13.109375" bestFit="1" customWidth="1"/>
    <col min="6150" max="6150" width="11.109375" bestFit="1" customWidth="1"/>
    <col min="6151" max="6151" width="11" bestFit="1" customWidth="1"/>
    <col min="6152" max="6152" width="8.33203125" bestFit="1" customWidth="1"/>
    <col min="6153" max="6153" width="9.44140625" bestFit="1" customWidth="1"/>
    <col min="6154" max="6154" width="15.33203125" bestFit="1" customWidth="1"/>
    <col min="6155" max="6155" width="28" bestFit="1" customWidth="1"/>
    <col min="6401" max="6401" width="23.109375" customWidth="1"/>
    <col min="6402" max="6402" width="34.109375" bestFit="1" customWidth="1"/>
    <col min="6403" max="6403" width="12.33203125" bestFit="1" customWidth="1"/>
    <col min="6404" max="6404" width="11.6640625" customWidth="1"/>
    <col min="6405" max="6405" width="13.109375" bestFit="1" customWidth="1"/>
    <col min="6406" max="6406" width="11.109375" bestFit="1" customWidth="1"/>
    <col min="6407" max="6407" width="11" bestFit="1" customWidth="1"/>
    <col min="6408" max="6408" width="8.33203125" bestFit="1" customWidth="1"/>
    <col min="6409" max="6409" width="9.44140625" bestFit="1" customWidth="1"/>
    <col min="6410" max="6410" width="15.33203125" bestFit="1" customWidth="1"/>
    <col min="6411" max="6411" width="28" bestFit="1" customWidth="1"/>
    <col min="6657" max="6657" width="23.109375" customWidth="1"/>
    <col min="6658" max="6658" width="34.109375" bestFit="1" customWidth="1"/>
    <col min="6659" max="6659" width="12.33203125" bestFit="1" customWidth="1"/>
    <col min="6660" max="6660" width="11.6640625" customWidth="1"/>
    <col min="6661" max="6661" width="13.109375" bestFit="1" customWidth="1"/>
    <col min="6662" max="6662" width="11.109375" bestFit="1" customWidth="1"/>
    <col min="6663" max="6663" width="11" bestFit="1" customWidth="1"/>
    <col min="6664" max="6664" width="8.33203125" bestFit="1" customWidth="1"/>
    <col min="6665" max="6665" width="9.44140625" bestFit="1" customWidth="1"/>
    <col min="6666" max="6666" width="15.33203125" bestFit="1" customWidth="1"/>
    <col min="6667" max="6667" width="28" bestFit="1" customWidth="1"/>
    <col min="6913" max="6913" width="23.109375" customWidth="1"/>
    <col min="6914" max="6914" width="34.109375" bestFit="1" customWidth="1"/>
    <col min="6915" max="6915" width="12.33203125" bestFit="1" customWidth="1"/>
    <col min="6916" max="6916" width="11.6640625" customWidth="1"/>
    <col min="6917" max="6917" width="13.109375" bestFit="1" customWidth="1"/>
    <col min="6918" max="6918" width="11.109375" bestFit="1" customWidth="1"/>
    <col min="6919" max="6919" width="11" bestFit="1" customWidth="1"/>
    <col min="6920" max="6920" width="8.33203125" bestFit="1" customWidth="1"/>
    <col min="6921" max="6921" width="9.44140625" bestFit="1" customWidth="1"/>
    <col min="6922" max="6922" width="15.33203125" bestFit="1" customWidth="1"/>
    <col min="6923" max="6923" width="28" bestFit="1" customWidth="1"/>
    <col min="7169" max="7169" width="23.109375" customWidth="1"/>
    <col min="7170" max="7170" width="34.109375" bestFit="1" customWidth="1"/>
    <col min="7171" max="7171" width="12.33203125" bestFit="1" customWidth="1"/>
    <col min="7172" max="7172" width="11.6640625" customWidth="1"/>
    <col min="7173" max="7173" width="13.109375" bestFit="1" customWidth="1"/>
    <col min="7174" max="7174" width="11.109375" bestFit="1" customWidth="1"/>
    <col min="7175" max="7175" width="11" bestFit="1" customWidth="1"/>
    <col min="7176" max="7176" width="8.33203125" bestFit="1" customWidth="1"/>
    <col min="7177" max="7177" width="9.44140625" bestFit="1" customWidth="1"/>
    <col min="7178" max="7178" width="15.33203125" bestFit="1" customWidth="1"/>
    <col min="7179" max="7179" width="28" bestFit="1" customWidth="1"/>
    <col min="7425" max="7425" width="23.109375" customWidth="1"/>
    <col min="7426" max="7426" width="34.109375" bestFit="1" customWidth="1"/>
    <col min="7427" max="7427" width="12.33203125" bestFit="1" customWidth="1"/>
    <col min="7428" max="7428" width="11.6640625" customWidth="1"/>
    <col min="7429" max="7429" width="13.109375" bestFit="1" customWidth="1"/>
    <col min="7430" max="7430" width="11.109375" bestFit="1" customWidth="1"/>
    <col min="7431" max="7431" width="11" bestFit="1" customWidth="1"/>
    <col min="7432" max="7432" width="8.33203125" bestFit="1" customWidth="1"/>
    <col min="7433" max="7433" width="9.44140625" bestFit="1" customWidth="1"/>
    <col min="7434" max="7434" width="15.33203125" bestFit="1" customWidth="1"/>
    <col min="7435" max="7435" width="28" bestFit="1" customWidth="1"/>
    <col min="7681" max="7681" width="23.109375" customWidth="1"/>
    <col min="7682" max="7682" width="34.109375" bestFit="1" customWidth="1"/>
    <col min="7683" max="7683" width="12.33203125" bestFit="1" customWidth="1"/>
    <col min="7684" max="7684" width="11.6640625" customWidth="1"/>
    <col min="7685" max="7685" width="13.109375" bestFit="1" customWidth="1"/>
    <col min="7686" max="7686" width="11.109375" bestFit="1" customWidth="1"/>
    <col min="7687" max="7687" width="11" bestFit="1" customWidth="1"/>
    <col min="7688" max="7688" width="8.33203125" bestFit="1" customWidth="1"/>
    <col min="7689" max="7689" width="9.44140625" bestFit="1" customWidth="1"/>
    <col min="7690" max="7690" width="15.33203125" bestFit="1" customWidth="1"/>
    <col min="7691" max="7691" width="28" bestFit="1" customWidth="1"/>
    <col min="7937" max="7937" width="23.109375" customWidth="1"/>
    <col min="7938" max="7938" width="34.109375" bestFit="1" customWidth="1"/>
    <col min="7939" max="7939" width="12.33203125" bestFit="1" customWidth="1"/>
    <col min="7940" max="7940" width="11.6640625" customWidth="1"/>
    <col min="7941" max="7941" width="13.109375" bestFit="1" customWidth="1"/>
    <col min="7942" max="7942" width="11.109375" bestFit="1" customWidth="1"/>
    <col min="7943" max="7943" width="11" bestFit="1" customWidth="1"/>
    <col min="7944" max="7944" width="8.33203125" bestFit="1" customWidth="1"/>
    <col min="7945" max="7945" width="9.44140625" bestFit="1" customWidth="1"/>
    <col min="7946" max="7946" width="15.33203125" bestFit="1" customWidth="1"/>
    <col min="7947" max="7947" width="28" bestFit="1" customWidth="1"/>
    <col min="8193" max="8193" width="23.109375" customWidth="1"/>
    <col min="8194" max="8194" width="34.109375" bestFit="1" customWidth="1"/>
    <col min="8195" max="8195" width="12.33203125" bestFit="1" customWidth="1"/>
    <col min="8196" max="8196" width="11.6640625" customWidth="1"/>
    <col min="8197" max="8197" width="13.109375" bestFit="1" customWidth="1"/>
    <col min="8198" max="8198" width="11.109375" bestFit="1" customWidth="1"/>
    <col min="8199" max="8199" width="11" bestFit="1" customWidth="1"/>
    <col min="8200" max="8200" width="8.33203125" bestFit="1" customWidth="1"/>
    <col min="8201" max="8201" width="9.44140625" bestFit="1" customWidth="1"/>
    <col min="8202" max="8202" width="15.33203125" bestFit="1" customWidth="1"/>
    <col min="8203" max="8203" width="28" bestFit="1" customWidth="1"/>
    <col min="8449" max="8449" width="23.109375" customWidth="1"/>
    <col min="8450" max="8450" width="34.109375" bestFit="1" customWidth="1"/>
    <col min="8451" max="8451" width="12.33203125" bestFit="1" customWidth="1"/>
    <col min="8452" max="8452" width="11.6640625" customWidth="1"/>
    <col min="8453" max="8453" width="13.109375" bestFit="1" customWidth="1"/>
    <col min="8454" max="8454" width="11.109375" bestFit="1" customWidth="1"/>
    <col min="8455" max="8455" width="11" bestFit="1" customWidth="1"/>
    <col min="8456" max="8456" width="8.33203125" bestFit="1" customWidth="1"/>
    <col min="8457" max="8457" width="9.44140625" bestFit="1" customWidth="1"/>
    <col min="8458" max="8458" width="15.33203125" bestFit="1" customWidth="1"/>
    <col min="8459" max="8459" width="28" bestFit="1" customWidth="1"/>
    <col min="8705" max="8705" width="23.109375" customWidth="1"/>
    <col min="8706" max="8706" width="34.109375" bestFit="1" customWidth="1"/>
    <col min="8707" max="8707" width="12.33203125" bestFit="1" customWidth="1"/>
    <col min="8708" max="8708" width="11.6640625" customWidth="1"/>
    <col min="8709" max="8709" width="13.109375" bestFit="1" customWidth="1"/>
    <col min="8710" max="8710" width="11.109375" bestFit="1" customWidth="1"/>
    <col min="8711" max="8711" width="11" bestFit="1" customWidth="1"/>
    <col min="8712" max="8712" width="8.33203125" bestFit="1" customWidth="1"/>
    <col min="8713" max="8713" width="9.44140625" bestFit="1" customWidth="1"/>
    <col min="8714" max="8714" width="15.33203125" bestFit="1" customWidth="1"/>
    <col min="8715" max="8715" width="28" bestFit="1" customWidth="1"/>
    <col min="8961" max="8961" width="23.109375" customWidth="1"/>
    <col min="8962" max="8962" width="34.109375" bestFit="1" customWidth="1"/>
    <col min="8963" max="8963" width="12.33203125" bestFit="1" customWidth="1"/>
    <col min="8964" max="8964" width="11.6640625" customWidth="1"/>
    <col min="8965" max="8965" width="13.109375" bestFit="1" customWidth="1"/>
    <col min="8966" max="8966" width="11.109375" bestFit="1" customWidth="1"/>
    <col min="8967" max="8967" width="11" bestFit="1" customWidth="1"/>
    <col min="8968" max="8968" width="8.33203125" bestFit="1" customWidth="1"/>
    <col min="8969" max="8969" width="9.44140625" bestFit="1" customWidth="1"/>
    <col min="8970" max="8970" width="15.33203125" bestFit="1" customWidth="1"/>
    <col min="8971" max="8971" width="28" bestFit="1" customWidth="1"/>
    <col min="9217" max="9217" width="23.109375" customWidth="1"/>
    <col min="9218" max="9218" width="34.109375" bestFit="1" customWidth="1"/>
    <col min="9219" max="9219" width="12.33203125" bestFit="1" customWidth="1"/>
    <col min="9220" max="9220" width="11.6640625" customWidth="1"/>
    <col min="9221" max="9221" width="13.109375" bestFit="1" customWidth="1"/>
    <col min="9222" max="9222" width="11.109375" bestFit="1" customWidth="1"/>
    <col min="9223" max="9223" width="11" bestFit="1" customWidth="1"/>
    <col min="9224" max="9224" width="8.33203125" bestFit="1" customWidth="1"/>
    <col min="9225" max="9225" width="9.44140625" bestFit="1" customWidth="1"/>
    <col min="9226" max="9226" width="15.33203125" bestFit="1" customWidth="1"/>
    <col min="9227" max="9227" width="28" bestFit="1" customWidth="1"/>
    <col min="9473" max="9473" width="23.109375" customWidth="1"/>
    <col min="9474" max="9474" width="34.109375" bestFit="1" customWidth="1"/>
    <col min="9475" max="9475" width="12.33203125" bestFit="1" customWidth="1"/>
    <col min="9476" max="9476" width="11.6640625" customWidth="1"/>
    <col min="9477" max="9477" width="13.109375" bestFit="1" customWidth="1"/>
    <col min="9478" max="9478" width="11.109375" bestFit="1" customWidth="1"/>
    <col min="9479" max="9479" width="11" bestFit="1" customWidth="1"/>
    <col min="9480" max="9480" width="8.33203125" bestFit="1" customWidth="1"/>
    <col min="9481" max="9481" width="9.44140625" bestFit="1" customWidth="1"/>
    <col min="9482" max="9482" width="15.33203125" bestFit="1" customWidth="1"/>
    <col min="9483" max="9483" width="28" bestFit="1" customWidth="1"/>
    <col min="9729" max="9729" width="23.109375" customWidth="1"/>
    <col min="9730" max="9730" width="34.109375" bestFit="1" customWidth="1"/>
    <col min="9731" max="9731" width="12.33203125" bestFit="1" customWidth="1"/>
    <col min="9732" max="9732" width="11.6640625" customWidth="1"/>
    <col min="9733" max="9733" width="13.109375" bestFit="1" customWidth="1"/>
    <col min="9734" max="9734" width="11.109375" bestFit="1" customWidth="1"/>
    <col min="9735" max="9735" width="11" bestFit="1" customWidth="1"/>
    <col min="9736" max="9736" width="8.33203125" bestFit="1" customWidth="1"/>
    <col min="9737" max="9737" width="9.44140625" bestFit="1" customWidth="1"/>
    <col min="9738" max="9738" width="15.33203125" bestFit="1" customWidth="1"/>
    <col min="9739" max="9739" width="28" bestFit="1" customWidth="1"/>
    <col min="9985" max="9985" width="23.109375" customWidth="1"/>
    <col min="9986" max="9986" width="34.109375" bestFit="1" customWidth="1"/>
    <col min="9987" max="9987" width="12.33203125" bestFit="1" customWidth="1"/>
    <col min="9988" max="9988" width="11.6640625" customWidth="1"/>
    <col min="9989" max="9989" width="13.109375" bestFit="1" customWidth="1"/>
    <col min="9990" max="9990" width="11.109375" bestFit="1" customWidth="1"/>
    <col min="9991" max="9991" width="11" bestFit="1" customWidth="1"/>
    <col min="9992" max="9992" width="8.33203125" bestFit="1" customWidth="1"/>
    <col min="9993" max="9993" width="9.44140625" bestFit="1" customWidth="1"/>
    <col min="9994" max="9994" width="15.33203125" bestFit="1" customWidth="1"/>
    <col min="9995" max="9995" width="28" bestFit="1" customWidth="1"/>
    <col min="10241" max="10241" width="23.109375" customWidth="1"/>
    <col min="10242" max="10242" width="34.109375" bestFit="1" customWidth="1"/>
    <col min="10243" max="10243" width="12.33203125" bestFit="1" customWidth="1"/>
    <col min="10244" max="10244" width="11.6640625" customWidth="1"/>
    <col min="10245" max="10245" width="13.109375" bestFit="1" customWidth="1"/>
    <col min="10246" max="10246" width="11.109375" bestFit="1" customWidth="1"/>
    <col min="10247" max="10247" width="11" bestFit="1" customWidth="1"/>
    <col min="10248" max="10248" width="8.33203125" bestFit="1" customWidth="1"/>
    <col min="10249" max="10249" width="9.44140625" bestFit="1" customWidth="1"/>
    <col min="10250" max="10250" width="15.33203125" bestFit="1" customWidth="1"/>
    <col min="10251" max="10251" width="28" bestFit="1" customWidth="1"/>
    <col min="10497" max="10497" width="23.109375" customWidth="1"/>
    <col min="10498" max="10498" width="34.109375" bestFit="1" customWidth="1"/>
    <col min="10499" max="10499" width="12.33203125" bestFit="1" customWidth="1"/>
    <col min="10500" max="10500" width="11.6640625" customWidth="1"/>
    <col min="10501" max="10501" width="13.109375" bestFit="1" customWidth="1"/>
    <col min="10502" max="10502" width="11.109375" bestFit="1" customWidth="1"/>
    <col min="10503" max="10503" width="11" bestFit="1" customWidth="1"/>
    <col min="10504" max="10504" width="8.33203125" bestFit="1" customWidth="1"/>
    <col min="10505" max="10505" width="9.44140625" bestFit="1" customWidth="1"/>
    <col min="10506" max="10506" width="15.33203125" bestFit="1" customWidth="1"/>
    <col min="10507" max="10507" width="28" bestFit="1" customWidth="1"/>
    <col min="10753" max="10753" width="23.109375" customWidth="1"/>
    <col min="10754" max="10754" width="34.109375" bestFit="1" customWidth="1"/>
    <col min="10755" max="10755" width="12.33203125" bestFit="1" customWidth="1"/>
    <col min="10756" max="10756" width="11.6640625" customWidth="1"/>
    <col min="10757" max="10757" width="13.109375" bestFit="1" customWidth="1"/>
    <col min="10758" max="10758" width="11.109375" bestFit="1" customWidth="1"/>
    <col min="10759" max="10759" width="11" bestFit="1" customWidth="1"/>
    <col min="10760" max="10760" width="8.33203125" bestFit="1" customWidth="1"/>
    <col min="10761" max="10761" width="9.44140625" bestFit="1" customWidth="1"/>
    <col min="10762" max="10762" width="15.33203125" bestFit="1" customWidth="1"/>
    <col min="10763" max="10763" width="28" bestFit="1" customWidth="1"/>
    <col min="11009" max="11009" width="23.109375" customWidth="1"/>
    <col min="11010" max="11010" width="34.109375" bestFit="1" customWidth="1"/>
    <col min="11011" max="11011" width="12.33203125" bestFit="1" customWidth="1"/>
    <col min="11012" max="11012" width="11.6640625" customWidth="1"/>
    <col min="11013" max="11013" width="13.109375" bestFit="1" customWidth="1"/>
    <col min="11014" max="11014" width="11.109375" bestFit="1" customWidth="1"/>
    <col min="11015" max="11015" width="11" bestFit="1" customWidth="1"/>
    <col min="11016" max="11016" width="8.33203125" bestFit="1" customWidth="1"/>
    <col min="11017" max="11017" width="9.44140625" bestFit="1" customWidth="1"/>
    <col min="11018" max="11018" width="15.33203125" bestFit="1" customWidth="1"/>
    <col min="11019" max="11019" width="28" bestFit="1" customWidth="1"/>
    <col min="11265" max="11265" width="23.109375" customWidth="1"/>
    <col min="11266" max="11266" width="34.109375" bestFit="1" customWidth="1"/>
    <col min="11267" max="11267" width="12.33203125" bestFit="1" customWidth="1"/>
    <col min="11268" max="11268" width="11.6640625" customWidth="1"/>
    <col min="11269" max="11269" width="13.109375" bestFit="1" customWidth="1"/>
    <col min="11270" max="11270" width="11.109375" bestFit="1" customWidth="1"/>
    <col min="11271" max="11271" width="11" bestFit="1" customWidth="1"/>
    <col min="11272" max="11272" width="8.33203125" bestFit="1" customWidth="1"/>
    <col min="11273" max="11273" width="9.44140625" bestFit="1" customWidth="1"/>
    <col min="11274" max="11274" width="15.33203125" bestFit="1" customWidth="1"/>
    <col min="11275" max="11275" width="28" bestFit="1" customWidth="1"/>
    <col min="11521" max="11521" width="23.109375" customWidth="1"/>
    <col min="11522" max="11522" width="34.109375" bestFit="1" customWidth="1"/>
    <col min="11523" max="11523" width="12.33203125" bestFit="1" customWidth="1"/>
    <col min="11524" max="11524" width="11.6640625" customWidth="1"/>
    <col min="11525" max="11525" width="13.109375" bestFit="1" customWidth="1"/>
    <col min="11526" max="11526" width="11.109375" bestFit="1" customWidth="1"/>
    <col min="11527" max="11527" width="11" bestFit="1" customWidth="1"/>
    <col min="11528" max="11528" width="8.33203125" bestFit="1" customWidth="1"/>
    <col min="11529" max="11529" width="9.44140625" bestFit="1" customWidth="1"/>
    <col min="11530" max="11530" width="15.33203125" bestFit="1" customWidth="1"/>
    <col min="11531" max="11531" width="28" bestFit="1" customWidth="1"/>
    <col min="11777" max="11777" width="23.109375" customWidth="1"/>
    <col min="11778" max="11778" width="34.109375" bestFit="1" customWidth="1"/>
    <col min="11779" max="11779" width="12.33203125" bestFit="1" customWidth="1"/>
    <col min="11780" max="11780" width="11.6640625" customWidth="1"/>
    <col min="11781" max="11781" width="13.109375" bestFit="1" customWidth="1"/>
    <col min="11782" max="11782" width="11.109375" bestFit="1" customWidth="1"/>
    <col min="11783" max="11783" width="11" bestFit="1" customWidth="1"/>
    <col min="11784" max="11784" width="8.33203125" bestFit="1" customWidth="1"/>
    <col min="11785" max="11785" width="9.44140625" bestFit="1" customWidth="1"/>
    <col min="11786" max="11786" width="15.33203125" bestFit="1" customWidth="1"/>
    <col min="11787" max="11787" width="28" bestFit="1" customWidth="1"/>
    <col min="12033" max="12033" width="23.109375" customWidth="1"/>
    <col min="12034" max="12034" width="34.109375" bestFit="1" customWidth="1"/>
    <col min="12035" max="12035" width="12.33203125" bestFit="1" customWidth="1"/>
    <col min="12036" max="12036" width="11.6640625" customWidth="1"/>
    <col min="12037" max="12037" width="13.109375" bestFit="1" customWidth="1"/>
    <col min="12038" max="12038" width="11.109375" bestFit="1" customWidth="1"/>
    <col min="12039" max="12039" width="11" bestFit="1" customWidth="1"/>
    <col min="12040" max="12040" width="8.33203125" bestFit="1" customWidth="1"/>
    <col min="12041" max="12041" width="9.44140625" bestFit="1" customWidth="1"/>
    <col min="12042" max="12042" width="15.33203125" bestFit="1" customWidth="1"/>
    <col min="12043" max="12043" width="28" bestFit="1" customWidth="1"/>
    <col min="12289" max="12289" width="23.109375" customWidth="1"/>
    <col min="12290" max="12290" width="34.109375" bestFit="1" customWidth="1"/>
    <col min="12291" max="12291" width="12.33203125" bestFit="1" customWidth="1"/>
    <col min="12292" max="12292" width="11.6640625" customWidth="1"/>
    <col min="12293" max="12293" width="13.109375" bestFit="1" customWidth="1"/>
    <col min="12294" max="12294" width="11.109375" bestFit="1" customWidth="1"/>
    <col min="12295" max="12295" width="11" bestFit="1" customWidth="1"/>
    <col min="12296" max="12296" width="8.33203125" bestFit="1" customWidth="1"/>
    <col min="12297" max="12297" width="9.44140625" bestFit="1" customWidth="1"/>
    <col min="12298" max="12298" width="15.33203125" bestFit="1" customWidth="1"/>
    <col min="12299" max="12299" width="28" bestFit="1" customWidth="1"/>
    <col min="12545" max="12545" width="23.109375" customWidth="1"/>
    <col min="12546" max="12546" width="34.109375" bestFit="1" customWidth="1"/>
    <col min="12547" max="12547" width="12.33203125" bestFit="1" customWidth="1"/>
    <col min="12548" max="12548" width="11.6640625" customWidth="1"/>
    <col min="12549" max="12549" width="13.109375" bestFit="1" customWidth="1"/>
    <col min="12550" max="12550" width="11.109375" bestFit="1" customWidth="1"/>
    <col min="12551" max="12551" width="11" bestFit="1" customWidth="1"/>
    <col min="12552" max="12552" width="8.33203125" bestFit="1" customWidth="1"/>
    <col min="12553" max="12553" width="9.44140625" bestFit="1" customWidth="1"/>
    <col min="12554" max="12554" width="15.33203125" bestFit="1" customWidth="1"/>
    <col min="12555" max="12555" width="28" bestFit="1" customWidth="1"/>
    <col min="12801" max="12801" width="23.109375" customWidth="1"/>
    <col min="12802" max="12802" width="34.109375" bestFit="1" customWidth="1"/>
    <col min="12803" max="12803" width="12.33203125" bestFit="1" customWidth="1"/>
    <col min="12804" max="12804" width="11.6640625" customWidth="1"/>
    <col min="12805" max="12805" width="13.109375" bestFit="1" customWidth="1"/>
    <col min="12806" max="12806" width="11.109375" bestFit="1" customWidth="1"/>
    <col min="12807" max="12807" width="11" bestFit="1" customWidth="1"/>
    <col min="12808" max="12808" width="8.33203125" bestFit="1" customWidth="1"/>
    <col min="12809" max="12809" width="9.44140625" bestFit="1" customWidth="1"/>
    <col min="12810" max="12810" width="15.33203125" bestFit="1" customWidth="1"/>
    <col min="12811" max="12811" width="28" bestFit="1" customWidth="1"/>
    <col min="13057" max="13057" width="23.109375" customWidth="1"/>
    <col min="13058" max="13058" width="34.109375" bestFit="1" customWidth="1"/>
    <col min="13059" max="13059" width="12.33203125" bestFit="1" customWidth="1"/>
    <col min="13060" max="13060" width="11.6640625" customWidth="1"/>
    <col min="13061" max="13061" width="13.109375" bestFit="1" customWidth="1"/>
    <col min="13062" max="13062" width="11.109375" bestFit="1" customWidth="1"/>
    <col min="13063" max="13063" width="11" bestFit="1" customWidth="1"/>
    <col min="13064" max="13064" width="8.33203125" bestFit="1" customWidth="1"/>
    <col min="13065" max="13065" width="9.44140625" bestFit="1" customWidth="1"/>
    <col min="13066" max="13066" width="15.33203125" bestFit="1" customWidth="1"/>
    <col min="13067" max="13067" width="28" bestFit="1" customWidth="1"/>
    <col min="13313" max="13313" width="23.109375" customWidth="1"/>
    <col min="13314" max="13314" width="34.109375" bestFit="1" customWidth="1"/>
    <col min="13315" max="13315" width="12.33203125" bestFit="1" customWidth="1"/>
    <col min="13316" max="13316" width="11.6640625" customWidth="1"/>
    <col min="13317" max="13317" width="13.109375" bestFit="1" customWidth="1"/>
    <col min="13318" max="13318" width="11.109375" bestFit="1" customWidth="1"/>
    <col min="13319" max="13319" width="11" bestFit="1" customWidth="1"/>
    <col min="13320" max="13320" width="8.33203125" bestFit="1" customWidth="1"/>
    <col min="13321" max="13321" width="9.44140625" bestFit="1" customWidth="1"/>
    <col min="13322" max="13322" width="15.33203125" bestFit="1" customWidth="1"/>
    <col min="13323" max="13323" width="28" bestFit="1" customWidth="1"/>
    <col min="13569" max="13569" width="23.109375" customWidth="1"/>
    <col min="13570" max="13570" width="34.109375" bestFit="1" customWidth="1"/>
    <col min="13571" max="13571" width="12.33203125" bestFit="1" customWidth="1"/>
    <col min="13572" max="13572" width="11.6640625" customWidth="1"/>
    <col min="13573" max="13573" width="13.109375" bestFit="1" customWidth="1"/>
    <col min="13574" max="13574" width="11.109375" bestFit="1" customWidth="1"/>
    <col min="13575" max="13575" width="11" bestFit="1" customWidth="1"/>
    <col min="13576" max="13576" width="8.33203125" bestFit="1" customWidth="1"/>
    <col min="13577" max="13577" width="9.44140625" bestFit="1" customWidth="1"/>
    <col min="13578" max="13578" width="15.33203125" bestFit="1" customWidth="1"/>
    <col min="13579" max="13579" width="28" bestFit="1" customWidth="1"/>
    <col min="13825" max="13825" width="23.109375" customWidth="1"/>
    <col min="13826" max="13826" width="34.109375" bestFit="1" customWidth="1"/>
    <col min="13827" max="13827" width="12.33203125" bestFit="1" customWidth="1"/>
    <col min="13828" max="13828" width="11.6640625" customWidth="1"/>
    <col min="13829" max="13829" width="13.109375" bestFit="1" customWidth="1"/>
    <col min="13830" max="13830" width="11.109375" bestFit="1" customWidth="1"/>
    <col min="13831" max="13831" width="11" bestFit="1" customWidth="1"/>
    <col min="13832" max="13832" width="8.33203125" bestFit="1" customWidth="1"/>
    <col min="13833" max="13833" width="9.44140625" bestFit="1" customWidth="1"/>
    <col min="13834" max="13834" width="15.33203125" bestFit="1" customWidth="1"/>
    <col min="13835" max="13835" width="28" bestFit="1" customWidth="1"/>
    <col min="14081" max="14081" width="23.109375" customWidth="1"/>
    <col min="14082" max="14082" width="34.109375" bestFit="1" customWidth="1"/>
    <col min="14083" max="14083" width="12.33203125" bestFit="1" customWidth="1"/>
    <col min="14084" max="14084" width="11.6640625" customWidth="1"/>
    <col min="14085" max="14085" width="13.109375" bestFit="1" customWidth="1"/>
    <col min="14086" max="14086" width="11.109375" bestFit="1" customWidth="1"/>
    <col min="14087" max="14087" width="11" bestFit="1" customWidth="1"/>
    <col min="14088" max="14088" width="8.33203125" bestFit="1" customWidth="1"/>
    <col min="14089" max="14089" width="9.44140625" bestFit="1" customWidth="1"/>
    <col min="14090" max="14090" width="15.33203125" bestFit="1" customWidth="1"/>
    <col min="14091" max="14091" width="28" bestFit="1" customWidth="1"/>
    <col min="14337" max="14337" width="23.109375" customWidth="1"/>
    <col min="14338" max="14338" width="34.109375" bestFit="1" customWidth="1"/>
    <col min="14339" max="14339" width="12.33203125" bestFit="1" customWidth="1"/>
    <col min="14340" max="14340" width="11.6640625" customWidth="1"/>
    <col min="14341" max="14341" width="13.109375" bestFit="1" customWidth="1"/>
    <col min="14342" max="14342" width="11.109375" bestFit="1" customWidth="1"/>
    <col min="14343" max="14343" width="11" bestFit="1" customWidth="1"/>
    <col min="14344" max="14344" width="8.33203125" bestFit="1" customWidth="1"/>
    <col min="14345" max="14345" width="9.44140625" bestFit="1" customWidth="1"/>
    <col min="14346" max="14346" width="15.33203125" bestFit="1" customWidth="1"/>
    <col min="14347" max="14347" width="28" bestFit="1" customWidth="1"/>
    <col min="14593" max="14593" width="23.109375" customWidth="1"/>
    <col min="14594" max="14594" width="34.109375" bestFit="1" customWidth="1"/>
    <col min="14595" max="14595" width="12.33203125" bestFit="1" customWidth="1"/>
    <col min="14596" max="14596" width="11.6640625" customWidth="1"/>
    <col min="14597" max="14597" width="13.109375" bestFit="1" customWidth="1"/>
    <col min="14598" max="14598" width="11.109375" bestFit="1" customWidth="1"/>
    <col min="14599" max="14599" width="11" bestFit="1" customWidth="1"/>
    <col min="14600" max="14600" width="8.33203125" bestFit="1" customWidth="1"/>
    <col min="14601" max="14601" width="9.44140625" bestFit="1" customWidth="1"/>
    <col min="14602" max="14602" width="15.33203125" bestFit="1" customWidth="1"/>
    <col min="14603" max="14603" width="28" bestFit="1" customWidth="1"/>
    <col min="14849" max="14849" width="23.109375" customWidth="1"/>
    <col min="14850" max="14850" width="34.109375" bestFit="1" customWidth="1"/>
    <col min="14851" max="14851" width="12.33203125" bestFit="1" customWidth="1"/>
    <col min="14852" max="14852" width="11.6640625" customWidth="1"/>
    <col min="14853" max="14853" width="13.109375" bestFit="1" customWidth="1"/>
    <col min="14854" max="14854" width="11.109375" bestFit="1" customWidth="1"/>
    <col min="14855" max="14855" width="11" bestFit="1" customWidth="1"/>
    <col min="14856" max="14856" width="8.33203125" bestFit="1" customWidth="1"/>
    <col min="14857" max="14857" width="9.44140625" bestFit="1" customWidth="1"/>
    <col min="14858" max="14858" width="15.33203125" bestFit="1" customWidth="1"/>
    <col min="14859" max="14859" width="28" bestFit="1" customWidth="1"/>
    <col min="15105" max="15105" width="23.109375" customWidth="1"/>
    <col min="15106" max="15106" width="34.109375" bestFit="1" customWidth="1"/>
    <col min="15107" max="15107" width="12.33203125" bestFit="1" customWidth="1"/>
    <col min="15108" max="15108" width="11.6640625" customWidth="1"/>
    <col min="15109" max="15109" width="13.109375" bestFit="1" customWidth="1"/>
    <col min="15110" max="15110" width="11.109375" bestFit="1" customWidth="1"/>
    <col min="15111" max="15111" width="11" bestFit="1" customWidth="1"/>
    <col min="15112" max="15112" width="8.33203125" bestFit="1" customWidth="1"/>
    <col min="15113" max="15113" width="9.44140625" bestFit="1" customWidth="1"/>
    <col min="15114" max="15114" width="15.33203125" bestFit="1" customWidth="1"/>
    <col min="15115" max="15115" width="28" bestFit="1" customWidth="1"/>
    <col min="15361" max="15361" width="23.109375" customWidth="1"/>
    <col min="15362" max="15362" width="34.109375" bestFit="1" customWidth="1"/>
    <col min="15363" max="15363" width="12.33203125" bestFit="1" customWidth="1"/>
    <col min="15364" max="15364" width="11.6640625" customWidth="1"/>
    <col min="15365" max="15365" width="13.109375" bestFit="1" customWidth="1"/>
    <col min="15366" max="15366" width="11.109375" bestFit="1" customWidth="1"/>
    <col min="15367" max="15367" width="11" bestFit="1" customWidth="1"/>
    <col min="15368" max="15368" width="8.33203125" bestFit="1" customWidth="1"/>
    <col min="15369" max="15369" width="9.44140625" bestFit="1" customWidth="1"/>
    <col min="15370" max="15370" width="15.33203125" bestFit="1" customWidth="1"/>
    <col min="15371" max="15371" width="28" bestFit="1" customWidth="1"/>
    <col min="15617" max="15617" width="23.109375" customWidth="1"/>
    <col min="15618" max="15618" width="34.109375" bestFit="1" customWidth="1"/>
    <col min="15619" max="15619" width="12.33203125" bestFit="1" customWidth="1"/>
    <col min="15620" max="15620" width="11.6640625" customWidth="1"/>
    <col min="15621" max="15621" width="13.109375" bestFit="1" customWidth="1"/>
    <col min="15622" max="15622" width="11.109375" bestFit="1" customWidth="1"/>
    <col min="15623" max="15623" width="11" bestFit="1" customWidth="1"/>
    <col min="15624" max="15624" width="8.33203125" bestFit="1" customWidth="1"/>
    <col min="15625" max="15625" width="9.44140625" bestFit="1" customWidth="1"/>
    <col min="15626" max="15626" width="15.33203125" bestFit="1" customWidth="1"/>
    <col min="15627" max="15627" width="28" bestFit="1" customWidth="1"/>
    <col min="15873" max="15873" width="23.109375" customWidth="1"/>
    <col min="15874" max="15874" width="34.109375" bestFit="1" customWidth="1"/>
    <col min="15875" max="15875" width="12.33203125" bestFit="1" customWidth="1"/>
    <col min="15876" max="15876" width="11.6640625" customWidth="1"/>
    <col min="15877" max="15877" width="13.109375" bestFit="1" customWidth="1"/>
    <col min="15878" max="15878" width="11.109375" bestFit="1" customWidth="1"/>
    <col min="15879" max="15879" width="11" bestFit="1" customWidth="1"/>
    <col min="15880" max="15880" width="8.33203125" bestFit="1" customWidth="1"/>
    <col min="15881" max="15881" width="9.44140625" bestFit="1" customWidth="1"/>
    <col min="15882" max="15882" width="15.33203125" bestFit="1" customWidth="1"/>
    <col min="15883" max="15883" width="28" bestFit="1" customWidth="1"/>
    <col min="16129" max="16129" width="23.109375" customWidth="1"/>
    <col min="16130" max="16130" width="34.109375" bestFit="1" customWidth="1"/>
    <col min="16131" max="16131" width="12.33203125" bestFit="1" customWidth="1"/>
    <col min="16132" max="16132" width="11.6640625" customWidth="1"/>
    <col min="16133" max="16133" width="13.109375" bestFit="1" customWidth="1"/>
    <col min="16134" max="16134" width="11.109375" bestFit="1" customWidth="1"/>
    <col min="16135" max="16135" width="11" bestFit="1" customWidth="1"/>
    <col min="16136" max="16136" width="8.33203125" bestFit="1" customWidth="1"/>
    <col min="16137" max="16137" width="9.44140625" bestFit="1" customWidth="1"/>
    <col min="16138" max="16138" width="15.33203125" bestFit="1" customWidth="1"/>
    <col min="16139" max="16139" width="28" bestFit="1" customWidth="1"/>
  </cols>
  <sheetData>
    <row r="1" spans="1:10" s="2" customFormat="1">
      <c r="A1" s="2" t="s">
        <v>0</v>
      </c>
      <c r="B1" s="2" t="s">
        <v>2</v>
      </c>
      <c r="C1" s="52" t="s">
        <v>1</v>
      </c>
      <c r="D1" s="52" t="s">
        <v>11</v>
      </c>
      <c r="E1" s="52" t="s">
        <v>27</v>
      </c>
      <c r="F1" s="52" t="s">
        <v>15</v>
      </c>
      <c r="G1" s="52" t="s">
        <v>5</v>
      </c>
      <c r="H1" s="52" t="s">
        <v>6</v>
      </c>
      <c r="I1" s="52" t="s">
        <v>7</v>
      </c>
      <c r="J1" s="52" t="s">
        <v>8</v>
      </c>
    </row>
    <row r="2" spans="1:10" ht="121.2" customHeight="1">
      <c r="A2" t="s">
        <v>357</v>
      </c>
      <c r="B2" s="117" t="s">
        <v>977</v>
      </c>
      <c r="D2" s="5" t="s">
        <v>17</v>
      </c>
      <c r="E2" t="s">
        <v>18</v>
      </c>
      <c r="F2" s="11" t="s">
        <v>36</v>
      </c>
      <c r="G2" t="s">
        <v>9</v>
      </c>
      <c r="H2" t="s">
        <v>10</v>
      </c>
    </row>
    <row r="3" spans="1:10" ht="139.19999999999999" customHeight="1">
      <c r="A3" t="s">
        <v>358</v>
      </c>
      <c r="B3" s="117" t="s">
        <v>977</v>
      </c>
      <c r="D3" s="5" t="s">
        <v>17</v>
      </c>
      <c r="E3" t="s">
        <v>18</v>
      </c>
      <c r="F3" s="11" t="s">
        <v>36</v>
      </c>
      <c r="G3" t="s">
        <v>9</v>
      </c>
      <c r="H3" t="s">
        <v>10</v>
      </c>
    </row>
    <row r="4" spans="1:10" ht="120.6" customHeight="1">
      <c r="A4" t="s">
        <v>359</v>
      </c>
      <c r="B4" s="117" t="s">
        <v>977</v>
      </c>
      <c r="D4" s="5" t="s">
        <v>17</v>
      </c>
      <c r="E4" t="s">
        <v>28</v>
      </c>
      <c r="F4" t="s">
        <v>29</v>
      </c>
      <c r="G4" t="s">
        <v>9</v>
      </c>
      <c r="H4" t="s">
        <v>10</v>
      </c>
    </row>
    <row r="5" spans="1:10" ht="125.4" customHeight="1">
      <c r="A5" t="s">
        <v>360</v>
      </c>
      <c r="B5" s="117" t="s">
        <v>977</v>
      </c>
      <c r="D5" s="5" t="s">
        <v>17</v>
      </c>
      <c r="E5" t="s">
        <v>208</v>
      </c>
      <c r="F5" t="s">
        <v>29</v>
      </c>
      <c r="G5" t="s">
        <v>9</v>
      </c>
      <c r="H5" t="s">
        <v>10</v>
      </c>
      <c r="I5" t="s">
        <v>962</v>
      </c>
    </row>
    <row r="6" spans="1:10" ht="127.8" customHeight="1">
      <c r="A6" t="s">
        <v>361</v>
      </c>
      <c r="B6" s="117" t="s">
        <v>977</v>
      </c>
      <c r="D6" s="5" t="s">
        <v>17</v>
      </c>
      <c r="E6" t="s">
        <v>209</v>
      </c>
      <c r="F6" t="s">
        <v>29</v>
      </c>
      <c r="G6" t="s">
        <v>9</v>
      </c>
      <c r="H6" t="s">
        <v>10</v>
      </c>
      <c r="I6" t="s">
        <v>962</v>
      </c>
    </row>
  </sheetData>
  <phoneticPr fontId="11" type="noConversion"/>
  <hyperlinks>
    <hyperlink ref="F3" r:id="rId1" xr:uid="{842FE8BF-B03B-4333-844A-5B3C66C6C9F2}"/>
    <hyperlink ref="F2" r:id="rId2" xr:uid="{483D6635-293B-4794-AD70-21CE178052E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DF97-F671-4BA7-B882-FBBEFEDD195D}">
  <dimension ref="A1:N6"/>
  <sheetViews>
    <sheetView topLeftCell="D5" workbookViewId="0">
      <selection activeCell="M4" sqref="M4"/>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597</v>
      </c>
      <c r="C2" s="116" t="s">
        <v>602</v>
      </c>
      <c r="D2" s="17" t="s">
        <v>257</v>
      </c>
      <c r="E2">
        <v>5</v>
      </c>
      <c r="F2">
        <v>5</v>
      </c>
      <c r="G2">
        <v>0</v>
      </c>
      <c r="H2">
        <v>5</v>
      </c>
      <c r="I2" s="17" t="s">
        <v>263</v>
      </c>
      <c r="J2" t="s">
        <v>9</v>
      </c>
      <c r="K2" s="5" t="s">
        <v>164</v>
      </c>
      <c r="L2" t="s">
        <v>10</v>
      </c>
    </row>
    <row r="3" spans="1:14" ht="129.6">
      <c r="A3" t="s">
        <v>598</v>
      </c>
      <c r="C3" s="116" t="s">
        <v>602</v>
      </c>
      <c r="D3" s="17" t="s">
        <v>257</v>
      </c>
      <c r="E3">
        <v>5</v>
      </c>
      <c r="F3">
        <v>5</v>
      </c>
      <c r="G3">
        <v>0</v>
      </c>
      <c r="H3">
        <v>5</v>
      </c>
      <c r="I3" s="17" t="s">
        <v>263</v>
      </c>
      <c r="J3" t="s">
        <v>9</v>
      </c>
      <c r="K3" s="5" t="s">
        <v>164</v>
      </c>
      <c r="L3" t="s">
        <v>10</v>
      </c>
    </row>
    <row r="4" spans="1:14" ht="129.6">
      <c r="A4" t="s">
        <v>599</v>
      </c>
      <c r="C4" s="116" t="s">
        <v>602</v>
      </c>
      <c r="D4" s="17" t="s">
        <v>257</v>
      </c>
      <c r="E4">
        <v>5</v>
      </c>
      <c r="F4">
        <v>5</v>
      </c>
      <c r="G4">
        <v>0</v>
      </c>
      <c r="H4">
        <v>5</v>
      </c>
      <c r="I4" s="17" t="s">
        <v>263</v>
      </c>
      <c r="J4" t="s">
        <v>9</v>
      </c>
      <c r="K4" s="5" t="s">
        <v>164</v>
      </c>
      <c r="L4" t="s">
        <v>10</v>
      </c>
    </row>
    <row r="5" spans="1:14" ht="129.6">
      <c r="A5" t="s">
        <v>600</v>
      </c>
      <c r="C5" s="116" t="s">
        <v>602</v>
      </c>
      <c r="D5" s="17" t="s">
        <v>257</v>
      </c>
      <c r="E5">
        <v>5</v>
      </c>
      <c r="F5">
        <v>5</v>
      </c>
      <c r="G5">
        <v>0</v>
      </c>
      <c r="H5">
        <v>5</v>
      </c>
      <c r="I5" s="17" t="s">
        <v>263</v>
      </c>
      <c r="J5" t="s">
        <v>9</v>
      </c>
      <c r="K5" s="5" t="s">
        <v>164</v>
      </c>
      <c r="L5" t="s">
        <v>10</v>
      </c>
      <c r="M5" t="s">
        <v>962</v>
      </c>
    </row>
    <row r="6" spans="1:14" ht="129.6">
      <c r="A6" t="s">
        <v>601</v>
      </c>
      <c r="C6" s="116" t="s">
        <v>602</v>
      </c>
      <c r="D6" s="17" t="s">
        <v>257</v>
      </c>
      <c r="E6">
        <v>5</v>
      </c>
      <c r="F6">
        <v>5</v>
      </c>
      <c r="G6">
        <v>0</v>
      </c>
      <c r="H6">
        <v>5</v>
      </c>
      <c r="I6" s="17" t="s">
        <v>263</v>
      </c>
      <c r="J6" t="s">
        <v>9</v>
      </c>
      <c r="K6" s="5" t="s">
        <v>164</v>
      </c>
      <c r="L6" t="s">
        <v>10</v>
      </c>
      <c r="M6" t="s">
        <v>962</v>
      </c>
    </row>
  </sheetData>
  <phoneticPr fontId="11" type="noConversion"/>
  <hyperlinks>
    <hyperlink ref="J2" r:id="rId1" display="test1@y.com" xr:uid="{95AB3DDE-A8B3-4360-A5A0-263B6EB90C52}"/>
    <hyperlink ref="J3" r:id="rId2" display="test1@y.com" xr:uid="{54E8B883-9A48-4872-89D0-AA337D69946E}"/>
    <hyperlink ref="J4" r:id="rId3" display="test1@y.com" xr:uid="{EDEAC63D-24B7-4506-BE1D-A3F34A5501D1}"/>
    <hyperlink ref="J5" r:id="rId4" display="test1@y.com" xr:uid="{2E822C33-9BD4-4BB3-8E61-C60F338953C2}"/>
    <hyperlink ref="J6" r:id="rId5" display="test1@y.com" xr:uid="{9F3468A9-2FE8-4B6E-B00C-34C08F1B233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57EC1-C3DF-412C-A749-2593FA72A386}">
  <dimension ref="A1:N6"/>
  <sheetViews>
    <sheetView topLeftCell="D1" workbookViewId="0">
      <selection activeCell="N4" sqref="N4"/>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603</v>
      </c>
      <c r="C2" s="116" t="s">
        <v>608</v>
      </c>
      <c r="D2" s="17" t="s">
        <v>254</v>
      </c>
      <c r="E2">
        <v>5</v>
      </c>
      <c r="F2">
        <v>5</v>
      </c>
      <c r="G2">
        <v>0</v>
      </c>
      <c r="H2">
        <v>5</v>
      </c>
      <c r="I2" s="17" t="s">
        <v>266</v>
      </c>
      <c r="J2" t="s">
        <v>9</v>
      </c>
      <c r="K2" s="5" t="s">
        <v>164</v>
      </c>
      <c r="L2" t="s">
        <v>10</v>
      </c>
    </row>
    <row r="3" spans="1:14" ht="129.6">
      <c r="A3" t="s">
        <v>604</v>
      </c>
      <c r="C3" s="116" t="s">
        <v>608</v>
      </c>
      <c r="D3" s="17" t="s">
        <v>254</v>
      </c>
      <c r="E3">
        <v>5</v>
      </c>
      <c r="F3">
        <v>5</v>
      </c>
      <c r="G3">
        <v>0</v>
      </c>
      <c r="H3">
        <v>5</v>
      </c>
      <c r="I3" s="17" t="s">
        <v>266</v>
      </c>
      <c r="J3" t="s">
        <v>9</v>
      </c>
      <c r="K3" s="5" t="s">
        <v>164</v>
      </c>
      <c r="L3" t="s">
        <v>10</v>
      </c>
      <c r="M3" t="s">
        <v>962</v>
      </c>
    </row>
    <row r="4" spans="1:14" ht="129.6">
      <c r="A4" t="s">
        <v>605</v>
      </c>
      <c r="C4" s="116" t="s">
        <v>608</v>
      </c>
      <c r="D4" s="17" t="s">
        <v>254</v>
      </c>
      <c r="E4">
        <v>5</v>
      </c>
      <c r="F4">
        <v>5</v>
      </c>
      <c r="G4">
        <v>0</v>
      </c>
      <c r="H4">
        <v>5</v>
      </c>
      <c r="I4" s="17" t="s">
        <v>266</v>
      </c>
      <c r="J4" t="s">
        <v>9</v>
      </c>
      <c r="K4" s="5" t="s">
        <v>164</v>
      </c>
      <c r="L4" t="s">
        <v>10</v>
      </c>
      <c r="M4" t="s">
        <v>962</v>
      </c>
    </row>
    <row r="5" spans="1:14" ht="129.6">
      <c r="A5" t="s">
        <v>606</v>
      </c>
      <c r="C5" s="116" t="s">
        <v>608</v>
      </c>
      <c r="D5" s="17" t="s">
        <v>254</v>
      </c>
      <c r="E5">
        <v>5</v>
      </c>
      <c r="F5">
        <v>5</v>
      </c>
      <c r="G5">
        <v>0</v>
      </c>
      <c r="H5">
        <v>5</v>
      </c>
      <c r="I5" s="17" t="s">
        <v>266</v>
      </c>
      <c r="J5" t="s">
        <v>9</v>
      </c>
      <c r="K5" s="5" t="s">
        <v>164</v>
      </c>
      <c r="L5" t="s">
        <v>10</v>
      </c>
      <c r="M5" t="s">
        <v>962</v>
      </c>
    </row>
    <row r="6" spans="1:14" ht="129.6">
      <c r="A6" t="s">
        <v>607</v>
      </c>
      <c r="C6" s="116" t="s">
        <v>608</v>
      </c>
      <c r="D6" s="17" t="s">
        <v>254</v>
      </c>
      <c r="E6">
        <v>5</v>
      </c>
      <c r="F6">
        <v>5</v>
      </c>
      <c r="G6">
        <v>0</v>
      </c>
      <c r="H6">
        <v>5</v>
      </c>
      <c r="I6" s="17" t="s">
        <v>266</v>
      </c>
      <c r="J6" t="s">
        <v>9</v>
      </c>
      <c r="K6" s="5" t="s">
        <v>164</v>
      </c>
      <c r="L6" t="s">
        <v>10</v>
      </c>
      <c r="M6" t="s">
        <v>962</v>
      </c>
    </row>
  </sheetData>
  <phoneticPr fontId="11" type="noConversion"/>
  <hyperlinks>
    <hyperlink ref="J2" r:id="rId1" display="test1@y.com" xr:uid="{5652BEFF-3BB9-4BF1-B565-35277DB24D3B}"/>
    <hyperlink ref="J3" r:id="rId2" display="test1@y.com" xr:uid="{6FDF48F8-BCF8-4C9A-A4F4-5316D7BDB9E7}"/>
    <hyperlink ref="J4" r:id="rId3" display="test1@y.com" xr:uid="{9B095F27-3AEC-44AD-A79F-3DAB39997CD9}"/>
    <hyperlink ref="J5" r:id="rId4" display="test1@y.com" xr:uid="{59538833-D62E-4FB8-BE84-6F302A587AC5}"/>
    <hyperlink ref="J6" r:id="rId5" display="test1@y.com" xr:uid="{99728308-8EBE-472E-AB84-0B23D16425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97D79-28F2-4BC3-AB48-94F1F0BD0BDC}">
  <dimension ref="A1:H21"/>
  <sheetViews>
    <sheetView topLeftCell="C1" workbookViewId="0">
      <selection activeCell="F16" sqref="F16"/>
    </sheetView>
  </sheetViews>
  <sheetFormatPr defaultColWidth="8.88671875" defaultRowHeight="14.4"/>
  <cols>
    <col min="1" max="1" width="10.33203125" bestFit="1" customWidth="1"/>
    <col min="2" max="2" width="68.44140625" customWidth="1"/>
    <col min="3" max="3" width="82.33203125" customWidth="1"/>
    <col min="4" max="4" width="11.6640625" customWidth="1"/>
    <col min="5" max="5" width="9.109375" bestFit="1" customWidth="1"/>
    <col min="6" max="6" width="11.6640625" bestFit="1" customWidth="1"/>
    <col min="8" max="8" width="14.5546875" bestFit="1" customWidth="1"/>
    <col min="9" max="9" width="11.6640625" bestFit="1" customWidth="1"/>
  </cols>
  <sheetData>
    <row r="1" spans="1:8" ht="15" thickBot="1">
      <c r="A1" s="4" t="s">
        <v>5</v>
      </c>
      <c r="B1" s="4" t="s">
        <v>2</v>
      </c>
      <c r="C1" s="4" t="s">
        <v>0</v>
      </c>
      <c r="D1" s="4" t="s">
        <v>11</v>
      </c>
      <c r="E1" s="4" t="s">
        <v>7</v>
      </c>
      <c r="F1" s="4" t="s">
        <v>1</v>
      </c>
      <c r="G1" s="4" t="s">
        <v>6</v>
      </c>
      <c r="H1" s="4" t="s">
        <v>8</v>
      </c>
    </row>
    <row r="2" spans="1:8" ht="100.8">
      <c r="A2" t="s">
        <v>9</v>
      </c>
      <c r="B2" s="116" t="s">
        <v>614</v>
      </c>
      <c r="C2" t="s">
        <v>609</v>
      </c>
      <c r="D2" s="5" t="s">
        <v>17</v>
      </c>
      <c r="G2" t="s">
        <v>10</v>
      </c>
    </row>
    <row r="3" spans="1:8" ht="100.8">
      <c r="A3" t="s">
        <v>9</v>
      </c>
      <c r="B3" s="116" t="s">
        <v>614</v>
      </c>
      <c r="C3" t="s">
        <v>610</v>
      </c>
      <c r="D3" s="5" t="s">
        <v>17</v>
      </c>
      <c r="G3" t="s">
        <v>10</v>
      </c>
    </row>
    <row r="4" spans="1:8" ht="100.8">
      <c r="A4" t="s">
        <v>9</v>
      </c>
      <c r="B4" s="116" t="s">
        <v>614</v>
      </c>
      <c r="C4" t="s">
        <v>611</v>
      </c>
      <c r="D4" s="5" t="s">
        <v>17</v>
      </c>
      <c r="G4" t="s">
        <v>10</v>
      </c>
    </row>
    <row r="5" spans="1:8" ht="100.8">
      <c r="A5" t="s">
        <v>9</v>
      </c>
      <c r="B5" s="116" t="s">
        <v>614</v>
      </c>
      <c r="C5" t="s">
        <v>612</v>
      </c>
      <c r="D5" s="5" t="s">
        <v>17</v>
      </c>
      <c r="E5" t="s">
        <v>962</v>
      </c>
      <c r="G5" t="s">
        <v>10</v>
      </c>
    </row>
    <row r="6" spans="1:8" ht="100.8">
      <c r="A6" t="s">
        <v>9</v>
      </c>
      <c r="B6" s="116" t="s">
        <v>614</v>
      </c>
      <c r="C6" t="s">
        <v>613</v>
      </c>
      <c r="D6" s="5" t="s">
        <v>17</v>
      </c>
      <c r="E6" t="s">
        <v>962</v>
      </c>
      <c r="G6" t="s">
        <v>10</v>
      </c>
    </row>
    <row r="7" spans="1:8">
      <c r="D7" s="5"/>
    </row>
    <row r="8" spans="1:8">
      <c r="D8" s="5"/>
    </row>
    <row r="9" spans="1:8">
      <c r="D9" s="5"/>
    </row>
    <row r="10" spans="1:8">
      <c r="D10" s="5"/>
    </row>
    <row r="11" spans="1:8">
      <c r="D11" s="5"/>
    </row>
    <row r="12" spans="1:8">
      <c r="D12" s="5"/>
    </row>
    <row r="13" spans="1:8">
      <c r="D13" s="5"/>
    </row>
    <row r="14" spans="1:8">
      <c r="D14" s="5"/>
    </row>
    <row r="15" spans="1:8">
      <c r="D15" s="5"/>
    </row>
    <row r="16" spans="1:8">
      <c r="D16" s="5"/>
    </row>
    <row r="17" spans="4:4">
      <c r="D17" s="5"/>
    </row>
    <row r="18" spans="4:4">
      <c r="D18" s="5"/>
    </row>
    <row r="19" spans="4:4">
      <c r="D19" s="5"/>
    </row>
    <row r="20" spans="4:4">
      <c r="D20" s="5"/>
    </row>
    <row r="21" spans="4:4">
      <c r="D21" s="5"/>
    </row>
  </sheetData>
  <phoneticPr fontId="11" type="noConversion"/>
  <dataValidations count="1">
    <dataValidation allowBlank="1" showInputMessage="1" showErrorMessage="1" promptTitle="Individual;"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IQ65537 SM65537 ACI65537 AME65537 AWA65537 BFW65537 BPS65537 BZO65537 CJK65537 CTG65537 DDC65537 DMY65537 DWU65537 EGQ65537 EQM65537 FAI65537 FKE65537 FUA65537 GDW65537 GNS65537 GXO65537 HHK65537 HRG65537 IBC65537 IKY65537 IUU65537 JEQ65537 JOM65537 JYI65537 KIE65537 KSA65537 LBW65537 LLS65537 LVO65537 MFK65537 MPG65537 MZC65537 NIY65537 NSU65537 OCQ65537 OMM65537 OWI65537 PGE65537 PQA65537 PZW65537 QJS65537 QTO65537 RDK65537 RNG65537 RXC65537 SGY65537 SQU65537 TAQ65537 TKM65537 TUI65537 UEE65537 UOA65537 UXW65537 VHS65537 VRO65537 WBK65537 WLG65537 WVC65537 IQ131073 SM131073 ACI131073 AME131073 AWA131073 BFW131073 BPS131073 BZO131073 CJK131073 CTG131073 DDC131073 DMY131073 DWU131073 EGQ131073 EQM131073 FAI131073 FKE131073 FUA131073 GDW131073 GNS131073 GXO131073 HHK131073 HRG131073 IBC131073 IKY131073 IUU131073 JEQ131073 JOM131073 JYI131073 KIE131073 KSA131073 LBW131073 LLS131073 LVO131073 MFK131073 MPG131073 MZC131073 NIY131073 NSU131073 OCQ131073 OMM131073 OWI131073 PGE131073 PQA131073 PZW131073 QJS131073 QTO131073 RDK131073 RNG131073 RXC131073 SGY131073 SQU131073 TAQ131073 TKM131073 TUI131073 UEE131073 UOA131073 UXW131073 VHS131073 VRO131073 WBK131073 WLG131073 WVC131073 IQ196609 SM196609 ACI196609 AME196609 AWA196609 BFW196609 BPS196609 BZO196609 CJK196609 CTG196609 DDC196609 DMY196609 DWU196609 EGQ196609 EQM196609 FAI196609 FKE196609 FUA196609 GDW196609 GNS196609 GXO196609 HHK196609 HRG196609 IBC196609 IKY196609 IUU196609 JEQ196609 JOM196609 JYI196609 KIE196609 KSA196609 LBW196609 LLS196609 LVO196609 MFK196609 MPG196609 MZC196609 NIY196609 NSU196609 OCQ196609 OMM196609 OWI196609 PGE196609 PQA196609 PZW196609 QJS196609 QTO196609 RDK196609 RNG196609 RXC196609 SGY196609 SQU196609 TAQ196609 TKM196609 TUI196609 UEE196609 UOA196609 UXW196609 VHS196609 VRO196609 WBK196609 WLG196609 WVC196609 IQ262145 SM262145 ACI262145 AME262145 AWA262145 BFW262145 BPS262145 BZO262145 CJK262145 CTG262145 DDC262145 DMY262145 DWU262145 EGQ262145 EQM262145 FAI262145 FKE262145 FUA262145 GDW262145 GNS262145 GXO262145 HHK262145 HRG262145 IBC262145 IKY262145 IUU262145 JEQ262145 JOM262145 JYI262145 KIE262145 KSA262145 LBW262145 LLS262145 LVO262145 MFK262145 MPG262145 MZC262145 NIY262145 NSU262145 OCQ262145 OMM262145 OWI262145 PGE262145 PQA262145 PZW262145 QJS262145 QTO262145 RDK262145 RNG262145 RXC262145 SGY262145 SQU262145 TAQ262145 TKM262145 TUI262145 UEE262145 UOA262145 UXW262145 VHS262145 VRO262145 WBK262145 WLG262145 WVC262145 IQ327681 SM327681 ACI327681 AME327681 AWA327681 BFW327681 BPS327681 BZO327681 CJK327681 CTG327681 DDC327681 DMY327681 DWU327681 EGQ327681 EQM327681 FAI327681 FKE327681 FUA327681 GDW327681 GNS327681 GXO327681 HHK327681 HRG327681 IBC327681 IKY327681 IUU327681 JEQ327681 JOM327681 JYI327681 KIE327681 KSA327681 LBW327681 LLS327681 LVO327681 MFK327681 MPG327681 MZC327681 NIY327681 NSU327681 OCQ327681 OMM327681 OWI327681 PGE327681 PQA327681 PZW327681 QJS327681 QTO327681 RDK327681 RNG327681 RXC327681 SGY327681 SQU327681 TAQ327681 TKM327681 TUI327681 UEE327681 UOA327681 UXW327681 VHS327681 VRO327681 WBK327681 WLG327681 WVC327681 IQ393217 SM393217 ACI393217 AME393217 AWA393217 BFW393217 BPS393217 BZO393217 CJK393217 CTG393217 DDC393217 DMY393217 DWU393217 EGQ393217 EQM393217 FAI393217 FKE393217 FUA393217 GDW393217 GNS393217 GXO393217 HHK393217 HRG393217 IBC393217 IKY393217 IUU393217 JEQ393217 JOM393217 JYI393217 KIE393217 KSA393217 LBW393217 LLS393217 LVO393217 MFK393217 MPG393217 MZC393217 NIY393217 NSU393217 OCQ393217 OMM393217 OWI393217 PGE393217 PQA393217 PZW393217 QJS393217 QTO393217 RDK393217 RNG393217 RXC393217 SGY393217 SQU393217 TAQ393217 TKM393217 TUI393217 UEE393217 UOA393217 UXW393217 VHS393217 VRO393217 WBK393217 WLG393217 WVC393217 IQ458753 SM458753 ACI458753 AME458753 AWA458753 BFW458753 BPS458753 BZO458753 CJK458753 CTG458753 DDC458753 DMY458753 DWU458753 EGQ458753 EQM458753 FAI458753 FKE458753 FUA458753 GDW458753 GNS458753 GXO458753 HHK458753 HRG458753 IBC458753 IKY458753 IUU458753 JEQ458753 JOM458753 JYI458753 KIE458753 KSA458753 LBW458753 LLS458753 LVO458753 MFK458753 MPG458753 MZC458753 NIY458753 NSU458753 OCQ458753 OMM458753 OWI458753 PGE458753 PQA458753 PZW458753 QJS458753 QTO458753 RDK458753 RNG458753 RXC458753 SGY458753 SQU458753 TAQ458753 TKM458753 TUI458753 UEE458753 UOA458753 UXW458753 VHS458753 VRO458753 WBK458753 WLG458753 WVC458753 IQ524289 SM524289 ACI524289 AME524289 AWA524289 BFW524289 BPS524289 BZO524289 CJK524289 CTG524289 DDC524289 DMY524289 DWU524289 EGQ524289 EQM524289 FAI524289 FKE524289 FUA524289 GDW524289 GNS524289 GXO524289 HHK524289 HRG524289 IBC524289 IKY524289 IUU524289 JEQ524289 JOM524289 JYI524289 KIE524289 KSA524289 LBW524289 LLS524289 LVO524289 MFK524289 MPG524289 MZC524289 NIY524289 NSU524289 OCQ524289 OMM524289 OWI524289 PGE524289 PQA524289 PZW524289 QJS524289 QTO524289 RDK524289 RNG524289 RXC524289 SGY524289 SQU524289 TAQ524289 TKM524289 TUI524289 UEE524289 UOA524289 UXW524289 VHS524289 VRO524289 WBK524289 WLG524289 WVC524289 IQ589825 SM589825 ACI589825 AME589825 AWA589825 BFW589825 BPS589825 BZO589825 CJK589825 CTG589825 DDC589825 DMY589825 DWU589825 EGQ589825 EQM589825 FAI589825 FKE589825 FUA589825 GDW589825 GNS589825 GXO589825 HHK589825 HRG589825 IBC589825 IKY589825 IUU589825 JEQ589825 JOM589825 JYI589825 KIE589825 KSA589825 LBW589825 LLS589825 LVO589825 MFK589825 MPG589825 MZC589825 NIY589825 NSU589825 OCQ589825 OMM589825 OWI589825 PGE589825 PQA589825 PZW589825 QJS589825 QTO589825 RDK589825 RNG589825 RXC589825 SGY589825 SQU589825 TAQ589825 TKM589825 TUI589825 UEE589825 UOA589825 UXW589825 VHS589825 VRO589825 WBK589825 WLG589825 WVC589825 IQ655361 SM655361 ACI655361 AME655361 AWA655361 BFW655361 BPS655361 BZO655361 CJK655361 CTG655361 DDC655361 DMY655361 DWU655361 EGQ655361 EQM655361 FAI655361 FKE655361 FUA655361 GDW655361 GNS655361 GXO655361 HHK655361 HRG655361 IBC655361 IKY655361 IUU655361 JEQ655361 JOM655361 JYI655361 KIE655361 KSA655361 LBW655361 LLS655361 LVO655361 MFK655361 MPG655361 MZC655361 NIY655361 NSU655361 OCQ655361 OMM655361 OWI655361 PGE655361 PQA655361 PZW655361 QJS655361 QTO655361 RDK655361 RNG655361 RXC655361 SGY655361 SQU655361 TAQ655361 TKM655361 TUI655361 UEE655361 UOA655361 UXW655361 VHS655361 VRO655361 WBK655361 WLG655361 WVC655361 IQ720897 SM720897 ACI720897 AME720897 AWA720897 BFW720897 BPS720897 BZO720897 CJK720897 CTG720897 DDC720897 DMY720897 DWU720897 EGQ720897 EQM720897 FAI720897 FKE720897 FUA720897 GDW720897 GNS720897 GXO720897 HHK720897 HRG720897 IBC720897 IKY720897 IUU720897 JEQ720897 JOM720897 JYI720897 KIE720897 KSA720897 LBW720897 LLS720897 LVO720897 MFK720897 MPG720897 MZC720897 NIY720897 NSU720897 OCQ720897 OMM720897 OWI720897 PGE720897 PQA720897 PZW720897 QJS720897 QTO720897 RDK720897 RNG720897 RXC720897 SGY720897 SQU720897 TAQ720897 TKM720897 TUI720897 UEE720897 UOA720897 UXW720897 VHS720897 VRO720897 WBK720897 WLG720897 WVC720897 IQ786433 SM786433 ACI786433 AME786433 AWA786433 BFW786433 BPS786433 BZO786433 CJK786433 CTG786433 DDC786433 DMY786433 DWU786433 EGQ786433 EQM786433 FAI786433 FKE786433 FUA786433 GDW786433 GNS786433 GXO786433 HHK786433 HRG786433 IBC786433 IKY786433 IUU786433 JEQ786433 JOM786433 JYI786433 KIE786433 KSA786433 LBW786433 LLS786433 LVO786433 MFK786433 MPG786433 MZC786433 NIY786433 NSU786433 OCQ786433 OMM786433 OWI786433 PGE786433 PQA786433 PZW786433 QJS786433 QTO786433 RDK786433 RNG786433 RXC786433 SGY786433 SQU786433 TAQ786433 TKM786433 TUI786433 UEE786433 UOA786433 UXW786433 VHS786433 VRO786433 WBK786433 WLG786433 WVC786433 IQ851969 SM851969 ACI851969 AME851969 AWA851969 BFW851969 BPS851969 BZO851969 CJK851969 CTG851969 DDC851969 DMY851969 DWU851969 EGQ851969 EQM851969 FAI851969 FKE851969 FUA851969 GDW851969 GNS851969 GXO851969 HHK851969 HRG851969 IBC851969 IKY851969 IUU851969 JEQ851969 JOM851969 JYI851969 KIE851969 KSA851969 LBW851969 LLS851969 LVO851969 MFK851969 MPG851969 MZC851969 NIY851969 NSU851969 OCQ851969 OMM851969 OWI851969 PGE851969 PQA851969 PZW851969 QJS851969 QTO851969 RDK851969 RNG851969 RXC851969 SGY851969 SQU851969 TAQ851969 TKM851969 TUI851969 UEE851969 UOA851969 UXW851969 VHS851969 VRO851969 WBK851969 WLG851969 WVC851969 IQ917505 SM917505 ACI917505 AME917505 AWA917505 BFW917505 BPS917505 BZO917505 CJK917505 CTG917505 DDC917505 DMY917505 DWU917505 EGQ917505 EQM917505 FAI917505 FKE917505 FUA917505 GDW917505 GNS917505 GXO917505 HHK917505 HRG917505 IBC917505 IKY917505 IUU917505 JEQ917505 JOM917505 JYI917505 KIE917505 KSA917505 LBW917505 LLS917505 LVO917505 MFK917505 MPG917505 MZC917505 NIY917505 NSU917505 OCQ917505 OMM917505 OWI917505 PGE917505 PQA917505 PZW917505 QJS917505 QTO917505 RDK917505 RNG917505 RXC917505 SGY917505 SQU917505 TAQ917505 TKM917505 TUI917505 UEE917505 UOA917505 UXW917505 VHS917505 VRO917505 WBK917505 WLG917505 WVC917505 IQ983041 SM983041 ACI983041 AME983041 AWA983041 BFW983041 BPS983041 BZO983041 CJK983041 CTG983041 DDC983041 DMY983041 DWU983041 EGQ983041 EQM983041 FAI983041 FKE983041 FUA983041 GDW983041 GNS983041 GXO983041 HHK983041 HRG983041 IBC983041 IKY983041 IUU983041 JEQ983041 JOM983041 JYI983041 KIE983041 KSA983041 LBW983041 LLS983041 LVO983041 MFK983041 MPG983041 MZC983041 NIY983041 NSU983041 OCQ983041 OMM983041 OWI983041 PGE983041 PQA983041 PZW983041 QJS983041 QTO983041 RDK983041 RNG983041 RXC983041 SGY983041 SQU983041 TAQ983041 TKM983041 TUI983041 UEE983041 UOA983041 UXW983041 VHS983041 VRO983041 WBK983041 WLG983041 WVC983041" xr:uid="{F30634EE-66DE-4B36-BA50-F473C84AE1E2}"/>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0D266-415D-4F6F-8619-ECDB42A250E9}">
  <dimension ref="A1:H21"/>
  <sheetViews>
    <sheetView topLeftCell="C5" workbookViewId="0">
      <selection activeCell="H6" sqref="H6"/>
    </sheetView>
  </sheetViews>
  <sheetFormatPr defaultColWidth="8.88671875" defaultRowHeight="14.4"/>
  <cols>
    <col min="1" max="1" width="10.33203125" bestFit="1" customWidth="1"/>
    <col min="2" max="2" width="68.44140625" customWidth="1"/>
    <col min="3" max="3" width="82.33203125" customWidth="1"/>
    <col min="4" max="4" width="11.6640625" customWidth="1"/>
    <col min="5" max="5" width="9.109375" bestFit="1" customWidth="1"/>
    <col min="6" max="6" width="11.6640625" bestFit="1" customWidth="1"/>
    <col min="8" max="8" width="14.5546875" bestFit="1" customWidth="1"/>
    <col min="9" max="9" width="11.6640625" bestFit="1" customWidth="1"/>
  </cols>
  <sheetData>
    <row r="1" spans="1:8" ht="15" thickBot="1">
      <c r="A1" s="4" t="s">
        <v>5</v>
      </c>
      <c r="B1" s="4" t="s">
        <v>2</v>
      </c>
      <c r="C1" s="4" t="s">
        <v>0</v>
      </c>
      <c r="D1" s="4" t="s">
        <v>11</v>
      </c>
      <c r="E1" s="4" t="s">
        <v>7</v>
      </c>
      <c r="F1" s="4" t="s">
        <v>1</v>
      </c>
      <c r="G1" s="4" t="s">
        <v>6</v>
      </c>
      <c r="H1" s="4" t="s">
        <v>8</v>
      </c>
    </row>
    <row r="2" spans="1:8" ht="100.8">
      <c r="A2" t="s">
        <v>9</v>
      </c>
      <c r="B2" s="116" t="s">
        <v>614</v>
      </c>
      <c r="C2" t="s">
        <v>615</v>
      </c>
      <c r="D2" s="5" t="s">
        <v>17</v>
      </c>
      <c r="G2" t="s">
        <v>10</v>
      </c>
    </row>
    <row r="3" spans="1:8" ht="100.8">
      <c r="A3" t="s">
        <v>9</v>
      </c>
      <c r="B3" s="116" t="s">
        <v>614</v>
      </c>
      <c r="C3" t="s">
        <v>616</v>
      </c>
      <c r="D3" s="5" t="s">
        <v>17</v>
      </c>
      <c r="G3" t="s">
        <v>10</v>
      </c>
    </row>
    <row r="4" spans="1:8" ht="100.8">
      <c r="A4" t="s">
        <v>9</v>
      </c>
      <c r="B4" s="116" t="s">
        <v>614</v>
      </c>
      <c r="C4" t="s">
        <v>617</v>
      </c>
      <c r="D4" s="5" t="s">
        <v>17</v>
      </c>
      <c r="G4" t="s">
        <v>10</v>
      </c>
    </row>
    <row r="5" spans="1:8" ht="100.8">
      <c r="A5" t="s">
        <v>9</v>
      </c>
      <c r="B5" s="116" t="s">
        <v>614</v>
      </c>
      <c r="C5" t="s">
        <v>618</v>
      </c>
      <c r="D5" s="5" t="s">
        <v>17</v>
      </c>
      <c r="E5" t="s">
        <v>962</v>
      </c>
      <c r="G5" t="s">
        <v>10</v>
      </c>
    </row>
    <row r="6" spans="1:8" ht="100.8">
      <c r="A6" t="s">
        <v>9</v>
      </c>
      <c r="B6" s="116" t="s">
        <v>614</v>
      </c>
      <c r="C6" t="s">
        <v>619</v>
      </c>
      <c r="D6" s="5" t="s">
        <v>17</v>
      </c>
      <c r="E6" t="s">
        <v>962</v>
      </c>
      <c r="G6" t="s">
        <v>10</v>
      </c>
    </row>
    <row r="7" spans="1:8">
      <c r="D7" s="5"/>
    </row>
    <row r="8" spans="1:8">
      <c r="D8" s="5"/>
    </row>
    <row r="9" spans="1:8">
      <c r="D9" s="5"/>
    </row>
    <row r="10" spans="1:8">
      <c r="D10" s="5"/>
    </row>
    <row r="11" spans="1:8">
      <c r="D11" s="5"/>
    </row>
    <row r="12" spans="1:8">
      <c r="D12" s="5"/>
    </row>
    <row r="13" spans="1:8">
      <c r="D13" s="5"/>
    </row>
    <row r="14" spans="1:8">
      <c r="D14" s="5"/>
    </row>
    <row r="15" spans="1:8">
      <c r="D15" s="5"/>
    </row>
    <row r="16" spans="1:8">
      <c r="D16" s="5"/>
    </row>
    <row r="17" spans="4:4">
      <c r="D17" s="5"/>
    </row>
    <row r="18" spans="4:4">
      <c r="D18" s="5"/>
    </row>
    <row r="19" spans="4:4">
      <c r="D19" s="5"/>
    </row>
    <row r="20" spans="4:4">
      <c r="D20" s="5"/>
    </row>
    <row r="21" spans="4:4">
      <c r="D21" s="5"/>
    </row>
  </sheetData>
  <phoneticPr fontId="11" type="noConversion"/>
  <dataValidations count="1">
    <dataValidation allowBlank="1" showInputMessage="1" showErrorMessage="1" promptTitle="Individual;"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IQ65537 SM65537 ACI65537 AME65537 AWA65537 BFW65537 BPS65537 BZO65537 CJK65537 CTG65537 DDC65537 DMY65537 DWU65537 EGQ65537 EQM65537 FAI65537 FKE65537 FUA65537 GDW65537 GNS65537 GXO65537 HHK65537 HRG65537 IBC65537 IKY65537 IUU65537 JEQ65537 JOM65537 JYI65537 KIE65537 KSA65537 LBW65537 LLS65537 LVO65537 MFK65537 MPG65537 MZC65537 NIY65537 NSU65537 OCQ65537 OMM65537 OWI65537 PGE65537 PQA65537 PZW65537 QJS65537 QTO65537 RDK65537 RNG65537 RXC65537 SGY65537 SQU65537 TAQ65537 TKM65537 TUI65537 UEE65537 UOA65537 UXW65537 VHS65537 VRO65537 WBK65537 WLG65537 WVC65537 IQ131073 SM131073 ACI131073 AME131073 AWA131073 BFW131073 BPS131073 BZO131073 CJK131073 CTG131073 DDC131073 DMY131073 DWU131073 EGQ131073 EQM131073 FAI131073 FKE131073 FUA131073 GDW131073 GNS131073 GXO131073 HHK131073 HRG131073 IBC131073 IKY131073 IUU131073 JEQ131073 JOM131073 JYI131073 KIE131073 KSA131073 LBW131073 LLS131073 LVO131073 MFK131073 MPG131073 MZC131073 NIY131073 NSU131073 OCQ131073 OMM131073 OWI131073 PGE131073 PQA131073 PZW131073 QJS131073 QTO131073 RDK131073 RNG131073 RXC131073 SGY131073 SQU131073 TAQ131073 TKM131073 TUI131073 UEE131073 UOA131073 UXW131073 VHS131073 VRO131073 WBK131073 WLG131073 WVC131073 IQ196609 SM196609 ACI196609 AME196609 AWA196609 BFW196609 BPS196609 BZO196609 CJK196609 CTG196609 DDC196609 DMY196609 DWU196609 EGQ196609 EQM196609 FAI196609 FKE196609 FUA196609 GDW196609 GNS196609 GXO196609 HHK196609 HRG196609 IBC196609 IKY196609 IUU196609 JEQ196609 JOM196609 JYI196609 KIE196609 KSA196609 LBW196609 LLS196609 LVO196609 MFK196609 MPG196609 MZC196609 NIY196609 NSU196609 OCQ196609 OMM196609 OWI196609 PGE196609 PQA196609 PZW196609 QJS196609 QTO196609 RDK196609 RNG196609 RXC196609 SGY196609 SQU196609 TAQ196609 TKM196609 TUI196609 UEE196609 UOA196609 UXW196609 VHS196609 VRO196609 WBK196609 WLG196609 WVC196609 IQ262145 SM262145 ACI262145 AME262145 AWA262145 BFW262145 BPS262145 BZO262145 CJK262145 CTG262145 DDC262145 DMY262145 DWU262145 EGQ262145 EQM262145 FAI262145 FKE262145 FUA262145 GDW262145 GNS262145 GXO262145 HHK262145 HRG262145 IBC262145 IKY262145 IUU262145 JEQ262145 JOM262145 JYI262145 KIE262145 KSA262145 LBW262145 LLS262145 LVO262145 MFK262145 MPG262145 MZC262145 NIY262145 NSU262145 OCQ262145 OMM262145 OWI262145 PGE262145 PQA262145 PZW262145 QJS262145 QTO262145 RDK262145 RNG262145 RXC262145 SGY262145 SQU262145 TAQ262145 TKM262145 TUI262145 UEE262145 UOA262145 UXW262145 VHS262145 VRO262145 WBK262145 WLG262145 WVC262145 IQ327681 SM327681 ACI327681 AME327681 AWA327681 BFW327681 BPS327681 BZO327681 CJK327681 CTG327681 DDC327681 DMY327681 DWU327681 EGQ327681 EQM327681 FAI327681 FKE327681 FUA327681 GDW327681 GNS327681 GXO327681 HHK327681 HRG327681 IBC327681 IKY327681 IUU327681 JEQ327681 JOM327681 JYI327681 KIE327681 KSA327681 LBW327681 LLS327681 LVO327681 MFK327681 MPG327681 MZC327681 NIY327681 NSU327681 OCQ327681 OMM327681 OWI327681 PGE327681 PQA327681 PZW327681 QJS327681 QTO327681 RDK327681 RNG327681 RXC327681 SGY327681 SQU327681 TAQ327681 TKM327681 TUI327681 UEE327681 UOA327681 UXW327681 VHS327681 VRO327681 WBK327681 WLG327681 WVC327681 IQ393217 SM393217 ACI393217 AME393217 AWA393217 BFW393217 BPS393217 BZO393217 CJK393217 CTG393217 DDC393217 DMY393217 DWU393217 EGQ393217 EQM393217 FAI393217 FKE393217 FUA393217 GDW393217 GNS393217 GXO393217 HHK393217 HRG393217 IBC393217 IKY393217 IUU393217 JEQ393217 JOM393217 JYI393217 KIE393217 KSA393217 LBW393217 LLS393217 LVO393217 MFK393217 MPG393217 MZC393217 NIY393217 NSU393217 OCQ393217 OMM393217 OWI393217 PGE393217 PQA393217 PZW393217 QJS393217 QTO393217 RDK393217 RNG393217 RXC393217 SGY393217 SQU393217 TAQ393217 TKM393217 TUI393217 UEE393217 UOA393217 UXW393217 VHS393217 VRO393217 WBK393217 WLG393217 WVC393217 IQ458753 SM458753 ACI458753 AME458753 AWA458753 BFW458753 BPS458753 BZO458753 CJK458753 CTG458753 DDC458753 DMY458753 DWU458753 EGQ458753 EQM458753 FAI458753 FKE458753 FUA458753 GDW458753 GNS458753 GXO458753 HHK458753 HRG458753 IBC458753 IKY458753 IUU458753 JEQ458753 JOM458753 JYI458753 KIE458753 KSA458753 LBW458753 LLS458753 LVO458753 MFK458753 MPG458753 MZC458753 NIY458753 NSU458753 OCQ458753 OMM458753 OWI458753 PGE458753 PQA458753 PZW458753 QJS458753 QTO458753 RDK458753 RNG458753 RXC458753 SGY458753 SQU458753 TAQ458753 TKM458753 TUI458753 UEE458753 UOA458753 UXW458753 VHS458753 VRO458753 WBK458753 WLG458753 WVC458753 IQ524289 SM524289 ACI524289 AME524289 AWA524289 BFW524289 BPS524289 BZO524289 CJK524289 CTG524289 DDC524289 DMY524289 DWU524289 EGQ524289 EQM524289 FAI524289 FKE524289 FUA524289 GDW524289 GNS524289 GXO524289 HHK524289 HRG524289 IBC524289 IKY524289 IUU524289 JEQ524289 JOM524289 JYI524289 KIE524289 KSA524289 LBW524289 LLS524289 LVO524289 MFK524289 MPG524289 MZC524289 NIY524289 NSU524289 OCQ524289 OMM524289 OWI524289 PGE524289 PQA524289 PZW524289 QJS524289 QTO524289 RDK524289 RNG524289 RXC524289 SGY524289 SQU524289 TAQ524289 TKM524289 TUI524289 UEE524289 UOA524289 UXW524289 VHS524289 VRO524289 WBK524289 WLG524289 WVC524289 IQ589825 SM589825 ACI589825 AME589825 AWA589825 BFW589825 BPS589825 BZO589825 CJK589825 CTG589825 DDC589825 DMY589825 DWU589825 EGQ589825 EQM589825 FAI589825 FKE589825 FUA589825 GDW589825 GNS589825 GXO589825 HHK589825 HRG589825 IBC589825 IKY589825 IUU589825 JEQ589825 JOM589825 JYI589825 KIE589825 KSA589825 LBW589825 LLS589825 LVO589825 MFK589825 MPG589825 MZC589825 NIY589825 NSU589825 OCQ589825 OMM589825 OWI589825 PGE589825 PQA589825 PZW589825 QJS589825 QTO589825 RDK589825 RNG589825 RXC589825 SGY589825 SQU589825 TAQ589825 TKM589825 TUI589825 UEE589825 UOA589825 UXW589825 VHS589825 VRO589825 WBK589825 WLG589825 WVC589825 IQ655361 SM655361 ACI655361 AME655361 AWA655361 BFW655361 BPS655361 BZO655361 CJK655361 CTG655361 DDC655361 DMY655361 DWU655361 EGQ655361 EQM655361 FAI655361 FKE655361 FUA655361 GDW655361 GNS655361 GXO655361 HHK655361 HRG655361 IBC655361 IKY655361 IUU655361 JEQ655361 JOM655361 JYI655361 KIE655361 KSA655361 LBW655361 LLS655361 LVO655361 MFK655361 MPG655361 MZC655361 NIY655361 NSU655361 OCQ655361 OMM655361 OWI655361 PGE655361 PQA655361 PZW655361 QJS655361 QTO655361 RDK655361 RNG655361 RXC655361 SGY655361 SQU655361 TAQ655361 TKM655361 TUI655361 UEE655361 UOA655361 UXW655361 VHS655361 VRO655361 WBK655361 WLG655361 WVC655361 IQ720897 SM720897 ACI720897 AME720897 AWA720897 BFW720897 BPS720897 BZO720897 CJK720897 CTG720897 DDC720897 DMY720897 DWU720897 EGQ720897 EQM720897 FAI720897 FKE720897 FUA720897 GDW720897 GNS720897 GXO720897 HHK720897 HRG720897 IBC720897 IKY720897 IUU720897 JEQ720897 JOM720897 JYI720897 KIE720897 KSA720897 LBW720897 LLS720897 LVO720897 MFK720897 MPG720897 MZC720897 NIY720897 NSU720897 OCQ720897 OMM720897 OWI720897 PGE720897 PQA720897 PZW720897 QJS720897 QTO720897 RDK720897 RNG720897 RXC720897 SGY720897 SQU720897 TAQ720897 TKM720897 TUI720897 UEE720897 UOA720897 UXW720897 VHS720897 VRO720897 WBK720897 WLG720897 WVC720897 IQ786433 SM786433 ACI786433 AME786433 AWA786433 BFW786433 BPS786433 BZO786433 CJK786433 CTG786433 DDC786433 DMY786433 DWU786433 EGQ786433 EQM786433 FAI786433 FKE786433 FUA786433 GDW786433 GNS786433 GXO786433 HHK786433 HRG786433 IBC786433 IKY786433 IUU786433 JEQ786433 JOM786433 JYI786433 KIE786433 KSA786433 LBW786433 LLS786433 LVO786433 MFK786433 MPG786433 MZC786433 NIY786433 NSU786433 OCQ786433 OMM786433 OWI786433 PGE786433 PQA786433 PZW786433 QJS786433 QTO786433 RDK786433 RNG786433 RXC786433 SGY786433 SQU786433 TAQ786433 TKM786433 TUI786433 UEE786433 UOA786433 UXW786433 VHS786433 VRO786433 WBK786433 WLG786433 WVC786433 IQ851969 SM851969 ACI851969 AME851969 AWA851969 BFW851969 BPS851969 BZO851969 CJK851969 CTG851969 DDC851969 DMY851969 DWU851969 EGQ851969 EQM851969 FAI851969 FKE851969 FUA851969 GDW851969 GNS851969 GXO851969 HHK851969 HRG851969 IBC851969 IKY851969 IUU851969 JEQ851969 JOM851969 JYI851969 KIE851969 KSA851969 LBW851969 LLS851969 LVO851969 MFK851969 MPG851969 MZC851969 NIY851969 NSU851969 OCQ851969 OMM851969 OWI851969 PGE851969 PQA851969 PZW851969 QJS851969 QTO851969 RDK851969 RNG851969 RXC851969 SGY851969 SQU851969 TAQ851969 TKM851969 TUI851969 UEE851969 UOA851969 UXW851969 VHS851969 VRO851969 WBK851969 WLG851969 WVC851969 IQ917505 SM917505 ACI917505 AME917505 AWA917505 BFW917505 BPS917505 BZO917505 CJK917505 CTG917505 DDC917505 DMY917505 DWU917505 EGQ917505 EQM917505 FAI917505 FKE917505 FUA917505 GDW917505 GNS917505 GXO917505 HHK917505 HRG917505 IBC917505 IKY917505 IUU917505 JEQ917505 JOM917505 JYI917505 KIE917505 KSA917505 LBW917505 LLS917505 LVO917505 MFK917505 MPG917505 MZC917505 NIY917505 NSU917505 OCQ917505 OMM917505 OWI917505 PGE917505 PQA917505 PZW917505 QJS917505 QTO917505 RDK917505 RNG917505 RXC917505 SGY917505 SQU917505 TAQ917505 TKM917505 TUI917505 UEE917505 UOA917505 UXW917505 VHS917505 VRO917505 WBK917505 WLG917505 WVC917505 IQ983041 SM983041 ACI983041 AME983041 AWA983041 BFW983041 BPS983041 BZO983041 CJK983041 CTG983041 DDC983041 DMY983041 DWU983041 EGQ983041 EQM983041 FAI983041 FKE983041 FUA983041 GDW983041 GNS983041 GXO983041 HHK983041 HRG983041 IBC983041 IKY983041 IUU983041 JEQ983041 JOM983041 JYI983041 KIE983041 KSA983041 LBW983041 LLS983041 LVO983041 MFK983041 MPG983041 MZC983041 NIY983041 NSU983041 OCQ983041 OMM983041 OWI983041 PGE983041 PQA983041 PZW983041 QJS983041 QTO983041 RDK983041 RNG983041 RXC983041 SGY983041 SQU983041 TAQ983041 TKM983041 TUI983041 UEE983041 UOA983041 UXW983041 VHS983041 VRO983041 WBK983041 WLG983041 WVC983041" xr:uid="{4BCF97F6-2EBE-4566-A25C-2ABF9D2BE509}"/>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C50FE-0281-469B-83DB-F79BE6C84426}">
  <dimension ref="A1:H21"/>
  <sheetViews>
    <sheetView topLeftCell="C10" workbookViewId="0">
      <selection activeCell="G18" sqref="G18"/>
    </sheetView>
  </sheetViews>
  <sheetFormatPr defaultColWidth="8.88671875" defaultRowHeight="14.4"/>
  <cols>
    <col min="1" max="1" width="10.33203125" bestFit="1" customWidth="1"/>
    <col min="2" max="2" width="113.109375" customWidth="1"/>
    <col min="3" max="3" width="105.6640625" customWidth="1"/>
    <col min="4" max="4" width="11.6640625" customWidth="1"/>
    <col min="5" max="5" width="9.109375" bestFit="1" customWidth="1"/>
    <col min="6" max="6" width="11.6640625" bestFit="1" customWidth="1"/>
    <col min="8" max="8" width="14.5546875" bestFit="1" customWidth="1"/>
    <col min="9" max="9" width="11.6640625" bestFit="1" customWidth="1"/>
  </cols>
  <sheetData>
    <row r="1" spans="1:8">
      <c r="A1" s="52" t="s">
        <v>5</v>
      </c>
      <c r="B1" s="52" t="s">
        <v>2</v>
      </c>
      <c r="C1" s="52" t="s">
        <v>0</v>
      </c>
      <c r="D1" s="52" t="s">
        <v>11</v>
      </c>
      <c r="E1" s="52" t="s">
        <v>7</v>
      </c>
      <c r="F1" s="52" t="s">
        <v>1</v>
      </c>
      <c r="G1" s="52" t="s">
        <v>6</v>
      </c>
      <c r="H1" s="52" t="s">
        <v>8</v>
      </c>
    </row>
    <row r="2" spans="1:8" ht="115.2">
      <c r="A2" t="s">
        <v>9</v>
      </c>
      <c r="B2" s="116" t="s">
        <v>625</v>
      </c>
      <c r="C2" t="s">
        <v>620</v>
      </c>
      <c r="D2" s="5" t="s">
        <v>17</v>
      </c>
      <c r="G2" t="s">
        <v>10</v>
      </c>
    </row>
    <row r="3" spans="1:8" ht="115.2">
      <c r="A3" t="s">
        <v>9</v>
      </c>
      <c r="B3" s="116" t="s">
        <v>625</v>
      </c>
      <c r="C3" t="s">
        <v>621</v>
      </c>
      <c r="D3" s="5" t="s">
        <v>17</v>
      </c>
      <c r="G3" t="s">
        <v>10</v>
      </c>
    </row>
    <row r="4" spans="1:8" ht="115.2">
      <c r="A4" t="s">
        <v>9</v>
      </c>
      <c r="B4" s="116" t="s">
        <v>625</v>
      </c>
      <c r="C4" t="s">
        <v>622</v>
      </c>
      <c r="D4" s="5" t="s">
        <v>17</v>
      </c>
      <c r="G4" t="s">
        <v>10</v>
      </c>
    </row>
    <row r="5" spans="1:8" ht="115.2">
      <c r="A5" t="s">
        <v>9</v>
      </c>
      <c r="B5" s="116" t="s">
        <v>625</v>
      </c>
      <c r="C5" t="s">
        <v>623</v>
      </c>
      <c r="D5" s="5" t="s">
        <v>17</v>
      </c>
      <c r="E5" t="s">
        <v>962</v>
      </c>
      <c r="G5" t="s">
        <v>10</v>
      </c>
    </row>
    <row r="6" spans="1:8" ht="115.2">
      <c r="A6" t="s">
        <v>9</v>
      </c>
      <c r="B6" s="116" t="s">
        <v>625</v>
      </c>
      <c r="C6" t="s">
        <v>624</v>
      </c>
      <c r="D6" s="5" t="s">
        <v>17</v>
      </c>
      <c r="E6" t="s">
        <v>962</v>
      </c>
      <c r="G6" t="s">
        <v>10</v>
      </c>
    </row>
    <row r="7" spans="1:8" ht="115.2">
      <c r="A7" t="s">
        <v>9</v>
      </c>
      <c r="B7" s="116" t="s">
        <v>625</v>
      </c>
      <c r="C7" t="s">
        <v>620</v>
      </c>
      <c r="D7" s="5" t="s">
        <v>17</v>
      </c>
      <c r="G7" t="s">
        <v>10</v>
      </c>
    </row>
    <row r="8" spans="1:8" ht="115.2">
      <c r="A8" t="s">
        <v>9</v>
      </c>
      <c r="B8" s="116" t="s">
        <v>625</v>
      </c>
      <c r="C8" t="s">
        <v>621</v>
      </c>
      <c r="D8" s="5" t="s">
        <v>17</v>
      </c>
      <c r="G8" t="s">
        <v>10</v>
      </c>
    </row>
    <row r="9" spans="1:8" ht="115.2">
      <c r="A9" t="s">
        <v>9</v>
      </c>
      <c r="B9" s="116" t="s">
        <v>625</v>
      </c>
      <c r="C9" t="s">
        <v>622</v>
      </c>
      <c r="D9" s="5" t="s">
        <v>17</v>
      </c>
      <c r="G9" t="s">
        <v>10</v>
      </c>
    </row>
    <row r="10" spans="1:8" ht="115.2">
      <c r="A10" t="s">
        <v>9</v>
      </c>
      <c r="B10" s="116" t="s">
        <v>625</v>
      </c>
      <c r="C10" t="s">
        <v>623</v>
      </c>
      <c r="D10" s="5" t="s">
        <v>17</v>
      </c>
      <c r="E10" t="s">
        <v>962</v>
      </c>
      <c r="G10" t="s">
        <v>10</v>
      </c>
    </row>
    <row r="11" spans="1:8" ht="115.2">
      <c r="A11" t="s">
        <v>9</v>
      </c>
      <c r="B11" s="116" t="s">
        <v>625</v>
      </c>
      <c r="C11" t="s">
        <v>624</v>
      </c>
      <c r="D11" s="5" t="s">
        <v>17</v>
      </c>
      <c r="E11" t="s">
        <v>962</v>
      </c>
      <c r="G11" t="s">
        <v>10</v>
      </c>
    </row>
    <row r="12" spans="1:8">
      <c r="D12" s="5"/>
    </row>
    <row r="13" spans="1:8">
      <c r="D13" s="5"/>
    </row>
    <row r="14" spans="1:8">
      <c r="D14" s="5"/>
    </row>
    <row r="15" spans="1:8">
      <c r="D15" s="5"/>
    </row>
    <row r="16" spans="1:8">
      <c r="D16" s="5"/>
    </row>
    <row r="17" spans="4:4">
      <c r="D17" s="5"/>
    </row>
    <row r="18" spans="4:4">
      <c r="D18" s="5"/>
    </row>
    <row r="19" spans="4:4">
      <c r="D19" s="5"/>
    </row>
    <row r="20" spans="4:4">
      <c r="D20" s="5"/>
    </row>
    <row r="21" spans="4:4">
      <c r="D21" s="5"/>
    </row>
  </sheetData>
  <phoneticPr fontId="11" type="noConversion"/>
  <dataValidations count="1">
    <dataValidation allowBlank="1" showInputMessage="1" showErrorMessage="1" promptTitle="Individual;"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IQ65537 SM65537 ACI65537 AME65537 AWA65537 BFW65537 BPS65537 BZO65537 CJK65537 CTG65537 DDC65537 DMY65537 DWU65537 EGQ65537 EQM65537 FAI65537 FKE65537 FUA65537 GDW65537 GNS65537 GXO65537 HHK65537 HRG65537 IBC65537 IKY65537 IUU65537 JEQ65537 JOM65537 JYI65537 KIE65537 KSA65537 LBW65537 LLS65537 LVO65537 MFK65537 MPG65537 MZC65537 NIY65537 NSU65537 OCQ65537 OMM65537 OWI65537 PGE65537 PQA65537 PZW65537 QJS65537 QTO65537 RDK65537 RNG65537 RXC65537 SGY65537 SQU65537 TAQ65537 TKM65537 TUI65537 UEE65537 UOA65537 UXW65537 VHS65537 VRO65537 WBK65537 WLG65537 WVC65537 IQ131073 SM131073 ACI131073 AME131073 AWA131073 BFW131073 BPS131073 BZO131073 CJK131073 CTG131073 DDC131073 DMY131073 DWU131073 EGQ131073 EQM131073 FAI131073 FKE131073 FUA131073 GDW131073 GNS131073 GXO131073 HHK131073 HRG131073 IBC131073 IKY131073 IUU131073 JEQ131073 JOM131073 JYI131073 KIE131073 KSA131073 LBW131073 LLS131073 LVO131073 MFK131073 MPG131073 MZC131073 NIY131073 NSU131073 OCQ131073 OMM131073 OWI131073 PGE131073 PQA131073 PZW131073 QJS131073 QTO131073 RDK131073 RNG131073 RXC131073 SGY131073 SQU131073 TAQ131073 TKM131073 TUI131073 UEE131073 UOA131073 UXW131073 VHS131073 VRO131073 WBK131073 WLG131073 WVC131073 IQ196609 SM196609 ACI196609 AME196609 AWA196609 BFW196609 BPS196609 BZO196609 CJK196609 CTG196609 DDC196609 DMY196609 DWU196609 EGQ196609 EQM196609 FAI196609 FKE196609 FUA196609 GDW196609 GNS196609 GXO196609 HHK196609 HRG196609 IBC196609 IKY196609 IUU196609 JEQ196609 JOM196609 JYI196609 KIE196609 KSA196609 LBW196609 LLS196609 LVO196609 MFK196609 MPG196609 MZC196609 NIY196609 NSU196609 OCQ196609 OMM196609 OWI196609 PGE196609 PQA196609 PZW196609 QJS196609 QTO196609 RDK196609 RNG196609 RXC196609 SGY196609 SQU196609 TAQ196609 TKM196609 TUI196609 UEE196609 UOA196609 UXW196609 VHS196609 VRO196609 WBK196609 WLG196609 WVC196609 IQ262145 SM262145 ACI262145 AME262145 AWA262145 BFW262145 BPS262145 BZO262145 CJK262145 CTG262145 DDC262145 DMY262145 DWU262145 EGQ262145 EQM262145 FAI262145 FKE262145 FUA262145 GDW262145 GNS262145 GXO262145 HHK262145 HRG262145 IBC262145 IKY262145 IUU262145 JEQ262145 JOM262145 JYI262145 KIE262145 KSA262145 LBW262145 LLS262145 LVO262145 MFK262145 MPG262145 MZC262145 NIY262145 NSU262145 OCQ262145 OMM262145 OWI262145 PGE262145 PQA262145 PZW262145 QJS262145 QTO262145 RDK262145 RNG262145 RXC262145 SGY262145 SQU262145 TAQ262145 TKM262145 TUI262145 UEE262145 UOA262145 UXW262145 VHS262145 VRO262145 WBK262145 WLG262145 WVC262145 IQ327681 SM327681 ACI327681 AME327681 AWA327681 BFW327681 BPS327681 BZO327681 CJK327681 CTG327681 DDC327681 DMY327681 DWU327681 EGQ327681 EQM327681 FAI327681 FKE327681 FUA327681 GDW327681 GNS327681 GXO327681 HHK327681 HRG327681 IBC327681 IKY327681 IUU327681 JEQ327681 JOM327681 JYI327681 KIE327681 KSA327681 LBW327681 LLS327681 LVO327681 MFK327681 MPG327681 MZC327681 NIY327681 NSU327681 OCQ327681 OMM327681 OWI327681 PGE327681 PQA327681 PZW327681 QJS327681 QTO327681 RDK327681 RNG327681 RXC327681 SGY327681 SQU327681 TAQ327681 TKM327681 TUI327681 UEE327681 UOA327681 UXW327681 VHS327681 VRO327681 WBK327681 WLG327681 WVC327681 IQ393217 SM393217 ACI393217 AME393217 AWA393217 BFW393217 BPS393217 BZO393217 CJK393217 CTG393217 DDC393217 DMY393217 DWU393217 EGQ393217 EQM393217 FAI393217 FKE393217 FUA393217 GDW393217 GNS393217 GXO393217 HHK393217 HRG393217 IBC393217 IKY393217 IUU393217 JEQ393217 JOM393217 JYI393217 KIE393217 KSA393217 LBW393217 LLS393217 LVO393217 MFK393217 MPG393217 MZC393217 NIY393217 NSU393217 OCQ393217 OMM393217 OWI393217 PGE393217 PQA393217 PZW393217 QJS393217 QTO393217 RDK393217 RNG393217 RXC393217 SGY393217 SQU393217 TAQ393217 TKM393217 TUI393217 UEE393217 UOA393217 UXW393217 VHS393217 VRO393217 WBK393217 WLG393217 WVC393217 IQ458753 SM458753 ACI458753 AME458753 AWA458753 BFW458753 BPS458753 BZO458753 CJK458753 CTG458753 DDC458753 DMY458753 DWU458753 EGQ458753 EQM458753 FAI458753 FKE458753 FUA458753 GDW458753 GNS458753 GXO458753 HHK458753 HRG458753 IBC458753 IKY458753 IUU458753 JEQ458753 JOM458753 JYI458753 KIE458753 KSA458753 LBW458753 LLS458753 LVO458753 MFK458753 MPG458753 MZC458753 NIY458753 NSU458753 OCQ458753 OMM458753 OWI458753 PGE458753 PQA458753 PZW458753 QJS458753 QTO458753 RDK458753 RNG458753 RXC458753 SGY458753 SQU458753 TAQ458753 TKM458753 TUI458753 UEE458753 UOA458753 UXW458753 VHS458753 VRO458753 WBK458753 WLG458753 WVC458753 IQ524289 SM524289 ACI524289 AME524289 AWA524289 BFW524289 BPS524289 BZO524289 CJK524289 CTG524289 DDC524289 DMY524289 DWU524289 EGQ524289 EQM524289 FAI524289 FKE524289 FUA524289 GDW524289 GNS524289 GXO524289 HHK524289 HRG524289 IBC524289 IKY524289 IUU524289 JEQ524289 JOM524289 JYI524289 KIE524289 KSA524289 LBW524289 LLS524289 LVO524289 MFK524289 MPG524289 MZC524289 NIY524289 NSU524289 OCQ524289 OMM524289 OWI524289 PGE524289 PQA524289 PZW524289 QJS524289 QTO524289 RDK524289 RNG524289 RXC524289 SGY524289 SQU524289 TAQ524289 TKM524289 TUI524289 UEE524289 UOA524289 UXW524289 VHS524289 VRO524289 WBK524289 WLG524289 WVC524289 IQ589825 SM589825 ACI589825 AME589825 AWA589825 BFW589825 BPS589825 BZO589825 CJK589825 CTG589825 DDC589825 DMY589825 DWU589825 EGQ589825 EQM589825 FAI589825 FKE589825 FUA589825 GDW589825 GNS589825 GXO589825 HHK589825 HRG589825 IBC589825 IKY589825 IUU589825 JEQ589825 JOM589825 JYI589825 KIE589825 KSA589825 LBW589825 LLS589825 LVO589825 MFK589825 MPG589825 MZC589825 NIY589825 NSU589825 OCQ589825 OMM589825 OWI589825 PGE589825 PQA589825 PZW589825 QJS589825 QTO589825 RDK589825 RNG589825 RXC589825 SGY589825 SQU589825 TAQ589825 TKM589825 TUI589825 UEE589825 UOA589825 UXW589825 VHS589825 VRO589825 WBK589825 WLG589825 WVC589825 IQ655361 SM655361 ACI655361 AME655361 AWA655361 BFW655361 BPS655361 BZO655361 CJK655361 CTG655361 DDC655361 DMY655361 DWU655361 EGQ655361 EQM655361 FAI655361 FKE655361 FUA655361 GDW655361 GNS655361 GXO655361 HHK655361 HRG655361 IBC655361 IKY655361 IUU655361 JEQ655361 JOM655361 JYI655361 KIE655361 KSA655361 LBW655361 LLS655361 LVO655361 MFK655361 MPG655361 MZC655361 NIY655361 NSU655361 OCQ655361 OMM655361 OWI655361 PGE655361 PQA655361 PZW655361 QJS655361 QTO655361 RDK655361 RNG655361 RXC655361 SGY655361 SQU655361 TAQ655361 TKM655361 TUI655361 UEE655361 UOA655361 UXW655361 VHS655361 VRO655361 WBK655361 WLG655361 WVC655361 IQ720897 SM720897 ACI720897 AME720897 AWA720897 BFW720897 BPS720897 BZO720897 CJK720897 CTG720897 DDC720897 DMY720897 DWU720897 EGQ720897 EQM720897 FAI720897 FKE720897 FUA720897 GDW720897 GNS720897 GXO720897 HHK720897 HRG720897 IBC720897 IKY720897 IUU720897 JEQ720897 JOM720897 JYI720897 KIE720897 KSA720897 LBW720897 LLS720897 LVO720897 MFK720897 MPG720897 MZC720897 NIY720897 NSU720897 OCQ720897 OMM720897 OWI720897 PGE720897 PQA720897 PZW720897 QJS720897 QTO720897 RDK720897 RNG720897 RXC720897 SGY720897 SQU720897 TAQ720897 TKM720897 TUI720897 UEE720897 UOA720897 UXW720897 VHS720897 VRO720897 WBK720897 WLG720897 WVC720897 IQ786433 SM786433 ACI786433 AME786433 AWA786433 BFW786433 BPS786433 BZO786433 CJK786433 CTG786433 DDC786433 DMY786433 DWU786433 EGQ786433 EQM786433 FAI786433 FKE786433 FUA786433 GDW786433 GNS786433 GXO786433 HHK786433 HRG786433 IBC786433 IKY786433 IUU786433 JEQ786433 JOM786433 JYI786433 KIE786433 KSA786433 LBW786433 LLS786433 LVO786433 MFK786433 MPG786433 MZC786433 NIY786433 NSU786433 OCQ786433 OMM786433 OWI786433 PGE786433 PQA786433 PZW786433 QJS786433 QTO786433 RDK786433 RNG786433 RXC786433 SGY786433 SQU786433 TAQ786433 TKM786433 TUI786433 UEE786433 UOA786433 UXW786433 VHS786433 VRO786433 WBK786433 WLG786433 WVC786433 IQ851969 SM851969 ACI851969 AME851969 AWA851969 BFW851969 BPS851969 BZO851969 CJK851969 CTG851969 DDC851969 DMY851969 DWU851969 EGQ851969 EQM851969 FAI851969 FKE851969 FUA851969 GDW851969 GNS851969 GXO851969 HHK851969 HRG851969 IBC851969 IKY851969 IUU851969 JEQ851969 JOM851969 JYI851969 KIE851969 KSA851969 LBW851969 LLS851969 LVO851969 MFK851969 MPG851969 MZC851969 NIY851969 NSU851969 OCQ851969 OMM851969 OWI851969 PGE851969 PQA851969 PZW851969 QJS851969 QTO851969 RDK851969 RNG851969 RXC851969 SGY851969 SQU851969 TAQ851969 TKM851969 TUI851969 UEE851969 UOA851969 UXW851969 VHS851969 VRO851969 WBK851969 WLG851969 WVC851969 IQ917505 SM917505 ACI917505 AME917505 AWA917505 BFW917505 BPS917505 BZO917505 CJK917505 CTG917505 DDC917505 DMY917505 DWU917505 EGQ917505 EQM917505 FAI917505 FKE917505 FUA917505 GDW917505 GNS917505 GXO917505 HHK917505 HRG917505 IBC917505 IKY917505 IUU917505 JEQ917505 JOM917505 JYI917505 KIE917505 KSA917505 LBW917505 LLS917505 LVO917505 MFK917505 MPG917505 MZC917505 NIY917505 NSU917505 OCQ917505 OMM917505 OWI917505 PGE917505 PQA917505 PZW917505 QJS917505 QTO917505 RDK917505 RNG917505 RXC917505 SGY917505 SQU917505 TAQ917505 TKM917505 TUI917505 UEE917505 UOA917505 UXW917505 VHS917505 VRO917505 WBK917505 WLG917505 WVC917505 IQ983041 SM983041 ACI983041 AME983041 AWA983041 BFW983041 BPS983041 BZO983041 CJK983041 CTG983041 DDC983041 DMY983041 DWU983041 EGQ983041 EQM983041 FAI983041 FKE983041 FUA983041 GDW983041 GNS983041 GXO983041 HHK983041 HRG983041 IBC983041 IKY983041 IUU983041 JEQ983041 JOM983041 JYI983041 KIE983041 KSA983041 LBW983041 LLS983041 LVO983041 MFK983041 MPG983041 MZC983041 NIY983041 NSU983041 OCQ983041 OMM983041 OWI983041 PGE983041 PQA983041 PZW983041 QJS983041 QTO983041 RDK983041 RNG983041 RXC983041 SGY983041 SQU983041 TAQ983041 TKM983041 TUI983041 UEE983041 UOA983041 UXW983041 VHS983041 VRO983041 WBK983041 WLG983041 WVC983041" xr:uid="{C46F787B-8CC0-4F00-8D2A-5983F4DCB8E6}"/>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5FF4E-7D51-46E0-8A85-BB7EE211E333}">
  <dimension ref="A1:H21"/>
  <sheetViews>
    <sheetView topLeftCell="B1" workbookViewId="0">
      <selection activeCell="H4" sqref="H4"/>
    </sheetView>
  </sheetViews>
  <sheetFormatPr defaultColWidth="9.109375" defaultRowHeight="14.4"/>
  <cols>
    <col min="1" max="1" width="128.6640625" customWidth="1"/>
    <col min="2" max="2" width="112.5546875" customWidth="1"/>
    <col min="3" max="3" width="11.6640625" customWidth="1"/>
    <col min="4" max="4" width="12.33203125" bestFit="1" customWidth="1"/>
    <col min="5" max="5" width="11" bestFit="1" customWidth="1"/>
    <col min="6" max="6" width="8.33203125" bestFit="1" customWidth="1"/>
    <col min="7" max="7" width="9.44140625" bestFit="1" customWidth="1"/>
    <col min="8" max="8" width="15.33203125" bestFit="1" customWidth="1"/>
    <col min="9" max="9" width="28" bestFit="1" customWidth="1"/>
    <col min="257" max="257" width="18.88671875" bestFit="1" customWidth="1"/>
    <col min="258" max="258" width="34.109375" bestFit="1" customWidth="1"/>
    <col min="259" max="259" width="11.6640625" customWidth="1"/>
    <col min="260" max="260" width="12.33203125" bestFit="1" customWidth="1"/>
    <col min="261" max="261" width="11" bestFit="1" customWidth="1"/>
    <col min="262" max="262" width="8.33203125" bestFit="1" customWidth="1"/>
    <col min="263" max="263" width="9.44140625" bestFit="1" customWidth="1"/>
    <col min="264" max="264" width="15.33203125" bestFit="1" customWidth="1"/>
    <col min="265" max="265" width="28" bestFit="1" customWidth="1"/>
    <col min="513" max="513" width="18.88671875" bestFit="1" customWidth="1"/>
    <col min="514" max="514" width="34.109375" bestFit="1" customWidth="1"/>
    <col min="515" max="515" width="11.6640625" customWidth="1"/>
    <col min="516" max="516" width="12.33203125" bestFit="1" customWidth="1"/>
    <col min="517" max="517" width="11" bestFit="1" customWidth="1"/>
    <col min="518" max="518" width="8.33203125" bestFit="1" customWidth="1"/>
    <col min="519" max="519" width="9.44140625" bestFit="1" customWidth="1"/>
    <col min="520" max="520" width="15.33203125" bestFit="1" customWidth="1"/>
    <col min="521" max="521" width="28" bestFit="1" customWidth="1"/>
    <col min="769" max="769" width="18.88671875" bestFit="1" customWidth="1"/>
    <col min="770" max="770" width="34.109375" bestFit="1" customWidth="1"/>
    <col min="771" max="771" width="11.6640625" customWidth="1"/>
    <col min="772" max="772" width="12.33203125" bestFit="1" customWidth="1"/>
    <col min="773" max="773" width="11" bestFit="1" customWidth="1"/>
    <col min="774" max="774" width="8.33203125" bestFit="1" customWidth="1"/>
    <col min="775" max="775" width="9.44140625" bestFit="1" customWidth="1"/>
    <col min="776" max="776" width="15.33203125" bestFit="1" customWidth="1"/>
    <col min="777" max="777" width="28" bestFit="1" customWidth="1"/>
    <col min="1025" max="1025" width="18.88671875" bestFit="1" customWidth="1"/>
    <col min="1026" max="1026" width="34.109375" bestFit="1" customWidth="1"/>
    <col min="1027" max="1027" width="11.6640625" customWidth="1"/>
    <col min="1028" max="1028" width="12.33203125" bestFit="1" customWidth="1"/>
    <col min="1029" max="1029" width="11" bestFit="1" customWidth="1"/>
    <col min="1030" max="1030" width="8.33203125" bestFit="1" customWidth="1"/>
    <col min="1031" max="1031" width="9.44140625" bestFit="1" customWidth="1"/>
    <col min="1032" max="1032" width="15.33203125" bestFit="1" customWidth="1"/>
    <col min="1033" max="1033" width="28" bestFit="1" customWidth="1"/>
    <col min="1281" max="1281" width="18.88671875" bestFit="1" customWidth="1"/>
    <col min="1282" max="1282" width="34.109375" bestFit="1" customWidth="1"/>
    <col min="1283" max="1283" width="11.6640625" customWidth="1"/>
    <col min="1284" max="1284" width="12.33203125" bestFit="1" customWidth="1"/>
    <col min="1285" max="1285" width="11" bestFit="1" customWidth="1"/>
    <col min="1286" max="1286" width="8.33203125" bestFit="1" customWidth="1"/>
    <col min="1287" max="1287" width="9.44140625" bestFit="1" customWidth="1"/>
    <col min="1288" max="1288" width="15.33203125" bestFit="1" customWidth="1"/>
    <col min="1289" max="1289" width="28" bestFit="1" customWidth="1"/>
    <col min="1537" max="1537" width="18.88671875" bestFit="1" customWidth="1"/>
    <col min="1538" max="1538" width="34.109375" bestFit="1" customWidth="1"/>
    <col min="1539" max="1539" width="11.6640625" customWidth="1"/>
    <col min="1540" max="1540" width="12.33203125" bestFit="1" customWidth="1"/>
    <col min="1541" max="1541" width="11" bestFit="1" customWidth="1"/>
    <col min="1542" max="1542" width="8.33203125" bestFit="1" customWidth="1"/>
    <col min="1543" max="1543" width="9.44140625" bestFit="1" customWidth="1"/>
    <col min="1544" max="1544" width="15.33203125" bestFit="1" customWidth="1"/>
    <col min="1545" max="1545" width="28" bestFit="1" customWidth="1"/>
    <col min="1793" max="1793" width="18.88671875" bestFit="1" customWidth="1"/>
    <col min="1794" max="1794" width="34.109375" bestFit="1" customWidth="1"/>
    <col min="1795" max="1795" width="11.6640625" customWidth="1"/>
    <col min="1796" max="1796" width="12.33203125" bestFit="1" customWidth="1"/>
    <col min="1797" max="1797" width="11" bestFit="1" customWidth="1"/>
    <col min="1798" max="1798" width="8.33203125" bestFit="1" customWidth="1"/>
    <col min="1799" max="1799" width="9.44140625" bestFit="1" customWidth="1"/>
    <col min="1800" max="1800" width="15.33203125" bestFit="1" customWidth="1"/>
    <col min="1801" max="1801" width="28" bestFit="1" customWidth="1"/>
    <col min="2049" max="2049" width="18.88671875" bestFit="1" customWidth="1"/>
    <col min="2050" max="2050" width="34.109375" bestFit="1" customWidth="1"/>
    <col min="2051" max="2051" width="11.6640625" customWidth="1"/>
    <col min="2052" max="2052" width="12.33203125" bestFit="1" customWidth="1"/>
    <col min="2053" max="2053" width="11" bestFit="1" customWidth="1"/>
    <col min="2054" max="2054" width="8.33203125" bestFit="1" customWidth="1"/>
    <col min="2055" max="2055" width="9.44140625" bestFit="1" customWidth="1"/>
    <col min="2056" max="2056" width="15.33203125" bestFit="1" customWidth="1"/>
    <col min="2057" max="2057" width="28" bestFit="1" customWidth="1"/>
    <col min="2305" max="2305" width="18.88671875" bestFit="1" customWidth="1"/>
    <col min="2306" max="2306" width="34.109375" bestFit="1" customWidth="1"/>
    <col min="2307" max="2307" width="11.6640625" customWidth="1"/>
    <col min="2308" max="2308" width="12.33203125" bestFit="1" customWidth="1"/>
    <col min="2309" max="2309" width="11" bestFit="1" customWidth="1"/>
    <col min="2310" max="2310" width="8.33203125" bestFit="1" customWidth="1"/>
    <col min="2311" max="2311" width="9.44140625" bestFit="1" customWidth="1"/>
    <col min="2312" max="2312" width="15.33203125" bestFit="1" customWidth="1"/>
    <col min="2313" max="2313" width="28" bestFit="1" customWidth="1"/>
    <col min="2561" max="2561" width="18.88671875" bestFit="1" customWidth="1"/>
    <col min="2562" max="2562" width="34.109375" bestFit="1" customWidth="1"/>
    <col min="2563" max="2563" width="11.6640625" customWidth="1"/>
    <col min="2564" max="2564" width="12.33203125" bestFit="1" customWidth="1"/>
    <col min="2565" max="2565" width="11" bestFit="1" customWidth="1"/>
    <col min="2566" max="2566" width="8.33203125" bestFit="1" customWidth="1"/>
    <col min="2567" max="2567" width="9.44140625" bestFit="1" customWidth="1"/>
    <col min="2568" max="2568" width="15.33203125" bestFit="1" customWidth="1"/>
    <col min="2569" max="2569" width="28" bestFit="1" customWidth="1"/>
    <col min="2817" max="2817" width="18.88671875" bestFit="1" customWidth="1"/>
    <col min="2818" max="2818" width="34.109375" bestFit="1" customWidth="1"/>
    <col min="2819" max="2819" width="11.6640625" customWidth="1"/>
    <col min="2820" max="2820" width="12.33203125" bestFit="1" customWidth="1"/>
    <col min="2821" max="2821" width="11" bestFit="1" customWidth="1"/>
    <col min="2822" max="2822" width="8.33203125" bestFit="1" customWidth="1"/>
    <col min="2823" max="2823" width="9.44140625" bestFit="1" customWidth="1"/>
    <col min="2824" max="2824" width="15.33203125" bestFit="1" customWidth="1"/>
    <col min="2825" max="2825" width="28" bestFit="1" customWidth="1"/>
    <col min="3073" max="3073" width="18.88671875" bestFit="1" customWidth="1"/>
    <col min="3074" max="3074" width="34.109375" bestFit="1" customWidth="1"/>
    <col min="3075" max="3075" width="11.6640625" customWidth="1"/>
    <col min="3076" max="3076" width="12.33203125" bestFit="1" customWidth="1"/>
    <col min="3077" max="3077" width="11" bestFit="1" customWidth="1"/>
    <col min="3078" max="3078" width="8.33203125" bestFit="1" customWidth="1"/>
    <col min="3079" max="3079" width="9.44140625" bestFit="1" customWidth="1"/>
    <col min="3080" max="3080" width="15.33203125" bestFit="1" customWidth="1"/>
    <col min="3081" max="3081" width="28" bestFit="1" customWidth="1"/>
    <col min="3329" max="3329" width="18.88671875" bestFit="1" customWidth="1"/>
    <col min="3330" max="3330" width="34.109375" bestFit="1" customWidth="1"/>
    <col min="3331" max="3331" width="11.6640625" customWidth="1"/>
    <col min="3332" max="3332" width="12.33203125" bestFit="1" customWidth="1"/>
    <col min="3333" max="3333" width="11" bestFit="1" customWidth="1"/>
    <col min="3334" max="3334" width="8.33203125" bestFit="1" customWidth="1"/>
    <col min="3335" max="3335" width="9.44140625" bestFit="1" customWidth="1"/>
    <col min="3336" max="3336" width="15.33203125" bestFit="1" customWidth="1"/>
    <col min="3337" max="3337" width="28" bestFit="1" customWidth="1"/>
    <col min="3585" max="3585" width="18.88671875" bestFit="1" customWidth="1"/>
    <col min="3586" max="3586" width="34.109375" bestFit="1" customWidth="1"/>
    <col min="3587" max="3587" width="11.6640625" customWidth="1"/>
    <col min="3588" max="3588" width="12.33203125" bestFit="1" customWidth="1"/>
    <col min="3589" max="3589" width="11" bestFit="1" customWidth="1"/>
    <col min="3590" max="3590" width="8.33203125" bestFit="1" customWidth="1"/>
    <col min="3591" max="3591" width="9.44140625" bestFit="1" customWidth="1"/>
    <col min="3592" max="3592" width="15.33203125" bestFit="1" customWidth="1"/>
    <col min="3593" max="3593" width="28" bestFit="1" customWidth="1"/>
    <col min="3841" max="3841" width="18.88671875" bestFit="1" customWidth="1"/>
    <col min="3842" max="3842" width="34.109375" bestFit="1" customWidth="1"/>
    <col min="3843" max="3843" width="11.6640625" customWidth="1"/>
    <col min="3844" max="3844" width="12.33203125" bestFit="1" customWidth="1"/>
    <col min="3845" max="3845" width="11" bestFit="1" customWidth="1"/>
    <col min="3846" max="3846" width="8.33203125" bestFit="1" customWidth="1"/>
    <col min="3847" max="3847" width="9.44140625" bestFit="1" customWidth="1"/>
    <col min="3848" max="3848" width="15.33203125" bestFit="1" customWidth="1"/>
    <col min="3849" max="3849" width="28" bestFit="1" customWidth="1"/>
    <col min="4097" max="4097" width="18.88671875" bestFit="1" customWidth="1"/>
    <col min="4098" max="4098" width="34.109375" bestFit="1" customWidth="1"/>
    <col min="4099" max="4099" width="11.6640625" customWidth="1"/>
    <col min="4100" max="4100" width="12.33203125" bestFit="1" customWidth="1"/>
    <col min="4101" max="4101" width="11" bestFit="1" customWidth="1"/>
    <col min="4102" max="4102" width="8.33203125" bestFit="1" customWidth="1"/>
    <col min="4103" max="4103" width="9.44140625" bestFit="1" customWidth="1"/>
    <col min="4104" max="4104" width="15.33203125" bestFit="1" customWidth="1"/>
    <col min="4105" max="4105" width="28" bestFit="1" customWidth="1"/>
    <col min="4353" max="4353" width="18.88671875" bestFit="1" customWidth="1"/>
    <col min="4354" max="4354" width="34.109375" bestFit="1" customWidth="1"/>
    <col min="4355" max="4355" width="11.6640625" customWidth="1"/>
    <col min="4356" max="4356" width="12.33203125" bestFit="1" customWidth="1"/>
    <col min="4357" max="4357" width="11" bestFit="1" customWidth="1"/>
    <col min="4358" max="4358" width="8.33203125" bestFit="1" customWidth="1"/>
    <col min="4359" max="4359" width="9.44140625" bestFit="1" customWidth="1"/>
    <col min="4360" max="4360" width="15.33203125" bestFit="1" customWidth="1"/>
    <col min="4361" max="4361" width="28" bestFit="1" customWidth="1"/>
    <col min="4609" max="4609" width="18.88671875" bestFit="1" customWidth="1"/>
    <col min="4610" max="4610" width="34.109375" bestFit="1" customWidth="1"/>
    <col min="4611" max="4611" width="11.6640625" customWidth="1"/>
    <col min="4612" max="4612" width="12.33203125" bestFit="1" customWidth="1"/>
    <col min="4613" max="4613" width="11" bestFit="1" customWidth="1"/>
    <col min="4614" max="4614" width="8.33203125" bestFit="1" customWidth="1"/>
    <col min="4615" max="4615" width="9.44140625" bestFit="1" customWidth="1"/>
    <col min="4616" max="4616" width="15.33203125" bestFit="1" customWidth="1"/>
    <col min="4617" max="4617" width="28" bestFit="1" customWidth="1"/>
    <col min="4865" max="4865" width="18.88671875" bestFit="1" customWidth="1"/>
    <col min="4866" max="4866" width="34.109375" bestFit="1" customWidth="1"/>
    <col min="4867" max="4867" width="11.6640625" customWidth="1"/>
    <col min="4868" max="4868" width="12.33203125" bestFit="1" customWidth="1"/>
    <col min="4869" max="4869" width="11" bestFit="1" customWidth="1"/>
    <col min="4870" max="4870" width="8.33203125" bestFit="1" customWidth="1"/>
    <col min="4871" max="4871" width="9.44140625" bestFit="1" customWidth="1"/>
    <col min="4872" max="4872" width="15.33203125" bestFit="1" customWidth="1"/>
    <col min="4873" max="4873" width="28" bestFit="1" customWidth="1"/>
    <col min="5121" max="5121" width="18.88671875" bestFit="1" customWidth="1"/>
    <col min="5122" max="5122" width="34.109375" bestFit="1" customWidth="1"/>
    <col min="5123" max="5123" width="11.6640625" customWidth="1"/>
    <col min="5124" max="5124" width="12.33203125" bestFit="1" customWidth="1"/>
    <col min="5125" max="5125" width="11" bestFit="1" customWidth="1"/>
    <col min="5126" max="5126" width="8.33203125" bestFit="1" customWidth="1"/>
    <col min="5127" max="5127" width="9.44140625" bestFit="1" customWidth="1"/>
    <col min="5128" max="5128" width="15.33203125" bestFit="1" customWidth="1"/>
    <col min="5129" max="5129" width="28" bestFit="1" customWidth="1"/>
    <col min="5377" max="5377" width="18.88671875" bestFit="1" customWidth="1"/>
    <col min="5378" max="5378" width="34.109375" bestFit="1" customWidth="1"/>
    <col min="5379" max="5379" width="11.6640625" customWidth="1"/>
    <col min="5380" max="5380" width="12.33203125" bestFit="1" customWidth="1"/>
    <col min="5381" max="5381" width="11" bestFit="1" customWidth="1"/>
    <col min="5382" max="5382" width="8.33203125" bestFit="1" customWidth="1"/>
    <col min="5383" max="5383" width="9.44140625" bestFit="1" customWidth="1"/>
    <col min="5384" max="5384" width="15.33203125" bestFit="1" customWidth="1"/>
    <col min="5385" max="5385" width="28" bestFit="1" customWidth="1"/>
    <col min="5633" max="5633" width="18.88671875" bestFit="1" customWidth="1"/>
    <col min="5634" max="5634" width="34.109375" bestFit="1" customWidth="1"/>
    <col min="5635" max="5635" width="11.6640625" customWidth="1"/>
    <col min="5636" max="5636" width="12.33203125" bestFit="1" customWidth="1"/>
    <col min="5637" max="5637" width="11" bestFit="1" customWidth="1"/>
    <col min="5638" max="5638" width="8.33203125" bestFit="1" customWidth="1"/>
    <col min="5639" max="5639" width="9.44140625" bestFit="1" customWidth="1"/>
    <col min="5640" max="5640" width="15.33203125" bestFit="1" customWidth="1"/>
    <col min="5641" max="5641" width="28" bestFit="1" customWidth="1"/>
    <col min="5889" max="5889" width="18.88671875" bestFit="1" customWidth="1"/>
    <col min="5890" max="5890" width="34.109375" bestFit="1" customWidth="1"/>
    <col min="5891" max="5891" width="11.6640625" customWidth="1"/>
    <col min="5892" max="5892" width="12.33203125" bestFit="1" customWidth="1"/>
    <col min="5893" max="5893" width="11" bestFit="1" customWidth="1"/>
    <col min="5894" max="5894" width="8.33203125" bestFit="1" customWidth="1"/>
    <col min="5895" max="5895" width="9.44140625" bestFit="1" customWidth="1"/>
    <col min="5896" max="5896" width="15.33203125" bestFit="1" customWidth="1"/>
    <col min="5897" max="5897" width="28" bestFit="1" customWidth="1"/>
    <col min="6145" max="6145" width="18.88671875" bestFit="1" customWidth="1"/>
    <col min="6146" max="6146" width="34.109375" bestFit="1" customWidth="1"/>
    <col min="6147" max="6147" width="11.6640625" customWidth="1"/>
    <col min="6148" max="6148" width="12.33203125" bestFit="1" customWidth="1"/>
    <col min="6149" max="6149" width="11" bestFit="1" customWidth="1"/>
    <col min="6150" max="6150" width="8.33203125" bestFit="1" customWidth="1"/>
    <col min="6151" max="6151" width="9.44140625" bestFit="1" customWidth="1"/>
    <col min="6152" max="6152" width="15.33203125" bestFit="1" customWidth="1"/>
    <col min="6153" max="6153" width="28" bestFit="1" customWidth="1"/>
    <col min="6401" max="6401" width="18.88671875" bestFit="1" customWidth="1"/>
    <col min="6402" max="6402" width="34.109375" bestFit="1" customWidth="1"/>
    <col min="6403" max="6403" width="11.6640625" customWidth="1"/>
    <col min="6404" max="6404" width="12.33203125" bestFit="1" customWidth="1"/>
    <col min="6405" max="6405" width="11" bestFit="1" customWidth="1"/>
    <col min="6406" max="6406" width="8.33203125" bestFit="1" customWidth="1"/>
    <col min="6407" max="6407" width="9.44140625" bestFit="1" customWidth="1"/>
    <col min="6408" max="6408" width="15.33203125" bestFit="1" customWidth="1"/>
    <col min="6409" max="6409" width="28" bestFit="1" customWidth="1"/>
    <col min="6657" max="6657" width="18.88671875" bestFit="1" customWidth="1"/>
    <col min="6658" max="6658" width="34.109375" bestFit="1" customWidth="1"/>
    <col min="6659" max="6659" width="11.6640625" customWidth="1"/>
    <col min="6660" max="6660" width="12.33203125" bestFit="1" customWidth="1"/>
    <col min="6661" max="6661" width="11" bestFit="1" customWidth="1"/>
    <col min="6662" max="6662" width="8.33203125" bestFit="1" customWidth="1"/>
    <col min="6663" max="6663" width="9.44140625" bestFit="1" customWidth="1"/>
    <col min="6664" max="6664" width="15.33203125" bestFit="1" customWidth="1"/>
    <col min="6665" max="6665" width="28" bestFit="1" customWidth="1"/>
    <col min="6913" max="6913" width="18.88671875" bestFit="1" customWidth="1"/>
    <col min="6914" max="6914" width="34.109375" bestFit="1" customWidth="1"/>
    <col min="6915" max="6915" width="11.6640625" customWidth="1"/>
    <col min="6916" max="6916" width="12.33203125" bestFit="1" customWidth="1"/>
    <col min="6917" max="6917" width="11" bestFit="1" customWidth="1"/>
    <col min="6918" max="6918" width="8.33203125" bestFit="1" customWidth="1"/>
    <col min="6919" max="6919" width="9.44140625" bestFit="1" customWidth="1"/>
    <col min="6920" max="6920" width="15.33203125" bestFit="1" customWidth="1"/>
    <col min="6921" max="6921" width="28" bestFit="1" customWidth="1"/>
    <col min="7169" max="7169" width="18.88671875" bestFit="1" customWidth="1"/>
    <col min="7170" max="7170" width="34.109375" bestFit="1" customWidth="1"/>
    <col min="7171" max="7171" width="11.6640625" customWidth="1"/>
    <col min="7172" max="7172" width="12.33203125" bestFit="1" customWidth="1"/>
    <col min="7173" max="7173" width="11" bestFit="1" customWidth="1"/>
    <col min="7174" max="7174" width="8.33203125" bestFit="1" customWidth="1"/>
    <col min="7175" max="7175" width="9.44140625" bestFit="1" customWidth="1"/>
    <col min="7176" max="7176" width="15.33203125" bestFit="1" customWidth="1"/>
    <col min="7177" max="7177" width="28" bestFit="1" customWidth="1"/>
    <col min="7425" max="7425" width="18.88671875" bestFit="1" customWidth="1"/>
    <col min="7426" max="7426" width="34.109375" bestFit="1" customWidth="1"/>
    <col min="7427" max="7427" width="11.6640625" customWidth="1"/>
    <col min="7428" max="7428" width="12.33203125" bestFit="1" customWidth="1"/>
    <col min="7429" max="7429" width="11" bestFit="1" customWidth="1"/>
    <col min="7430" max="7430" width="8.33203125" bestFit="1" customWidth="1"/>
    <col min="7431" max="7431" width="9.44140625" bestFit="1" customWidth="1"/>
    <col min="7432" max="7432" width="15.33203125" bestFit="1" customWidth="1"/>
    <col min="7433" max="7433" width="28" bestFit="1" customWidth="1"/>
    <col min="7681" max="7681" width="18.88671875" bestFit="1" customWidth="1"/>
    <col min="7682" max="7682" width="34.109375" bestFit="1" customWidth="1"/>
    <col min="7683" max="7683" width="11.6640625" customWidth="1"/>
    <col min="7684" max="7684" width="12.33203125" bestFit="1" customWidth="1"/>
    <col min="7685" max="7685" width="11" bestFit="1" customWidth="1"/>
    <col min="7686" max="7686" width="8.33203125" bestFit="1" customWidth="1"/>
    <col min="7687" max="7687" width="9.44140625" bestFit="1" customWidth="1"/>
    <col min="7688" max="7688" width="15.33203125" bestFit="1" customWidth="1"/>
    <col min="7689" max="7689" width="28" bestFit="1" customWidth="1"/>
    <col min="7937" max="7937" width="18.88671875" bestFit="1" customWidth="1"/>
    <col min="7938" max="7938" width="34.109375" bestFit="1" customWidth="1"/>
    <col min="7939" max="7939" width="11.6640625" customWidth="1"/>
    <col min="7940" max="7940" width="12.33203125" bestFit="1" customWidth="1"/>
    <col min="7941" max="7941" width="11" bestFit="1" customWidth="1"/>
    <col min="7942" max="7942" width="8.33203125" bestFit="1" customWidth="1"/>
    <col min="7943" max="7943" width="9.44140625" bestFit="1" customWidth="1"/>
    <col min="7944" max="7944" width="15.33203125" bestFit="1" customWidth="1"/>
    <col min="7945" max="7945" width="28" bestFit="1" customWidth="1"/>
    <col min="8193" max="8193" width="18.88671875" bestFit="1" customWidth="1"/>
    <col min="8194" max="8194" width="34.109375" bestFit="1" customWidth="1"/>
    <col min="8195" max="8195" width="11.6640625" customWidth="1"/>
    <col min="8196" max="8196" width="12.33203125" bestFit="1" customWidth="1"/>
    <col min="8197" max="8197" width="11" bestFit="1" customWidth="1"/>
    <col min="8198" max="8198" width="8.33203125" bestFit="1" customWidth="1"/>
    <col min="8199" max="8199" width="9.44140625" bestFit="1" customWidth="1"/>
    <col min="8200" max="8200" width="15.33203125" bestFit="1" customWidth="1"/>
    <col min="8201" max="8201" width="28" bestFit="1" customWidth="1"/>
    <col min="8449" max="8449" width="18.88671875" bestFit="1" customWidth="1"/>
    <col min="8450" max="8450" width="34.109375" bestFit="1" customWidth="1"/>
    <col min="8451" max="8451" width="11.6640625" customWidth="1"/>
    <col min="8452" max="8452" width="12.33203125" bestFit="1" customWidth="1"/>
    <col min="8453" max="8453" width="11" bestFit="1" customWidth="1"/>
    <col min="8454" max="8454" width="8.33203125" bestFit="1" customWidth="1"/>
    <col min="8455" max="8455" width="9.44140625" bestFit="1" customWidth="1"/>
    <col min="8456" max="8456" width="15.33203125" bestFit="1" customWidth="1"/>
    <col min="8457" max="8457" width="28" bestFit="1" customWidth="1"/>
    <col min="8705" max="8705" width="18.88671875" bestFit="1" customWidth="1"/>
    <col min="8706" max="8706" width="34.109375" bestFit="1" customWidth="1"/>
    <col min="8707" max="8707" width="11.6640625" customWidth="1"/>
    <col min="8708" max="8708" width="12.33203125" bestFit="1" customWidth="1"/>
    <col min="8709" max="8709" width="11" bestFit="1" customWidth="1"/>
    <col min="8710" max="8710" width="8.33203125" bestFit="1" customWidth="1"/>
    <col min="8711" max="8711" width="9.44140625" bestFit="1" customWidth="1"/>
    <col min="8712" max="8712" width="15.33203125" bestFit="1" customWidth="1"/>
    <col min="8713" max="8713" width="28" bestFit="1" customWidth="1"/>
    <col min="8961" max="8961" width="18.88671875" bestFit="1" customWidth="1"/>
    <col min="8962" max="8962" width="34.109375" bestFit="1" customWidth="1"/>
    <col min="8963" max="8963" width="11.6640625" customWidth="1"/>
    <col min="8964" max="8964" width="12.33203125" bestFit="1" customWidth="1"/>
    <col min="8965" max="8965" width="11" bestFit="1" customWidth="1"/>
    <col min="8966" max="8966" width="8.33203125" bestFit="1" customWidth="1"/>
    <col min="8967" max="8967" width="9.44140625" bestFit="1" customWidth="1"/>
    <col min="8968" max="8968" width="15.33203125" bestFit="1" customWidth="1"/>
    <col min="8969" max="8969" width="28" bestFit="1" customWidth="1"/>
    <col min="9217" max="9217" width="18.88671875" bestFit="1" customWidth="1"/>
    <col min="9218" max="9218" width="34.109375" bestFit="1" customWidth="1"/>
    <col min="9219" max="9219" width="11.6640625" customWidth="1"/>
    <col min="9220" max="9220" width="12.33203125" bestFit="1" customWidth="1"/>
    <col min="9221" max="9221" width="11" bestFit="1" customWidth="1"/>
    <col min="9222" max="9222" width="8.33203125" bestFit="1" customWidth="1"/>
    <col min="9223" max="9223" width="9.44140625" bestFit="1" customWidth="1"/>
    <col min="9224" max="9224" width="15.33203125" bestFit="1" customWidth="1"/>
    <col min="9225" max="9225" width="28" bestFit="1" customWidth="1"/>
    <col min="9473" max="9473" width="18.88671875" bestFit="1" customWidth="1"/>
    <col min="9474" max="9474" width="34.109375" bestFit="1" customWidth="1"/>
    <col min="9475" max="9475" width="11.6640625" customWidth="1"/>
    <col min="9476" max="9476" width="12.33203125" bestFit="1" customWidth="1"/>
    <col min="9477" max="9477" width="11" bestFit="1" customWidth="1"/>
    <col min="9478" max="9478" width="8.33203125" bestFit="1" customWidth="1"/>
    <col min="9479" max="9479" width="9.44140625" bestFit="1" customWidth="1"/>
    <col min="9480" max="9480" width="15.33203125" bestFit="1" customWidth="1"/>
    <col min="9481" max="9481" width="28" bestFit="1" customWidth="1"/>
    <col min="9729" max="9729" width="18.88671875" bestFit="1" customWidth="1"/>
    <col min="9730" max="9730" width="34.109375" bestFit="1" customWidth="1"/>
    <col min="9731" max="9731" width="11.6640625" customWidth="1"/>
    <col min="9732" max="9732" width="12.33203125" bestFit="1" customWidth="1"/>
    <col min="9733" max="9733" width="11" bestFit="1" customWidth="1"/>
    <col min="9734" max="9734" width="8.33203125" bestFit="1" customWidth="1"/>
    <col min="9735" max="9735" width="9.44140625" bestFit="1" customWidth="1"/>
    <col min="9736" max="9736" width="15.33203125" bestFit="1" customWidth="1"/>
    <col min="9737" max="9737" width="28" bestFit="1" customWidth="1"/>
    <col min="9985" max="9985" width="18.88671875" bestFit="1" customWidth="1"/>
    <col min="9986" max="9986" width="34.109375" bestFit="1" customWidth="1"/>
    <col min="9987" max="9987" width="11.6640625" customWidth="1"/>
    <col min="9988" max="9988" width="12.33203125" bestFit="1" customWidth="1"/>
    <col min="9989" max="9989" width="11" bestFit="1" customWidth="1"/>
    <col min="9990" max="9990" width="8.33203125" bestFit="1" customWidth="1"/>
    <col min="9991" max="9991" width="9.44140625" bestFit="1" customWidth="1"/>
    <col min="9992" max="9992" width="15.33203125" bestFit="1" customWidth="1"/>
    <col min="9993" max="9993" width="28" bestFit="1" customWidth="1"/>
    <col min="10241" max="10241" width="18.88671875" bestFit="1" customWidth="1"/>
    <col min="10242" max="10242" width="34.109375" bestFit="1" customWidth="1"/>
    <col min="10243" max="10243" width="11.6640625" customWidth="1"/>
    <col min="10244" max="10244" width="12.33203125" bestFit="1" customWidth="1"/>
    <col min="10245" max="10245" width="11" bestFit="1" customWidth="1"/>
    <col min="10246" max="10246" width="8.33203125" bestFit="1" customWidth="1"/>
    <col min="10247" max="10247" width="9.44140625" bestFit="1" customWidth="1"/>
    <col min="10248" max="10248" width="15.33203125" bestFit="1" customWidth="1"/>
    <col min="10249" max="10249" width="28" bestFit="1" customWidth="1"/>
    <col min="10497" max="10497" width="18.88671875" bestFit="1" customWidth="1"/>
    <col min="10498" max="10498" width="34.109375" bestFit="1" customWidth="1"/>
    <col min="10499" max="10499" width="11.6640625" customWidth="1"/>
    <col min="10500" max="10500" width="12.33203125" bestFit="1" customWidth="1"/>
    <col min="10501" max="10501" width="11" bestFit="1" customWidth="1"/>
    <col min="10502" max="10502" width="8.33203125" bestFit="1" customWidth="1"/>
    <col min="10503" max="10503" width="9.44140625" bestFit="1" customWidth="1"/>
    <col min="10504" max="10504" width="15.33203125" bestFit="1" customWidth="1"/>
    <col min="10505" max="10505" width="28" bestFit="1" customWidth="1"/>
    <col min="10753" max="10753" width="18.88671875" bestFit="1" customWidth="1"/>
    <col min="10754" max="10754" width="34.109375" bestFit="1" customWidth="1"/>
    <col min="10755" max="10755" width="11.6640625" customWidth="1"/>
    <col min="10756" max="10756" width="12.33203125" bestFit="1" customWidth="1"/>
    <col min="10757" max="10757" width="11" bestFit="1" customWidth="1"/>
    <col min="10758" max="10758" width="8.33203125" bestFit="1" customWidth="1"/>
    <col min="10759" max="10759" width="9.44140625" bestFit="1" customWidth="1"/>
    <col min="10760" max="10760" width="15.33203125" bestFit="1" customWidth="1"/>
    <col min="10761" max="10761" width="28" bestFit="1" customWidth="1"/>
    <col min="11009" max="11009" width="18.88671875" bestFit="1" customWidth="1"/>
    <col min="11010" max="11010" width="34.109375" bestFit="1" customWidth="1"/>
    <col min="11011" max="11011" width="11.6640625" customWidth="1"/>
    <col min="11012" max="11012" width="12.33203125" bestFit="1" customWidth="1"/>
    <col min="11013" max="11013" width="11" bestFit="1" customWidth="1"/>
    <col min="11014" max="11014" width="8.33203125" bestFit="1" customWidth="1"/>
    <col min="11015" max="11015" width="9.44140625" bestFit="1" customWidth="1"/>
    <col min="11016" max="11016" width="15.33203125" bestFit="1" customWidth="1"/>
    <col min="11017" max="11017" width="28" bestFit="1" customWidth="1"/>
    <col min="11265" max="11265" width="18.88671875" bestFit="1" customWidth="1"/>
    <col min="11266" max="11266" width="34.109375" bestFit="1" customWidth="1"/>
    <col min="11267" max="11267" width="11.6640625" customWidth="1"/>
    <col min="11268" max="11268" width="12.33203125" bestFit="1" customWidth="1"/>
    <col min="11269" max="11269" width="11" bestFit="1" customWidth="1"/>
    <col min="11270" max="11270" width="8.33203125" bestFit="1" customWidth="1"/>
    <col min="11271" max="11271" width="9.44140625" bestFit="1" customWidth="1"/>
    <col min="11272" max="11272" width="15.33203125" bestFit="1" customWidth="1"/>
    <col min="11273" max="11273" width="28" bestFit="1" customWidth="1"/>
    <col min="11521" max="11521" width="18.88671875" bestFit="1" customWidth="1"/>
    <col min="11522" max="11522" width="34.109375" bestFit="1" customWidth="1"/>
    <col min="11523" max="11523" width="11.6640625" customWidth="1"/>
    <col min="11524" max="11524" width="12.33203125" bestFit="1" customWidth="1"/>
    <col min="11525" max="11525" width="11" bestFit="1" customWidth="1"/>
    <col min="11526" max="11526" width="8.33203125" bestFit="1" customWidth="1"/>
    <col min="11527" max="11527" width="9.44140625" bestFit="1" customWidth="1"/>
    <col min="11528" max="11528" width="15.33203125" bestFit="1" customWidth="1"/>
    <col min="11529" max="11529" width="28" bestFit="1" customWidth="1"/>
    <col min="11777" max="11777" width="18.88671875" bestFit="1" customWidth="1"/>
    <col min="11778" max="11778" width="34.109375" bestFit="1" customWidth="1"/>
    <col min="11779" max="11779" width="11.6640625" customWidth="1"/>
    <col min="11780" max="11780" width="12.33203125" bestFit="1" customWidth="1"/>
    <col min="11781" max="11781" width="11" bestFit="1" customWidth="1"/>
    <col min="11782" max="11782" width="8.33203125" bestFit="1" customWidth="1"/>
    <col min="11783" max="11783" width="9.44140625" bestFit="1" customWidth="1"/>
    <col min="11784" max="11784" width="15.33203125" bestFit="1" customWidth="1"/>
    <col min="11785" max="11785" width="28" bestFit="1" customWidth="1"/>
    <col min="12033" max="12033" width="18.88671875" bestFit="1" customWidth="1"/>
    <col min="12034" max="12034" width="34.109375" bestFit="1" customWidth="1"/>
    <col min="12035" max="12035" width="11.6640625" customWidth="1"/>
    <col min="12036" max="12036" width="12.33203125" bestFit="1" customWidth="1"/>
    <col min="12037" max="12037" width="11" bestFit="1" customWidth="1"/>
    <col min="12038" max="12038" width="8.33203125" bestFit="1" customWidth="1"/>
    <col min="12039" max="12039" width="9.44140625" bestFit="1" customWidth="1"/>
    <col min="12040" max="12040" width="15.33203125" bestFit="1" customWidth="1"/>
    <col min="12041" max="12041" width="28" bestFit="1" customWidth="1"/>
    <col min="12289" max="12289" width="18.88671875" bestFit="1" customWidth="1"/>
    <col min="12290" max="12290" width="34.109375" bestFit="1" customWidth="1"/>
    <col min="12291" max="12291" width="11.6640625" customWidth="1"/>
    <col min="12292" max="12292" width="12.33203125" bestFit="1" customWidth="1"/>
    <col min="12293" max="12293" width="11" bestFit="1" customWidth="1"/>
    <col min="12294" max="12294" width="8.33203125" bestFit="1" customWidth="1"/>
    <col min="12295" max="12295" width="9.44140625" bestFit="1" customWidth="1"/>
    <col min="12296" max="12296" width="15.33203125" bestFit="1" customWidth="1"/>
    <col min="12297" max="12297" width="28" bestFit="1" customWidth="1"/>
    <col min="12545" max="12545" width="18.88671875" bestFit="1" customWidth="1"/>
    <col min="12546" max="12546" width="34.109375" bestFit="1" customWidth="1"/>
    <col min="12547" max="12547" width="11.6640625" customWidth="1"/>
    <col min="12548" max="12548" width="12.33203125" bestFit="1" customWidth="1"/>
    <col min="12549" max="12549" width="11" bestFit="1" customWidth="1"/>
    <col min="12550" max="12550" width="8.33203125" bestFit="1" customWidth="1"/>
    <col min="12551" max="12551" width="9.44140625" bestFit="1" customWidth="1"/>
    <col min="12552" max="12552" width="15.33203125" bestFit="1" customWidth="1"/>
    <col min="12553" max="12553" width="28" bestFit="1" customWidth="1"/>
    <col min="12801" max="12801" width="18.88671875" bestFit="1" customWidth="1"/>
    <col min="12802" max="12802" width="34.109375" bestFit="1" customWidth="1"/>
    <col min="12803" max="12803" width="11.6640625" customWidth="1"/>
    <col min="12804" max="12804" width="12.33203125" bestFit="1" customWidth="1"/>
    <col min="12805" max="12805" width="11" bestFit="1" customWidth="1"/>
    <col min="12806" max="12806" width="8.33203125" bestFit="1" customWidth="1"/>
    <col min="12807" max="12807" width="9.44140625" bestFit="1" customWidth="1"/>
    <col min="12808" max="12808" width="15.33203125" bestFit="1" customWidth="1"/>
    <col min="12809" max="12809" width="28" bestFit="1" customWidth="1"/>
    <col min="13057" max="13057" width="18.88671875" bestFit="1" customWidth="1"/>
    <col min="13058" max="13058" width="34.109375" bestFit="1" customWidth="1"/>
    <col min="13059" max="13059" width="11.6640625" customWidth="1"/>
    <col min="13060" max="13060" width="12.33203125" bestFit="1" customWidth="1"/>
    <col min="13061" max="13061" width="11" bestFit="1" customWidth="1"/>
    <col min="13062" max="13062" width="8.33203125" bestFit="1" customWidth="1"/>
    <col min="13063" max="13063" width="9.44140625" bestFit="1" customWidth="1"/>
    <col min="13064" max="13064" width="15.33203125" bestFit="1" customWidth="1"/>
    <col min="13065" max="13065" width="28" bestFit="1" customWidth="1"/>
    <col min="13313" max="13313" width="18.88671875" bestFit="1" customWidth="1"/>
    <col min="13314" max="13314" width="34.109375" bestFit="1" customWidth="1"/>
    <col min="13315" max="13315" width="11.6640625" customWidth="1"/>
    <col min="13316" max="13316" width="12.33203125" bestFit="1" customWidth="1"/>
    <col min="13317" max="13317" width="11" bestFit="1" customWidth="1"/>
    <col min="13318" max="13318" width="8.33203125" bestFit="1" customWidth="1"/>
    <col min="13319" max="13319" width="9.44140625" bestFit="1" customWidth="1"/>
    <col min="13320" max="13320" width="15.33203125" bestFit="1" customWidth="1"/>
    <col min="13321" max="13321" width="28" bestFit="1" customWidth="1"/>
    <col min="13569" max="13569" width="18.88671875" bestFit="1" customWidth="1"/>
    <col min="13570" max="13570" width="34.109375" bestFit="1" customWidth="1"/>
    <col min="13571" max="13571" width="11.6640625" customWidth="1"/>
    <col min="13572" max="13572" width="12.33203125" bestFit="1" customWidth="1"/>
    <col min="13573" max="13573" width="11" bestFit="1" customWidth="1"/>
    <col min="13574" max="13574" width="8.33203125" bestFit="1" customWidth="1"/>
    <col min="13575" max="13575" width="9.44140625" bestFit="1" customWidth="1"/>
    <col min="13576" max="13576" width="15.33203125" bestFit="1" customWidth="1"/>
    <col min="13577" max="13577" width="28" bestFit="1" customWidth="1"/>
    <col min="13825" max="13825" width="18.88671875" bestFit="1" customWidth="1"/>
    <col min="13826" max="13826" width="34.109375" bestFit="1" customWidth="1"/>
    <col min="13827" max="13827" width="11.6640625" customWidth="1"/>
    <col min="13828" max="13828" width="12.33203125" bestFit="1" customWidth="1"/>
    <col min="13829" max="13829" width="11" bestFit="1" customWidth="1"/>
    <col min="13830" max="13830" width="8.33203125" bestFit="1" customWidth="1"/>
    <col min="13831" max="13831" width="9.44140625" bestFit="1" customWidth="1"/>
    <col min="13832" max="13832" width="15.33203125" bestFit="1" customWidth="1"/>
    <col min="13833" max="13833" width="28" bestFit="1" customWidth="1"/>
    <col min="14081" max="14081" width="18.88671875" bestFit="1" customWidth="1"/>
    <col min="14082" max="14082" width="34.109375" bestFit="1" customWidth="1"/>
    <col min="14083" max="14083" width="11.6640625" customWidth="1"/>
    <col min="14084" max="14084" width="12.33203125" bestFit="1" customWidth="1"/>
    <col min="14085" max="14085" width="11" bestFit="1" customWidth="1"/>
    <col min="14086" max="14086" width="8.33203125" bestFit="1" customWidth="1"/>
    <col min="14087" max="14087" width="9.44140625" bestFit="1" customWidth="1"/>
    <col min="14088" max="14088" width="15.33203125" bestFit="1" customWidth="1"/>
    <col min="14089" max="14089" width="28" bestFit="1" customWidth="1"/>
    <col min="14337" max="14337" width="18.88671875" bestFit="1" customWidth="1"/>
    <col min="14338" max="14338" width="34.109375" bestFit="1" customWidth="1"/>
    <col min="14339" max="14339" width="11.6640625" customWidth="1"/>
    <col min="14340" max="14340" width="12.33203125" bestFit="1" customWidth="1"/>
    <col min="14341" max="14341" width="11" bestFit="1" customWidth="1"/>
    <col min="14342" max="14342" width="8.33203125" bestFit="1" customWidth="1"/>
    <col min="14343" max="14343" width="9.44140625" bestFit="1" customWidth="1"/>
    <col min="14344" max="14344" width="15.33203125" bestFit="1" customWidth="1"/>
    <col min="14345" max="14345" width="28" bestFit="1" customWidth="1"/>
    <col min="14593" max="14593" width="18.88671875" bestFit="1" customWidth="1"/>
    <col min="14594" max="14594" width="34.109375" bestFit="1" customWidth="1"/>
    <col min="14595" max="14595" width="11.6640625" customWidth="1"/>
    <col min="14596" max="14596" width="12.33203125" bestFit="1" customWidth="1"/>
    <col min="14597" max="14597" width="11" bestFit="1" customWidth="1"/>
    <col min="14598" max="14598" width="8.33203125" bestFit="1" customWidth="1"/>
    <col min="14599" max="14599" width="9.44140625" bestFit="1" customWidth="1"/>
    <col min="14600" max="14600" width="15.33203125" bestFit="1" customWidth="1"/>
    <col min="14601" max="14601" width="28" bestFit="1" customWidth="1"/>
    <col min="14849" max="14849" width="18.88671875" bestFit="1" customWidth="1"/>
    <col min="14850" max="14850" width="34.109375" bestFit="1" customWidth="1"/>
    <col min="14851" max="14851" width="11.6640625" customWidth="1"/>
    <col min="14852" max="14852" width="12.33203125" bestFit="1" customWidth="1"/>
    <col min="14853" max="14853" width="11" bestFit="1" customWidth="1"/>
    <col min="14854" max="14854" width="8.33203125" bestFit="1" customWidth="1"/>
    <col min="14855" max="14855" width="9.44140625" bestFit="1" customWidth="1"/>
    <col min="14856" max="14856" width="15.33203125" bestFit="1" customWidth="1"/>
    <col min="14857" max="14857" width="28" bestFit="1" customWidth="1"/>
    <col min="15105" max="15105" width="18.88671875" bestFit="1" customWidth="1"/>
    <col min="15106" max="15106" width="34.109375" bestFit="1" customWidth="1"/>
    <col min="15107" max="15107" width="11.6640625" customWidth="1"/>
    <col min="15108" max="15108" width="12.33203125" bestFit="1" customWidth="1"/>
    <col min="15109" max="15109" width="11" bestFit="1" customWidth="1"/>
    <col min="15110" max="15110" width="8.33203125" bestFit="1" customWidth="1"/>
    <col min="15111" max="15111" width="9.44140625" bestFit="1" customWidth="1"/>
    <col min="15112" max="15112" width="15.33203125" bestFit="1" customWidth="1"/>
    <col min="15113" max="15113" width="28" bestFit="1" customWidth="1"/>
    <col min="15361" max="15361" width="18.88671875" bestFit="1" customWidth="1"/>
    <col min="15362" max="15362" width="34.109375" bestFit="1" customWidth="1"/>
    <col min="15363" max="15363" width="11.6640625" customWidth="1"/>
    <col min="15364" max="15364" width="12.33203125" bestFit="1" customWidth="1"/>
    <col min="15365" max="15365" width="11" bestFit="1" customWidth="1"/>
    <col min="15366" max="15366" width="8.33203125" bestFit="1" customWidth="1"/>
    <col min="15367" max="15367" width="9.44140625" bestFit="1" customWidth="1"/>
    <col min="15368" max="15368" width="15.33203125" bestFit="1" customWidth="1"/>
    <col min="15369" max="15369" width="28" bestFit="1" customWidth="1"/>
    <col min="15617" max="15617" width="18.88671875" bestFit="1" customWidth="1"/>
    <col min="15618" max="15618" width="34.109375" bestFit="1" customWidth="1"/>
    <col min="15619" max="15619" width="11.6640625" customWidth="1"/>
    <col min="15620" max="15620" width="12.33203125" bestFit="1" customWidth="1"/>
    <col min="15621" max="15621" width="11" bestFit="1" customWidth="1"/>
    <col min="15622" max="15622" width="8.33203125" bestFit="1" customWidth="1"/>
    <col min="15623" max="15623" width="9.44140625" bestFit="1" customWidth="1"/>
    <col min="15624" max="15624" width="15.33203125" bestFit="1" customWidth="1"/>
    <col min="15625" max="15625" width="28" bestFit="1" customWidth="1"/>
    <col min="15873" max="15873" width="18.88671875" bestFit="1" customWidth="1"/>
    <col min="15874" max="15874" width="34.109375" bestFit="1" customWidth="1"/>
    <col min="15875" max="15875" width="11.6640625" customWidth="1"/>
    <col min="15876" max="15876" width="12.33203125" bestFit="1" customWidth="1"/>
    <col min="15877" max="15877" width="11" bestFit="1" customWidth="1"/>
    <col min="15878" max="15878" width="8.33203125" bestFit="1" customWidth="1"/>
    <col min="15879" max="15879" width="9.44140625" bestFit="1" customWidth="1"/>
    <col min="15880" max="15880" width="15.33203125" bestFit="1" customWidth="1"/>
    <col min="15881" max="15881" width="28" bestFit="1" customWidth="1"/>
    <col min="16129" max="16129" width="18.88671875" bestFit="1" customWidth="1"/>
    <col min="16130" max="16130" width="34.109375" bestFit="1" customWidth="1"/>
    <col min="16131" max="16131" width="11.6640625" customWidth="1"/>
    <col min="16132" max="16132" width="12.33203125" bestFit="1" customWidth="1"/>
    <col min="16133" max="16133" width="11" bestFit="1" customWidth="1"/>
    <col min="16134" max="16134" width="8.33203125" bestFit="1" customWidth="1"/>
    <col min="16135" max="16135" width="9.44140625" bestFit="1" customWidth="1"/>
    <col min="16136" max="16136" width="15.33203125" bestFit="1" customWidth="1"/>
    <col min="16137" max="16137" width="28" bestFit="1" customWidth="1"/>
  </cols>
  <sheetData>
    <row r="1" spans="1:8" s="2" customFormat="1">
      <c r="A1" s="52" t="s">
        <v>0</v>
      </c>
      <c r="B1" s="52" t="s">
        <v>2</v>
      </c>
      <c r="C1" s="52" t="s">
        <v>11</v>
      </c>
      <c r="D1" s="52" t="s">
        <v>1</v>
      </c>
      <c r="E1" s="52" t="s">
        <v>5</v>
      </c>
      <c r="F1" s="52" t="s">
        <v>6</v>
      </c>
      <c r="G1" s="52" t="s">
        <v>7</v>
      </c>
      <c r="H1" s="52" t="s">
        <v>8</v>
      </c>
    </row>
    <row r="2" spans="1:8" ht="100.8">
      <c r="A2" t="s">
        <v>626</v>
      </c>
      <c r="B2" s="116" t="s">
        <v>631</v>
      </c>
      <c r="C2" s="5" t="s">
        <v>17</v>
      </c>
      <c r="E2" t="s">
        <v>9</v>
      </c>
      <c r="F2" t="s">
        <v>10</v>
      </c>
    </row>
    <row r="3" spans="1:8" ht="100.8">
      <c r="A3" t="s">
        <v>627</v>
      </c>
      <c r="B3" s="116" t="s">
        <v>631</v>
      </c>
      <c r="C3" s="5" t="s">
        <v>17</v>
      </c>
      <c r="E3" t="s">
        <v>9</v>
      </c>
      <c r="F3" t="s">
        <v>10</v>
      </c>
    </row>
    <row r="4" spans="1:8" ht="100.8">
      <c r="A4" t="s">
        <v>628</v>
      </c>
      <c r="B4" s="116" t="s">
        <v>631</v>
      </c>
      <c r="C4" s="5" t="s">
        <v>17</v>
      </c>
      <c r="E4" t="s">
        <v>9</v>
      </c>
      <c r="F4" t="s">
        <v>10</v>
      </c>
    </row>
    <row r="5" spans="1:8" ht="100.8">
      <c r="A5" t="s">
        <v>629</v>
      </c>
      <c r="B5" s="116" t="s">
        <v>631</v>
      </c>
      <c r="C5" s="5" t="s">
        <v>17</v>
      </c>
      <c r="E5" t="s">
        <v>9</v>
      </c>
      <c r="F5" t="s">
        <v>10</v>
      </c>
      <c r="G5" t="s">
        <v>962</v>
      </c>
    </row>
    <row r="6" spans="1:8" ht="100.8">
      <c r="A6" t="s">
        <v>630</v>
      </c>
      <c r="B6" s="116" t="s">
        <v>631</v>
      </c>
      <c r="C6" s="5" t="s">
        <v>17</v>
      </c>
      <c r="E6" t="s">
        <v>9</v>
      </c>
      <c r="F6" t="s">
        <v>10</v>
      </c>
      <c r="G6" t="s">
        <v>962</v>
      </c>
    </row>
    <row r="7" spans="1:8" ht="115.2">
      <c r="A7" t="s">
        <v>972</v>
      </c>
      <c r="B7" s="116" t="s">
        <v>632</v>
      </c>
      <c r="C7" s="5" t="s">
        <v>17</v>
      </c>
      <c r="E7" t="s">
        <v>9</v>
      </c>
      <c r="F7" t="s">
        <v>10</v>
      </c>
    </row>
    <row r="8" spans="1:8" ht="115.2">
      <c r="A8" t="s">
        <v>973</v>
      </c>
      <c r="B8" s="116" t="s">
        <v>632</v>
      </c>
      <c r="C8" s="5" t="s">
        <v>17</v>
      </c>
      <c r="E8" t="s">
        <v>9</v>
      </c>
      <c r="F8" t="s">
        <v>10</v>
      </c>
    </row>
    <row r="9" spans="1:8" ht="115.2">
      <c r="A9" t="s">
        <v>974</v>
      </c>
      <c r="B9" s="116" t="s">
        <v>632</v>
      </c>
      <c r="C9" s="5" t="s">
        <v>17</v>
      </c>
      <c r="E9" t="s">
        <v>9</v>
      </c>
      <c r="F9" t="s">
        <v>10</v>
      </c>
    </row>
    <row r="10" spans="1:8" ht="115.2">
      <c r="A10" t="s">
        <v>975</v>
      </c>
      <c r="B10" s="116" t="s">
        <v>632</v>
      </c>
      <c r="C10" s="5" t="s">
        <v>17</v>
      </c>
      <c r="E10" t="s">
        <v>9</v>
      </c>
      <c r="F10" t="s">
        <v>10</v>
      </c>
      <c r="G10" t="s">
        <v>962</v>
      </c>
    </row>
    <row r="11" spans="1:8" ht="115.2">
      <c r="A11" t="s">
        <v>976</v>
      </c>
      <c r="B11" s="116" t="s">
        <v>632</v>
      </c>
      <c r="C11" s="5" t="s">
        <v>17</v>
      </c>
      <c r="E11" t="s">
        <v>9</v>
      </c>
      <c r="F11" t="s">
        <v>10</v>
      </c>
      <c r="G11" t="s">
        <v>962</v>
      </c>
    </row>
    <row r="12" spans="1:8">
      <c r="C12" s="5"/>
    </row>
    <row r="13" spans="1:8">
      <c r="C13" s="5"/>
    </row>
    <row r="14" spans="1:8">
      <c r="C14" s="5"/>
    </row>
    <row r="15" spans="1:8">
      <c r="C15" s="5"/>
    </row>
    <row r="16" spans="1:8">
      <c r="C16" s="5"/>
    </row>
    <row r="17" spans="3:3">
      <c r="C17" s="5"/>
    </row>
    <row r="18" spans="3:3">
      <c r="C18" s="5"/>
    </row>
    <row r="19" spans="3:3">
      <c r="C19" s="5"/>
    </row>
    <row r="20" spans="3:3">
      <c r="C20" s="5"/>
    </row>
    <row r="21" spans="3:3">
      <c r="C21" s="5"/>
    </row>
  </sheetData>
  <phoneticPr fontId="1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D706-A862-40D9-A291-D7AEBE14113D}">
  <dimension ref="A1:M10"/>
  <sheetViews>
    <sheetView topLeftCell="D1" workbookViewId="0">
      <selection activeCell="J10" sqref="J10"/>
    </sheetView>
  </sheetViews>
  <sheetFormatPr defaultRowHeight="14.4"/>
  <cols>
    <col min="1" max="1" width="110.44140625" customWidth="1"/>
    <col min="2" max="2" width="20.6640625" customWidth="1"/>
    <col min="3" max="3" width="70" customWidth="1"/>
    <col min="4" max="4" width="14.6640625" customWidth="1"/>
    <col min="5" max="6" width="18.33203125" customWidth="1"/>
    <col min="7" max="7" width="14.6640625" customWidth="1"/>
    <col min="8" max="9" width="27.6640625" customWidth="1"/>
    <col min="10" max="10" width="11" bestFit="1" customWidth="1"/>
    <col min="11" max="11" width="8.33203125" bestFit="1" customWidth="1"/>
    <col min="12" max="12" width="9.44140625" bestFit="1" customWidth="1"/>
    <col min="13" max="13" width="15.33203125" bestFit="1" customWidth="1"/>
  </cols>
  <sheetData>
    <row r="1" spans="1:13" ht="15" thickBot="1">
      <c r="A1" s="60" t="s">
        <v>0</v>
      </c>
      <c r="B1" s="60" t="s">
        <v>1</v>
      </c>
      <c r="C1" s="60" t="s">
        <v>2</v>
      </c>
      <c r="D1" s="60" t="s">
        <v>11</v>
      </c>
      <c r="E1" s="72" t="s">
        <v>162</v>
      </c>
      <c r="F1" s="72" t="s">
        <v>163</v>
      </c>
      <c r="G1" s="72" t="s">
        <v>130</v>
      </c>
      <c r="H1" s="22" t="s">
        <v>85</v>
      </c>
      <c r="I1" s="22" t="s">
        <v>240</v>
      </c>
      <c r="J1" s="61" t="s">
        <v>5</v>
      </c>
      <c r="K1" s="61" t="s">
        <v>6</v>
      </c>
      <c r="L1" s="61" t="s">
        <v>7</v>
      </c>
      <c r="M1" s="61" t="s">
        <v>8</v>
      </c>
    </row>
    <row r="2" spans="1:13" ht="128.4" customHeight="1">
      <c r="A2" s="62" t="s">
        <v>638</v>
      </c>
      <c r="B2" s="62"/>
      <c r="C2" s="127" t="s">
        <v>643</v>
      </c>
      <c r="D2" s="63" t="s">
        <v>17</v>
      </c>
      <c r="E2" s="64" t="s">
        <v>281</v>
      </c>
      <c r="F2" s="64" t="s">
        <v>644</v>
      </c>
      <c r="G2" s="65" t="s">
        <v>282</v>
      </c>
      <c r="H2" s="5" t="s">
        <v>161</v>
      </c>
      <c r="I2" s="5" t="s">
        <v>236</v>
      </c>
      <c r="J2" s="66" t="s">
        <v>9</v>
      </c>
      <c r="K2" s="66" t="s">
        <v>10</v>
      </c>
      <c r="L2" s="66"/>
      <c r="M2" s="66"/>
    </row>
    <row r="3" spans="1:13" ht="18.45" customHeight="1">
      <c r="A3" s="62" t="s">
        <v>639</v>
      </c>
      <c r="B3" s="62"/>
      <c r="C3" s="127" t="s">
        <v>643</v>
      </c>
      <c r="D3" s="63" t="s">
        <v>17</v>
      </c>
      <c r="E3" s="64" t="s">
        <v>281</v>
      </c>
      <c r="F3" s="64" t="s">
        <v>644</v>
      </c>
      <c r="G3" s="65" t="s">
        <v>282</v>
      </c>
      <c r="H3" s="5" t="s">
        <v>161</v>
      </c>
      <c r="I3" s="5" t="s">
        <v>236</v>
      </c>
      <c r="J3" s="66" t="s">
        <v>9</v>
      </c>
      <c r="K3" s="66" t="s">
        <v>10</v>
      </c>
      <c r="M3" s="66"/>
    </row>
    <row r="4" spans="1:13" ht="56.4" customHeight="1">
      <c r="A4" s="62" t="s">
        <v>640</v>
      </c>
      <c r="B4" s="62"/>
      <c r="C4" s="127" t="s">
        <v>643</v>
      </c>
      <c r="D4" s="63" t="s">
        <v>17</v>
      </c>
      <c r="E4" s="64" t="s">
        <v>281</v>
      </c>
      <c r="F4" s="64" t="s">
        <v>644</v>
      </c>
      <c r="G4" s="65" t="s">
        <v>282</v>
      </c>
      <c r="H4" s="5" t="s">
        <v>161</v>
      </c>
      <c r="I4" s="5" t="s">
        <v>236</v>
      </c>
      <c r="J4" s="66" t="s">
        <v>9</v>
      </c>
      <c r="K4" s="66" t="s">
        <v>10</v>
      </c>
      <c r="M4" s="66"/>
    </row>
    <row r="5" spans="1:13" ht="18.45" customHeight="1">
      <c r="A5" s="62" t="s">
        <v>641</v>
      </c>
      <c r="B5" s="62"/>
      <c r="C5" s="127" t="s">
        <v>643</v>
      </c>
      <c r="D5" s="63" t="s">
        <v>17</v>
      </c>
      <c r="E5" s="64" t="s">
        <v>281</v>
      </c>
      <c r="F5" s="64" t="s">
        <v>644</v>
      </c>
      <c r="G5" s="65" t="s">
        <v>282</v>
      </c>
      <c r="H5" s="5" t="s">
        <v>161</v>
      </c>
      <c r="I5" s="5" t="s">
        <v>236</v>
      </c>
      <c r="J5" s="66" t="s">
        <v>9</v>
      </c>
      <c r="K5" s="66" t="s">
        <v>10</v>
      </c>
      <c r="L5" t="s">
        <v>962</v>
      </c>
      <c r="M5" s="66"/>
    </row>
    <row r="6" spans="1:13" ht="18.45" customHeight="1">
      <c r="A6" s="62" t="s">
        <v>642</v>
      </c>
      <c r="B6" s="62"/>
      <c r="C6" s="127" t="s">
        <v>643</v>
      </c>
      <c r="D6" s="63" t="s">
        <v>17</v>
      </c>
      <c r="E6" s="64" t="s">
        <v>281</v>
      </c>
      <c r="F6" s="64" t="s">
        <v>644</v>
      </c>
      <c r="G6" s="65" t="s">
        <v>282</v>
      </c>
      <c r="H6" s="5" t="s">
        <v>161</v>
      </c>
      <c r="I6" s="5" t="s">
        <v>236</v>
      </c>
      <c r="J6" s="66" t="s">
        <v>9</v>
      </c>
      <c r="K6" s="66" t="s">
        <v>10</v>
      </c>
      <c r="L6" t="s">
        <v>962</v>
      </c>
      <c r="M6" s="66"/>
    </row>
    <row r="7" spans="1:13">
      <c r="A7" s="62"/>
      <c r="C7" s="62"/>
      <c r="L7" s="66"/>
    </row>
    <row r="10" spans="1:13">
      <c r="B10" s="55"/>
    </row>
  </sheetData>
  <phoneticPr fontId="11" type="noConversion"/>
  <hyperlinks>
    <hyperlink ref="J2" r:id="rId1" display="test1@y.com" xr:uid="{23E4D1A7-67DB-4A95-88D4-7B190AC9EEBD}"/>
    <hyperlink ref="J3" r:id="rId2" display="test1@y.com" xr:uid="{59942BC8-B155-4F68-8B0E-4A2A36EEAA3E}"/>
    <hyperlink ref="J4" r:id="rId3" display="test1@y.com" xr:uid="{D9AF07D7-1A29-4AE5-BF14-7557786E99C9}"/>
    <hyperlink ref="J5" r:id="rId4" display="test1@y.com" xr:uid="{9C505B35-3DDC-458F-8332-A7D4971A24B2}"/>
    <hyperlink ref="J6" r:id="rId5" display="test1@y.com" xr:uid="{27AFB027-B71A-4E6F-B3F7-0FA98DC57D8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D8795-FE00-40EF-90A4-1EE5157F0D3A}">
  <dimension ref="A1:I7"/>
  <sheetViews>
    <sheetView topLeftCell="C1" workbookViewId="0">
      <selection activeCell="G10" sqref="G10"/>
    </sheetView>
  </sheetViews>
  <sheetFormatPr defaultRowHeight="14.4"/>
  <cols>
    <col min="1" max="1" width="80.5546875" customWidth="1"/>
    <col min="2" max="2" width="20.6640625" customWidth="1"/>
    <col min="3" max="3" width="112.6640625" customWidth="1"/>
    <col min="4" max="4" width="14.6640625" customWidth="1"/>
    <col min="5" max="5" width="16.6640625" customWidth="1"/>
    <col min="6" max="6" width="11" bestFit="1" customWidth="1"/>
    <col min="7" max="7" width="8.33203125" bestFit="1" customWidth="1"/>
    <col min="8" max="8" width="9.44140625" bestFit="1" customWidth="1"/>
    <col min="9" max="9" width="15.33203125" bestFit="1" customWidth="1"/>
  </cols>
  <sheetData>
    <row r="1" spans="1:9">
      <c r="A1" s="73" t="s">
        <v>0</v>
      </c>
      <c r="B1" s="73" t="s">
        <v>1</v>
      </c>
      <c r="C1" s="73" t="s">
        <v>2</v>
      </c>
      <c r="D1" s="73" t="s">
        <v>11</v>
      </c>
      <c r="E1" s="52" t="s">
        <v>240</v>
      </c>
      <c r="F1" s="74" t="s">
        <v>5</v>
      </c>
      <c r="G1" s="74" t="s">
        <v>6</v>
      </c>
      <c r="H1" s="74" t="s">
        <v>7</v>
      </c>
      <c r="I1" s="74" t="s">
        <v>8</v>
      </c>
    </row>
    <row r="2" spans="1:9" ht="129" customHeight="1">
      <c r="A2" s="62" t="s">
        <v>633</v>
      </c>
      <c r="B2" s="62"/>
      <c r="C2" s="126" t="s">
        <v>645</v>
      </c>
      <c r="D2" s="63" t="s">
        <v>17</v>
      </c>
      <c r="E2" s="5" t="s">
        <v>236</v>
      </c>
      <c r="F2" s="66" t="s">
        <v>9</v>
      </c>
      <c r="G2" s="66" t="s">
        <v>10</v>
      </c>
      <c r="H2" s="66"/>
      <c r="I2" s="66"/>
    </row>
    <row r="3" spans="1:9" ht="18.45" customHeight="1">
      <c r="A3" s="62" t="s">
        <v>634</v>
      </c>
      <c r="B3" s="62"/>
      <c r="C3" s="126" t="s">
        <v>645</v>
      </c>
      <c r="D3" s="63" t="s">
        <v>17</v>
      </c>
      <c r="E3" s="5" t="s">
        <v>236</v>
      </c>
      <c r="F3" s="66" t="s">
        <v>9</v>
      </c>
      <c r="G3" s="66" t="s">
        <v>10</v>
      </c>
      <c r="I3" s="66"/>
    </row>
    <row r="4" spans="1:9" ht="18.45" customHeight="1">
      <c r="A4" s="62" t="s">
        <v>635</v>
      </c>
      <c r="B4" s="62"/>
      <c r="C4" s="126" t="s">
        <v>645</v>
      </c>
      <c r="D4" s="63" t="s">
        <v>17</v>
      </c>
      <c r="E4" s="5" t="s">
        <v>236</v>
      </c>
      <c r="F4" s="66" t="s">
        <v>9</v>
      </c>
      <c r="G4" s="66" t="s">
        <v>10</v>
      </c>
      <c r="I4" s="66"/>
    </row>
    <row r="5" spans="1:9" ht="18.45" customHeight="1">
      <c r="A5" s="62" t="s">
        <v>636</v>
      </c>
      <c r="B5" s="62"/>
      <c r="C5" s="126" t="s">
        <v>645</v>
      </c>
      <c r="D5" s="63" t="s">
        <v>17</v>
      </c>
      <c r="E5" s="5" t="s">
        <v>236</v>
      </c>
      <c r="F5" s="66" t="s">
        <v>9</v>
      </c>
      <c r="G5" s="66" t="s">
        <v>10</v>
      </c>
      <c r="H5" t="s">
        <v>962</v>
      </c>
      <c r="I5" s="66"/>
    </row>
    <row r="6" spans="1:9" ht="18.45" customHeight="1">
      <c r="A6" s="62" t="s">
        <v>637</v>
      </c>
      <c r="B6" s="62"/>
      <c r="C6" s="126" t="s">
        <v>645</v>
      </c>
      <c r="D6" s="63" t="s">
        <v>17</v>
      </c>
      <c r="E6" s="5" t="s">
        <v>236</v>
      </c>
      <c r="F6" s="66" t="s">
        <v>9</v>
      </c>
      <c r="G6" s="66" t="s">
        <v>10</v>
      </c>
      <c r="H6" t="s">
        <v>962</v>
      </c>
      <c r="I6" s="66"/>
    </row>
    <row r="7" spans="1:9">
      <c r="A7" s="62"/>
      <c r="C7" s="62"/>
      <c r="H7" s="66"/>
    </row>
  </sheetData>
  <phoneticPr fontId="11" type="noConversion"/>
  <hyperlinks>
    <hyperlink ref="F2" r:id="rId1" display="test1@y.com" xr:uid="{E7B692F3-4FA0-4C0F-80EB-F8040D23C437}"/>
    <hyperlink ref="F3" r:id="rId2" display="test1@y.com" xr:uid="{0A33B3A8-DF40-4DAF-933F-B15959004FF0}"/>
    <hyperlink ref="F4" r:id="rId3" display="test1@y.com" xr:uid="{07B3169B-FD3C-4A37-B6F9-7EE72E21EA6F}"/>
    <hyperlink ref="F5" r:id="rId4" display="test1@y.com" xr:uid="{3C7AF639-166C-40D9-A5BA-C7C4A7E93036}"/>
    <hyperlink ref="F6" r:id="rId5" display="test1@y.com" xr:uid="{2E9C2F18-6880-4CA6-8691-70A5FF89B078}"/>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A4178-975A-42CF-9944-D29E0F48045E}">
  <dimension ref="A1:I6"/>
  <sheetViews>
    <sheetView topLeftCell="D1" workbookViewId="0">
      <selection activeCell="H4" sqref="H4"/>
    </sheetView>
  </sheetViews>
  <sheetFormatPr defaultRowHeight="14.4"/>
  <cols>
    <col min="1" max="1" width="95.88671875" bestFit="1" customWidth="1"/>
    <col min="2" max="2" width="28.33203125" bestFit="1" customWidth="1"/>
    <col min="3" max="3" width="11.5546875" bestFit="1" customWidth="1"/>
    <col min="4" max="4" width="119.77734375" customWidth="1"/>
    <col min="5" max="5" width="10.33203125" bestFit="1" customWidth="1"/>
    <col min="6" max="6" width="12.6640625" bestFit="1" customWidth="1"/>
    <col min="7" max="7" width="7.6640625" bestFit="1" customWidth="1"/>
    <col min="9" max="9" width="14.33203125" bestFit="1" customWidth="1"/>
  </cols>
  <sheetData>
    <row r="1" spans="1:9">
      <c r="A1" s="51" t="s">
        <v>0</v>
      </c>
      <c r="B1" s="51" t="s">
        <v>283</v>
      </c>
      <c r="C1" s="52" t="s">
        <v>1</v>
      </c>
      <c r="D1" s="51" t="s">
        <v>2</v>
      </c>
      <c r="E1" s="51" t="s">
        <v>5</v>
      </c>
      <c r="F1" s="52" t="s">
        <v>11</v>
      </c>
      <c r="G1" s="51" t="s">
        <v>6</v>
      </c>
      <c r="H1" s="51" t="s">
        <v>7</v>
      </c>
      <c r="I1" s="51" t="s">
        <v>8</v>
      </c>
    </row>
    <row r="2" spans="1:9" ht="100.8">
      <c r="A2" t="s">
        <v>646</v>
      </c>
      <c r="B2" t="s">
        <v>284</v>
      </c>
      <c r="D2" s="116" t="s">
        <v>651</v>
      </c>
      <c r="E2" t="s">
        <v>9</v>
      </c>
      <c r="F2" s="5" t="s">
        <v>17</v>
      </c>
      <c r="G2" t="s">
        <v>10</v>
      </c>
    </row>
    <row r="3" spans="1:9" ht="100.8">
      <c r="A3" t="s">
        <v>647</v>
      </c>
      <c r="B3" t="s">
        <v>284</v>
      </c>
      <c r="D3" s="116" t="s">
        <v>651</v>
      </c>
      <c r="E3" t="s">
        <v>9</v>
      </c>
      <c r="F3" s="5" t="s">
        <v>17</v>
      </c>
      <c r="G3" t="s">
        <v>10</v>
      </c>
    </row>
    <row r="4" spans="1:9" ht="100.8">
      <c r="A4" t="s">
        <v>648</v>
      </c>
      <c r="B4" t="s">
        <v>284</v>
      </c>
      <c r="D4" s="116" t="s">
        <v>651</v>
      </c>
      <c r="E4" t="s">
        <v>9</v>
      </c>
      <c r="F4" s="5" t="s">
        <v>17</v>
      </c>
      <c r="G4" t="s">
        <v>10</v>
      </c>
    </row>
    <row r="5" spans="1:9" ht="100.8">
      <c r="A5" t="s">
        <v>649</v>
      </c>
      <c r="B5" t="s">
        <v>284</v>
      </c>
      <c r="D5" s="116" t="s">
        <v>651</v>
      </c>
      <c r="E5" t="s">
        <v>9</v>
      </c>
      <c r="F5" s="5" t="s">
        <v>17</v>
      </c>
      <c r="G5" t="s">
        <v>10</v>
      </c>
      <c r="H5" t="s">
        <v>962</v>
      </c>
    </row>
    <row r="6" spans="1:9" ht="100.8">
      <c r="A6" t="s">
        <v>650</v>
      </c>
      <c r="B6" t="s">
        <v>284</v>
      </c>
      <c r="D6" s="116" t="s">
        <v>651</v>
      </c>
      <c r="E6" t="s">
        <v>9</v>
      </c>
      <c r="F6" s="5" t="s">
        <v>17</v>
      </c>
      <c r="G6" t="s">
        <v>10</v>
      </c>
      <c r="H6" t="s">
        <v>962</v>
      </c>
    </row>
  </sheetData>
  <phoneticPr fontId="11" type="noConversion"/>
  <hyperlinks>
    <hyperlink ref="E2" r:id="rId1" display="test1@y.com" xr:uid="{BCB82AB3-A0C9-44AE-B243-4CF4029113E6}"/>
    <hyperlink ref="E3" r:id="rId2" display="test1@y.com" xr:uid="{E71761A6-C436-41FA-9F1F-5E0569681981}"/>
    <hyperlink ref="E4" r:id="rId3" display="test1@y.com" xr:uid="{1E29CD26-7A00-4AE8-9853-AADCED10FA8E}"/>
    <hyperlink ref="E5" r:id="rId4" display="test1@y.com" xr:uid="{9DBF832E-652D-4414-A674-CFF947B98286}"/>
    <hyperlink ref="E6" r:id="rId5" display="test1@y.com" xr:uid="{378A1C2A-A616-478A-BC15-6B5C42DC700E}"/>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EAF9B-B709-4668-AF56-8C229B52F81E}">
  <dimension ref="A1:X7"/>
  <sheetViews>
    <sheetView topLeftCell="K1" workbookViewId="0">
      <selection activeCell="W4" sqref="W4"/>
    </sheetView>
  </sheetViews>
  <sheetFormatPr defaultColWidth="9.109375" defaultRowHeight="14.4"/>
  <cols>
    <col min="1" max="1" width="113.88671875" customWidth="1"/>
    <col min="2" max="2" width="128.44140625" customWidth="1"/>
    <col min="3" max="3" width="11.6640625" customWidth="1"/>
    <col min="4" max="4" width="12.33203125" bestFit="1" customWidth="1"/>
    <col min="5" max="5" width="12.33203125" customWidth="1"/>
    <col min="6" max="6" width="13.33203125" bestFit="1" customWidth="1"/>
    <col min="7" max="7" width="10.6640625" bestFit="1" customWidth="1"/>
    <col min="9" max="9" width="14.6640625" bestFit="1" customWidth="1"/>
    <col min="11" max="11" width="14" bestFit="1" customWidth="1"/>
    <col min="12" max="12" width="12.6640625" bestFit="1" customWidth="1"/>
    <col min="13" max="13" width="11.6640625" bestFit="1" customWidth="1"/>
    <col min="16" max="16" width="33.6640625" bestFit="1" customWidth="1"/>
    <col min="17" max="17" width="10.44140625" bestFit="1" customWidth="1"/>
    <col min="18" max="18" width="11.33203125" bestFit="1" customWidth="1"/>
    <col min="20" max="20" width="12.33203125" customWidth="1"/>
    <col min="21" max="21" width="11" bestFit="1" customWidth="1"/>
    <col min="22" max="22" width="8.33203125" bestFit="1" customWidth="1"/>
    <col min="23" max="23" width="9.44140625" bestFit="1" customWidth="1"/>
    <col min="24" max="24" width="15.33203125" bestFit="1" customWidth="1"/>
    <col min="25" max="25" width="28" bestFit="1" customWidth="1"/>
    <col min="273" max="273" width="18.88671875" bestFit="1" customWidth="1"/>
    <col min="274" max="274" width="34.109375" bestFit="1" customWidth="1"/>
    <col min="275" max="275" width="11.6640625" customWidth="1"/>
    <col min="276" max="276" width="12.33203125" bestFit="1" customWidth="1"/>
    <col min="277" max="277" width="11" bestFit="1" customWidth="1"/>
    <col min="278" max="278" width="8.33203125" bestFit="1" customWidth="1"/>
    <col min="279" max="279" width="9.44140625" bestFit="1" customWidth="1"/>
    <col min="280" max="280" width="15.33203125" bestFit="1" customWidth="1"/>
    <col min="281" max="281" width="28" bestFit="1" customWidth="1"/>
    <col min="529" max="529" width="18.88671875" bestFit="1" customWidth="1"/>
    <col min="530" max="530" width="34.109375" bestFit="1" customWidth="1"/>
    <col min="531" max="531" width="11.6640625" customWidth="1"/>
    <col min="532" max="532" width="12.33203125" bestFit="1" customWidth="1"/>
    <col min="533" max="533" width="11" bestFit="1" customWidth="1"/>
    <col min="534" max="534" width="8.33203125" bestFit="1" customWidth="1"/>
    <col min="535" max="535" width="9.44140625" bestFit="1" customWidth="1"/>
    <col min="536" max="536" width="15.33203125" bestFit="1" customWidth="1"/>
    <col min="537" max="537" width="28" bestFit="1" customWidth="1"/>
    <col min="785" max="785" width="18.88671875" bestFit="1" customWidth="1"/>
    <col min="786" max="786" width="34.109375" bestFit="1" customWidth="1"/>
    <col min="787" max="787" width="11.6640625" customWidth="1"/>
    <col min="788" max="788" width="12.33203125" bestFit="1" customWidth="1"/>
    <col min="789" max="789" width="11" bestFit="1" customWidth="1"/>
    <col min="790" max="790" width="8.33203125" bestFit="1" customWidth="1"/>
    <col min="791" max="791" width="9.44140625" bestFit="1" customWidth="1"/>
    <col min="792" max="792" width="15.33203125" bestFit="1" customWidth="1"/>
    <col min="793" max="793" width="28" bestFit="1" customWidth="1"/>
    <col min="1041" max="1041" width="18.88671875" bestFit="1" customWidth="1"/>
    <col min="1042" max="1042" width="34.109375" bestFit="1" customWidth="1"/>
    <col min="1043" max="1043" width="11.6640625" customWidth="1"/>
    <col min="1044" max="1044" width="12.33203125" bestFit="1" customWidth="1"/>
    <col min="1045" max="1045" width="11" bestFit="1" customWidth="1"/>
    <col min="1046" max="1046" width="8.33203125" bestFit="1" customWidth="1"/>
    <col min="1047" max="1047" width="9.44140625" bestFit="1" customWidth="1"/>
    <col min="1048" max="1048" width="15.33203125" bestFit="1" customWidth="1"/>
    <col min="1049" max="1049" width="28" bestFit="1" customWidth="1"/>
    <col min="1297" max="1297" width="18.88671875" bestFit="1" customWidth="1"/>
    <col min="1298" max="1298" width="34.109375" bestFit="1" customWidth="1"/>
    <col min="1299" max="1299" width="11.6640625" customWidth="1"/>
    <col min="1300" max="1300" width="12.33203125" bestFit="1" customWidth="1"/>
    <col min="1301" max="1301" width="11" bestFit="1" customWidth="1"/>
    <col min="1302" max="1302" width="8.33203125" bestFit="1" customWidth="1"/>
    <col min="1303" max="1303" width="9.44140625" bestFit="1" customWidth="1"/>
    <col min="1304" max="1304" width="15.33203125" bestFit="1" customWidth="1"/>
    <col min="1305" max="1305" width="28" bestFit="1" customWidth="1"/>
    <col min="1553" max="1553" width="18.88671875" bestFit="1" customWidth="1"/>
    <col min="1554" max="1554" width="34.109375" bestFit="1" customWidth="1"/>
    <col min="1555" max="1555" width="11.6640625" customWidth="1"/>
    <col min="1556" max="1556" width="12.33203125" bestFit="1" customWidth="1"/>
    <col min="1557" max="1557" width="11" bestFit="1" customWidth="1"/>
    <col min="1558" max="1558" width="8.33203125" bestFit="1" customWidth="1"/>
    <col min="1559" max="1559" width="9.44140625" bestFit="1" customWidth="1"/>
    <col min="1560" max="1560" width="15.33203125" bestFit="1" customWidth="1"/>
    <col min="1561" max="1561" width="28" bestFit="1" customWidth="1"/>
    <col min="1809" max="1809" width="18.88671875" bestFit="1" customWidth="1"/>
    <col min="1810" max="1810" width="34.109375" bestFit="1" customWidth="1"/>
    <col min="1811" max="1811" width="11.6640625" customWidth="1"/>
    <col min="1812" max="1812" width="12.33203125" bestFit="1" customWidth="1"/>
    <col min="1813" max="1813" width="11" bestFit="1" customWidth="1"/>
    <col min="1814" max="1814" width="8.33203125" bestFit="1" customWidth="1"/>
    <col min="1815" max="1815" width="9.44140625" bestFit="1" customWidth="1"/>
    <col min="1816" max="1816" width="15.33203125" bestFit="1" customWidth="1"/>
    <col min="1817" max="1817" width="28" bestFit="1" customWidth="1"/>
    <col min="2065" max="2065" width="18.88671875" bestFit="1" customWidth="1"/>
    <col min="2066" max="2066" width="34.109375" bestFit="1" customWidth="1"/>
    <col min="2067" max="2067" width="11.6640625" customWidth="1"/>
    <col min="2068" max="2068" width="12.33203125" bestFit="1" customWidth="1"/>
    <col min="2069" max="2069" width="11" bestFit="1" customWidth="1"/>
    <col min="2070" max="2070" width="8.33203125" bestFit="1" customWidth="1"/>
    <col min="2071" max="2071" width="9.44140625" bestFit="1" customWidth="1"/>
    <col min="2072" max="2072" width="15.33203125" bestFit="1" customWidth="1"/>
    <col min="2073" max="2073" width="28" bestFit="1" customWidth="1"/>
    <col min="2321" max="2321" width="18.88671875" bestFit="1" customWidth="1"/>
    <col min="2322" max="2322" width="34.109375" bestFit="1" customWidth="1"/>
    <col min="2323" max="2323" width="11.6640625" customWidth="1"/>
    <col min="2324" max="2324" width="12.33203125" bestFit="1" customWidth="1"/>
    <col min="2325" max="2325" width="11" bestFit="1" customWidth="1"/>
    <col min="2326" max="2326" width="8.33203125" bestFit="1" customWidth="1"/>
    <col min="2327" max="2327" width="9.44140625" bestFit="1" customWidth="1"/>
    <col min="2328" max="2328" width="15.33203125" bestFit="1" customWidth="1"/>
    <col min="2329" max="2329" width="28" bestFit="1" customWidth="1"/>
    <col min="2577" max="2577" width="18.88671875" bestFit="1" customWidth="1"/>
    <col min="2578" max="2578" width="34.109375" bestFit="1" customWidth="1"/>
    <col min="2579" max="2579" width="11.6640625" customWidth="1"/>
    <col min="2580" max="2580" width="12.33203125" bestFit="1" customWidth="1"/>
    <col min="2581" max="2581" width="11" bestFit="1" customWidth="1"/>
    <col min="2582" max="2582" width="8.33203125" bestFit="1" customWidth="1"/>
    <col min="2583" max="2583" width="9.44140625" bestFit="1" customWidth="1"/>
    <col min="2584" max="2584" width="15.33203125" bestFit="1" customWidth="1"/>
    <col min="2585" max="2585" width="28" bestFit="1" customWidth="1"/>
    <col min="2833" max="2833" width="18.88671875" bestFit="1" customWidth="1"/>
    <col min="2834" max="2834" width="34.109375" bestFit="1" customWidth="1"/>
    <col min="2835" max="2835" width="11.6640625" customWidth="1"/>
    <col min="2836" max="2836" width="12.33203125" bestFit="1" customWidth="1"/>
    <col min="2837" max="2837" width="11" bestFit="1" customWidth="1"/>
    <col min="2838" max="2838" width="8.33203125" bestFit="1" customWidth="1"/>
    <col min="2839" max="2839" width="9.44140625" bestFit="1" customWidth="1"/>
    <col min="2840" max="2840" width="15.33203125" bestFit="1" customWidth="1"/>
    <col min="2841" max="2841" width="28" bestFit="1" customWidth="1"/>
    <col min="3089" max="3089" width="18.88671875" bestFit="1" customWidth="1"/>
    <col min="3090" max="3090" width="34.109375" bestFit="1" customWidth="1"/>
    <col min="3091" max="3091" width="11.6640625" customWidth="1"/>
    <col min="3092" max="3092" width="12.33203125" bestFit="1" customWidth="1"/>
    <col min="3093" max="3093" width="11" bestFit="1" customWidth="1"/>
    <col min="3094" max="3094" width="8.33203125" bestFit="1" customWidth="1"/>
    <col min="3095" max="3095" width="9.44140625" bestFit="1" customWidth="1"/>
    <col min="3096" max="3096" width="15.33203125" bestFit="1" customWidth="1"/>
    <col min="3097" max="3097" width="28" bestFit="1" customWidth="1"/>
    <col min="3345" max="3345" width="18.88671875" bestFit="1" customWidth="1"/>
    <col min="3346" max="3346" width="34.109375" bestFit="1" customWidth="1"/>
    <col min="3347" max="3347" width="11.6640625" customWidth="1"/>
    <col min="3348" max="3348" width="12.33203125" bestFit="1" customWidth="1"/>
    <col min="3349" max="3349" width="11" bestFit="1" customWidth="1"/>
    <col min="3350" max="3350" width="8.33203125" bestFit="1" customWidth="1"/>
    <col min="3351" max="3351" width="9.44140625" bestFit="1" customWidth="1"/>
    <col min="3352" max="3352" width="15.33203125" bestFit="1" customWidth="1"/>
    <col min="3353" max="3353" width="28" bestFit="1" customWidth="1"/>
    <col min="3601" max="3601" width="18.88671875" bestFit="1" customWidth="1"/>
    <col min="3602" max="3602" width="34.109375" bestFit="1" customWidth="1"/>
    <col min="3603" max="3603" width="11.6640625" customWidth="1"/>
    <col min="3604" max="3604" width="12.33203125" bestFit="1" customWidth="1"/>
    <col min="3605" max="3605" width="11" bestFit="1" customWidth="1"/>
    <col min="3606" max="3606" width="8.33203125" bestFit="1" customWidth="1"/>
    <col min="3607" max="3607" width="9.44140625" bestFit="1" customWidth="1"/>
    <col min="3608" max="3608" width="15.33203125" bestFit="1" customWidth="1"/>
    <col min="3609" max="3609" width="28" bestFit="1" customWidth="1"/>
    <col min="3857" max="3857" width="18.88671875" bestFit="1" customWidth="1"/>
    <col min="3858" max="3858" width="34.109375" bestFit="1" customWidth="1"/>
    <col min="3859" max="3859" width="11.6640625" customWidth="1"/>
    <col min="3860" max="3860" width="12.33203125" bestFit="1" customWidth="1"/>
    <col min="3861" max="3861" width="11" bestFit="1" customWidth="1"/>
    <col min="3862" max="3862" width="8.33203125" bestFit="1" customWidth="1"/>
    <col min="3863" max="3863" width="9.44140625" bestFit="1" customWidth="1"/>
    <col min="3864" max="3864" width="15.33203125" bestFit="1" customWidth="1"/>
    <col min="3865" max="3865" width="28" bestFit="1" customWidth="1"/>
    <col min="4113" max="4113" width="18.88671875" bestFit="1" customWidth="1"/>
    <col min="4114" max="4114" width="34.109375" bestFit="1" customWidth="1"/>
    <col min="4115" max="4115" width="11.6640625" customWidth="1"/>
    <col min="4116" max="4116" width="12.33203125" bestFit="1" customWidth="1"/>
    <col min="4117" max="4117" width="11" bestFit="1" customWidth="1"/>
    <col min="4118" max="4118" width="8.33203125" bestFit="1" customWidth="1"/>
    <col min="4119" max="4119" width="9.44140625" bestFit="1" customWidth="1"/>
    <col min="4120" max="4120" width="15.33203125" bestFit="1" customWidth="1"/>
    <col min="4121" max="4121" width="28" bestFit="1" customWidth="1"/>
    <col min="4369" max="4369" width="18.88671875" bestFit="1" customWidth="1"/>
    <col min="4370" max="4370" width="34.109375" bestFit="1" customWidth="1"/>
    <col min="4371" max="4371" width="11.6640625" customWidth="1"/>
    <col min="4372" max="4372" width="12.33203125" bestFit="1" customWidth="1"/>
    <col min="4373" max="4373" width="11" bestFit="1" customWidth="1"/>
    <col min="4374" max="4374" width="8.33203125" bestFit="1" customWidth="1"/>
    <col min="4375" max="4375" width="9.44140625" bestFit="1" customWidth="1"/>
    <col min="4376" max="4376" width="15.33203125" bestFit="1" customWidth="1"/>
    <col min="4377" max="4377" width="28" bestFit="1" customWidth="1"/>
    <col min="4625" max="4625" width="18.88671875" bestFit="1" customWidth="1"/>
    <col min="4626" max="4626" width="34.109375" bestFit="1" customWidth="1"/>
    <col min="4627" max="4627" width="11.6640625" customWidth="1"/>
    <col min="4628" max="4628" width="12.33203125" bestFit="1" customWidth="1"/>
    <col min="4629" max="4629" width="11" bestFit="1" customWidth="1"/>
    <col min="4630" max="4630" width="8.33203125" bestFit="1" customWidth="1"/>
    <col min="4631" max="4631" width="9.44140625" bestFit="1" customWidth="1"/>
    <col min="4632" max="4632" width="15.33203125" bestFit="1" customWidth="1"/>
    <col min="4633" max="4633" width="28" bestFit="1" customWidth="1"/>
    <col min="4881" max="4881" width="18.88671875" bestFit="1" customWidth="1"/>
    <col min="4882" max="4882" width="34.109375" bestFit="1" customWidth="1"/>
    <col min="4883" max="4883" width="11.6640625" customWidth="1"/>
    <col min="4884" max="4884" width="12.33203125" bestFit="1" customWidth="1"/>
    <col min="4885" max="4885" width="11" bestFit="1" customWidth="1"/>
    <col min="4886" max="4886" width="8.33203125" bestFit="1" customWidth="1"/>
    <col min="4887" max="4887" width="9.44140625" bestFit="1" customWidth="1"/>
    <col min="4888" max="4888" width="15.33203125" bestFit="1" customWidth="1"/>
    <col min="4889" max="4889" width="28" bestFit="1" customWidth="1"/>
    <col min="5137" max="5137" width="18.88671875" bestFit="1" customWidth="1"/>
    <col min="5138" max="5138" width="34.109375" bestFit="1" customWidth="1"/>
    <col min="5139" max="5139" width="11.6640625" customWidth="1"/>
    <col min="5140" max="5140" width="12.33203125" bestFit="1" customWidth="1"/>
    <col min="5141" max="5141" width="11" bestFit="1" customWidth="1"/>
    <col min="5142" max="5142" width="8.33203125" bestFit="1" customWidth="1"/>
    <col min="5143" max="5143" width="9.44140625" bestFit="1" customWidth="1"/>
    <col min="5144" max="5144" width="15.33203125" bestFit="1" customWidth="1"/>
    <col min="5145" max="5145" width="28" bestFit="1" customWidth="1"/>
    <col min="5393" max="5393" width="18.88671875" bestFit="1" customWidth="1"/>
    <col min="5394" max="5394" width="34.109375" bestFit="1" customWidth="1"/>
    <col min="5395" max="5395" width="11.6640625" customWidth="1"/>
    <col min="5396" max="5396" width="12.33203125" bestFit="1" customWidth="1"/>
    <col min="5397" max="5397" width="11" bestFit="1" customWidth="1"/>
    <col min="5398" max="5398" width="8.33203125" bestFit="1" customWidth="1"/>
    <col min="5399" max="5399" width="9.44140625" bestFit="1" customWidth="1"/>
    <col min="5400" max="5400" width="15.33203125" bestFit="1" customWidth="1"/>
    <col min="5401" max="5401" width="28" bestFit="1" customWidth="1"/>
    <col min="5649" max="5649" width="18.88671875" bestFit="1" customWidth="1"/>
    <col min="5650" max="5650" width="34.109375" bestFit="1" customWidth="1"/>
    <col min="5651" max="5651" width="11.6640625" customWidth="1"/>
    <col min="5652" max="5652" width="12.33203125" bestFit="1" customWidth="1"/>
    <col min="5653" max="5653" width="11" bestFit="1" customWidth="1"/>
    <col min="5654" max="5654" width="8.33203125" bestFit="1" customWidth="1"/>
    <col min="5655" max="5655" width="9.44140625" bestFit="1" customWidth="1"/>
    <col min="5656" max="5656" width="15.33203125" bestFit="1" customWidth="1"/>
    <col min="5657" max="5657" width="28" bestFit="1" customWidth="1"/>
    <col min="5905" max="5905" width="18.88671875" bestFit="1" customWidth="1"/>
    <col min="5906" max="5906" width="34.109375" bestFit="1" customWidth="1"/>
    <col min="5907" max="5907" width="11.6640625" customWidth="1"/>
    <col min="5908" max="5908" width="12.33203125" bestFit="1" customWidth="1"/>
    <col min="5909" max="5909" width="11" bestFit="1" customWidth="1"/>
    <col min="5910" max="5910" width="8.33203125" bestFit="1" customWidth="1"/>
    <col min="5911" max="5911" width="9.44140625" bestFit="1" customWidth="1"/>
    <col min="5912" max="5912" width="15.33203125" bestFit="1" customWidth="1"/>
    <col min="5913" max="5913" width="28" bestFit="1" customWidth="1"/>
    <col min="6161" max="6161" width="18.88671875" bestFit="1" customWidth="1"/>
    <col min="6162" max="6162" width="34.109375" bestFit="1" customWidth="1"/>
    <col min="6163" max="6163" width="11.6640625" customWidth="1"/>
    <col min="6164" max="6164" width="12.33203125" bestFit="1" customWidth="1"/>
    <col min="6165" max="6165" width="11" bestFit="1" customWidth="1"/>
    <col min="6166" max="6166" width="8.33203125" bestFit="1" customWidth="1"/>
    <col min="6167" max="6167" width="9.44140625" bestFit="1" customWidth="1"/>
    <col min="6168" max="6168" width="15.33203125" bestFit="1" customWidth="1"/>
    <col min="6169" max="6169" width="28" bestFit="1" customWidth="1"/>
    <col min="6417" max="6417" width="18.88671875" bestFit="1" customWidth="1"/>
    <col min="6418" max="6418" width="34.109375" bestFit="1" customWidth="1"/>
    <col min="6419" max="6419" width="11.6640625" customWidth="1"/>
    <col min="6420" max="6420" width="12.33203125" bestFit="1" customWidth="1"/>
    <col min="6421" max="6421" width="11" bestFit="1" customWidth="1"/>
    <col min="6422" max="6422" width="8.33203125" bestFit="1" customWidth="1"/>
    <col min="6423" max="6423" width="9.44140625" bestFit="1" customWidth="1"/>
    <col min="6424" max="6424" width="15.33203125" bestFit="1" customWidth="1"/>
    <col min="6425" max="6425" width="28" bestFit="1" customWidth="1"/>
    <col min="6673" max="6673" width="18.88671875" bestFit="1" customWidth="1"/>
    <col min="6674" max="6674" width="34.109375" bestFit="1" customWidth="1"/>
    <col min="6675" max="6675" width="11.6640625" customWidth="1"/>
    <col min="6676" max="6676" width="12.33203125" bestFit="1" customWidth="1"/>
    <col min="6677" max="6677" width="11" bestFit="1" customWidth="1"/>
    <col min="6678" max="6678" width="8.33203125" bestFit="1" customWidth="1"/>
    <col min="6679" max="6679" width="9.44140625" bestFit="1" customWidth="1"/>
    <col min="6680" max="6680" width="15.33203125" bestFit="1" customWidth="1"/>
    <col min="6681" max="6681" width="28" bestFit="1" customWidth="1"/>
    <col min="6929" max="6929" width="18.88671875" bestFit="1" customWidth="1"/>
    <col min="6930" max="6930" width="34.109375" bestFit="1" customWidth="1"/>
    <col min="6931" max="6931" width="11.6640625" customWidth="1"/>
    <col min="6932" max="6932" width="12.33203125" bestFit="1" customWidth="1"/>
    <col min="6933" max="6933" width="11" bestFit="1" customWidth="1"/>
    <col min="6934" max="6934" width="8.33203125" bestFit="1" customWidth="1"/>
    <col min="6935" max="6935" width="9.44140625" bestFit="1" customWidth="1"/>
    <col min="6936" max="6936" width="15.33203125" bestFit="1" customWidth="1"/>
    <col min="6937" max="6937" width="28" bestFit="1" customWidth="1"/>
    <col min="7185" max="7185" width="18.88671875" bestFit="1" customWidth="1"/>
    <col min="7186" max="7186" width="34.109375" bestFit="1" customWidth="1"/>
    <col min="7187" max="7187" width="11.6640625" customWidth="1"/>
    <col min="7188" max="7188" width="12.33203125" bestFit="1" customWidth="1"/>
    <col min="7189" max="7189" width="11" bestFit="1" customWidth="1"/>
    <col min="7190" max="7190" width="8.33203125" bestFit="1" customWidth="1"/>
    <col min="7191" max="7191" width="9.44140625" bestFit="1" customWidth="1"/>
    <col min="7192" max="7192" width="15.33203125" bestFit="1" customWidth="1"/>
    <col min="7193" max="7193" width="28" bestFit="1" customWidth="1"/>
    <col min="7441" max="7441" width="18.88671875" bestFit="1" customWidth="1"/>
    <col min="7442" max="7442" width="34.109375" bestFit="1" customWidth="1"/>
    <col min="7443" max="7443" width="11.6640625" customWidth="1"/>
    <col min="7444" max="7444" width="12.33203125" bestFit="1" customWidth="1"/>
    <col min="7445" max="7445" width="11" bestFit="1" customWidth="1"/>
    <col min="7446" max="7446" width="8.33203125" bestFit="1" customWidth="1"/>
    <col min="7447" max="7447" width="9.44140625" bestFit="1" customWidth="1"/>
    <col min="7448" max="7448" width="15.33203125" bestFit="1" customWidth="1"/>
    <col min="7449" max="7449" width="28" bestFit="1" customWidth="1"/>
    <col min="7697" max="7697" width="18.88671875" bestFit="1" customWidth="1"/>
    <col min="7698" max="7698" width="34.109375" bestFit="1" customWidth="1"/>
    <col min="7699" max="7699" width="11.6640625" customWidth="1"/>
    <col min="7700" max="7700" width="12.33203125" bestFit="1" customWidth="1"/>
    <col min="7701" max="7701" width="11" bestFit="1" customWidth="1"/>
    <col min="7702" max="7702" width="8.33203125" bestFit="1" customWidth="1"/>
    <col min="7703" max="7703" width="9.44140625" bestFit="1" customWidth="1"/>
    <col min="7704" max="7704" width="15.33203125" bestFit="1" customWidth="1"/>
    <col min="7705" max="7705" width="28" bestFit="1" customWidth="1"/>
    <col min="7953" max="7953" width="18.88671875" bestFit="1" customWidth="1"/>
    <col min="7954" max="7954" width="34.109375" bestFit="1" customWidth="1"/>
    <col min="7955" max="7955" width="11.6640625" customWidth="1"/>
    <col min="7956" max="7956" width="12.33203125" bestFit="1" customWidth="1"/>
    <col min="7957" max="7957" width="11" bestFit="1" customWidth="1"/>
    <col min="7958" max="7958" width="8.33203125" bestFit="1" customWidth="1"/>
    <col min="7959" max="7959" width="9.44140625" bestFit="1" customWidth="1"/>
    <col min="7960" max="7960" width="15.33203125" bestFit="1" customWidth="1"/>
    <col min="7961" max="7961" width="28" bestFit="1" customWidth="1"/>
    <col min="8209" max="8209" width="18.88671875" bestFit="1" customWidth="1"/>
    <col min="8210" max="8210" width="34.109375" bestFit="1" customWidth="1"/>
    <col min="8211" max="8211" width="11.6640625" customWidth="1"/>
    <col min="8212" max="8212" width="12.33203125" bestFit="1" customWidth="1"/>
    <col min="8213" max="8213" width="11" bestFit="1" customWidth="1"/>
    <col min="8214" max="8214" width="8.33203125" bestFit="1" customWidth="1"/>
    <col min="8215" max="8215" width="9.44140625" bestFit="1" customWidth="1"/>
    <col min="8216" max="8216" width="15.33203125" bestFit="1" customWidth="1"/>
    <col min="8217" max="8217" width="28" bestFit="1" customWidth="1"/>
    <col min="8465" max="8465" width="18.88671875" bestFit="1" customWidth="1"/>
    <col min="8466" max="8466" width="34.109375" bestFit="1" customWidth="1"/>
    <col min="8467" max="8467" width="11.6640625" customWidth="1"/>
    <col min="8468" max="8468" width="12.33203125" bestFit="1" customWidth="1"/>
    <col min="8469" max="8469" width="11" bestFit="1" customWidth="1"/>
    <col min="8470" max="8470" width="8.33203125" bestFit="1" customWidth="1"/>
    <col min="8471" max="8471" width="9.44140625" bestFit="1" customWidth="1"/>
    <col min="8472" max="8472" width="15.33203125" bestFit="1" customWidth="1"/>
    <col min="8473" max="8473" width="28" bestFit="1" customWidth="1"/>
    <col min="8721" max="8721" width="18.88671875" bestFit="1" customWidth="1"/>
    <col min="8722" max="8722" width="34.109375" bestFit="1" customWidth="1"/>
    <col min="8723" max="8723" width="11.6640625" customWidth="1"/>
    <col min="8724" max="8724" width="12.33203125" bestFit="1" customWidth="1"/>
    <col min="8725" max="8725" width="11" bestFit="1" customWidth="1"/>
    <col min="8726" max="8726" width="8.33203125" bestFit="1" customWidth="1"/>
    <col min="8727" max="8727" width="9.44140625" bestFit="1" customWidth="1"/>
    <col min="8728" max="8728" width="15.33203125" bestFit="1" customWidth="1"/>
    <col min="8729" max="8729" width="28" bestFit="1" customWidth="1"/>
    <col min="8977" max="8977" width="18.88671875" bestFit="1" customWidth="1"/>
    <col min="8978" max="8978" width="34.109375" bestFit="1" customWidth="1"/>
    <col min="8979" max="8979" width="11.6640625" customWidth="1"/>
    <col min="8980" max="8980" width="12.33203125" bestFit="1" customWidth="1"/>
    <col min="8981" max="8981" width="11" bestFit="1" customWidth="1"/>
    <col min="8982" max="8982" width="8.33203125" bestFit="1" customWidth="1"/>
    <col min="8983" max="8983" width="9.44140625" bestFit="1" customWidth="1"/>
    <col min="8984" max="8984" width="15.33203125" bestFit="1" customWidth="1"/>
    <col min="8985" max="8985" width="28" bestFit="1" customWidth="1"/>
    <col min="9233" max="9233" width="18.88671875" bestFit="1" customWidth="1"/>
    <col min="9234" max="9234" width="34.109375" bestFit="1" customWidth="1"/>
    <col min="9235" max="9235" width="11.6640625" customWidth="1"/>
    <col min="9236" max="9236" width="12.33203125" bestFit="1" customWidth="1"/>
    <col min="9237" max="9237" width="11" bestFit="1" customWidth="1"/>
    <col min="9238" max="9238" width="8.33203125" bestFit="1" customWidth="1"/>
    <col min="9239" max="9239" width="9.44140625" bestFit="1" customWidth="1"/>
    <col min="9240" max="9240" width="15.33203125" bestFit="1" customWidth="1"/>
    <col min="9241" max="9241" width="28" bestFit="1" customWidth="1"/>
    <col min="9489" max="9489" width="18.88671875" bestFit="1" customWidth="1"/>
    <col min="9490" max="9490" width="34.109375" bestFit="1" customWidth="1"/>
    <col min="9491" max="9491" width="11.6640625" customWidth="1"/>
    <col min="9492" max="9492" width="12.33203125" bestFit="1" customWidth="1"/>
    <col min="9493" max="9493" width="11" bestFit="1" customWidth="1"/>
    <col min="9494" max="9494" width="8.33203125" bestFit="1" customWidth="1"/>
    <col min="9495" max="9495" width="9.44140625" bestFit="1" customWidth="1"/>
    <col min="9496" max="9496" width="15.33203125" bestFit="1" customWidth="1"/>
    <col min="9497" max="9497" width="28" bestFit="1" customWidth="1"/>
    <col min="9745" max="9745" width="18.88671875" bestFit="1" customWidth="1"/>
    <col min="9746" max="9746" width="34.109375" bestFit="1" customWidth="1"/>
    <col min="9747" max="9747" width="11.6640625" customWidth="1"/>
    <col min="9748" max="9748" width="12.33203125" bestFit="1" customWidth="1"/>
    <col min="9749" max="9749" width="11" bestFit="1" customWidth="1"/>
    <col min="9750" max="9750" width="8.33203125" bestFit="1" customWidth="1"/>
    <col min="9751" max="9751" width="9.44140625" bestFit="1" customWidth="1"/>
    <col min="9752" max="9752" width="15.33203125" bestFit="1" customWidth="1"/>
    <col min="9753" max="9753" width="28" bestFit="1" customWidth="1"/>
    <col min="10001" max="10001" width="18.88671875" bestFit="1" customWidth="1"/>
    <col min="10002" max="10002" width="34.109375" bestFit="1" customWidth="1"/>
    <col min="10003" max="10003" width="11.6640625" customWidth="1"/>
    <col min="10004" max="10004" width="12.33203125" bestFit="1" customWidth="1"/>
    <col min="10005" max="10005" width="11" bestFit="1" customWidth="1"/>
    <col min="10006" max="10006" width="8.33203125" bestFit="1" customWidth="1"/>
    <col min="10007" max="10007" width="9.44140625" bestFit="1" customWidth="1"/>
    <col min="10008" max="10008" width="15.33203125" bestFit="1" customWidth="1"/>
    <col min="10009" max="10009" width="28" bestFit="1" customWidth="1"/>
    <col min="10257" max="10257" width="18.88671875" bestFit="1" customWidth="1"/>
    <col min="10258" max="10258" width="34.109375" bestFit="1" customWidth="1"/>
    <col min="10259" max="10259" width="11.6640625" customWidth="1"/>
    <col min="10260" max="10260" width="12.33203125" bestFit="1" customWidth="1"/>
    <col min="10261" max="10261" width="11" bestFit="1" customWidth="1"/>
    <col min="10262" max="10262" width="8.33203125" bestFit="1" customWidth="1"/>
    <col min="10263" max="10263" width="9.44140625" bestFit="1" customWidth="1"/>
    <col min="10264" max="10264" width="15.33203125" bestFit="1" customWidth="1"/>
    <col min="10265" max="10265" width="28" bestFit="1" customWidth="1"/>
    <col min="10513" max="10513" width="18.88671875" bestFit="1" customWidth="1"/>
    <col min="10514" max="10514" width="34.109375" bestFit="1" customWidth="1"/>
    <col min="10515" max="10515" width="11.6640625" customWidth="1"/>
    <col min="10516" max="10516" width="12.33203125" bestFit="1" customWidth="1"/>
    <col min="10517" max="10517" width="11" bestFit="1" customWidth="1"/>
    <col min="10518" max="10518" width="8.33203125" bestFit="1" customWidth="1"/>
    <col min="10519" max="10519" width="9.44140625" bestFit="1" customWidth="1"/>
    <col min="10520" max="10520" width="15.33203125" bestFit="1" customWidth="1"/>
    <col min="10521" max="10521" width="28" bestFit="1" customWidth="1"/>
    <col min="10769" max="10769" width="18.88671875" bestFit="1" customWidth="1"/>
    <col min="10770" max="10770" width="34.109375" bestFit="1" customWidth="1"/>
    <col min="10771" max="10771" width="11.6640625" customWidth="1"/>
    <col min="10772" max="10772" width="12.33203125" bestFit="1" customWidth="1"/>
    <col min="10773" max="10773" width="11" bestFit="1" customWidth="1"/>
    <col min="10774" max="10774" width="8.33203125" bestFit="1" customWidth="1"/>
    <col min="10775" max="10775" width="9.44140625" bestFit="1" customWidth="1"/>
    <col min="10776" max="10776" width="15.33203125" bestFit="1" customWidth="1"/>
    <col min="10777" max="10777" width="28" bestFit="1" customWidth="1"/>
    <col min="11025" max="11025" width="18.88671875" bestFit="1" customWidth="1"/>
    <col min="11026" max="11026" width="34.109375" bestFit="1" customWidth="1"/>
    <col min="11027" max="11027" width="11.6640625" customWidth="1"/>
    <col min="11028" max="11028" width="12.33203125" bestFit="1" customWidth="1"/>
    <col min="11029" max="11029" width="11" bestFit="1" customWidth="1"/>
    <col min="11030" max="11030" width="8.33203125" bestFit="1" customWidth="1"/>
    <col min="11031" max="11031" width="9.44140625" bestFit="1" customWidth="1"/>
    <col min="11032" max="11032" width="15.33203125" bestFit="1" customWidth="1"/>
    <col min="11033" max="11033" width="28" bestFit="1" customWidth="1"/>
    <col min="11281" max="11281" width="18.88671875" bestFit="1" customWidth="1"/>
    <col min="11282" max="11282" width="34.109375" bestFit="1" customWidth="1"/>
    <col min="11283" max="11283" width="11.6640625" customWidth="1"/>
    <col min="11284" max="11284" width="12.33203125" bestFit="1" customWidth="1"/>
    <col min="11285" max="11285" width="11" bestFit="1" customWidth="1"/>
    <col min="11286" max="11286" width="8.33203125" bestFit="1" customWidth="1"/>
    <col min="11287" max="11287" width="9.44140625" bestFit="1" customWidth="1"/>
    <col min="11288" max="11288" width="15.33203125" bestFit="1" customWidth="1"/>
    <col min="11289" max="11289" width="28" bestFit="1" customWidth="1"/>
    <col min="11537" max="11537" width="18.88671875" bestFit="1" customWidth="1"/>
    <col min="11538" max="11538" width="34.109375" bestFit="1" customWidth="1"/>
    <col min="11539" max="11539" width="11.6640625" customWidth="1"/>
    <col min="11540" max="11540" width="12.33203125" bestFit="1" customWidth="1"/>
    <col min="11541" max="11541" width="11" bestFit="1" customWidth="1"/>
    <col min="11542" max="11542" width="8.33203125" bestFit="1" customWidth="1"/>
    <col min="11543" max="11543" width="9.44140625" bestFit="1" customWidth="1"/>
    <col min="11544" max="11544" width="15.33203125" bestFit="1" customWidth="1"/>
    <col min="11545" max="11545" width="28" bestFit="1" customWidth="1"/>
    <col min="11793" max="11793" width="18.88671875" bestFit="1" customWidth="1"/>
    <col min="11794" max="11794" width="34.109375" bestFit="1" customWidth="1"/>
    <col min="11795" max="11795" width="11.6640625" customWidth="1"/>
    <col min="11796" max="11796" width="12.33203125" bestFit="1" customWidth="1"/>
    <col min="11797" max="11797" width="11" bestFit="1" customWidth="1"/>
    <col min="11798" max="11798" width="8.33203125" bestFit="1" customWidth="1"/>
    <col min="11799" max="11799" width="9.44140625" bestFit="1" customWidth="1"/>
    <col min="11800" max="11800" width="15.33203125" bestFit="1" customWidth="1"/>
    <col min="11801" max="11801" width="28" bestFit="1" customWidth="1"/>
    <col min="12049" max="12049" width="18.88671875" bestFit="1" customWidth="1"/>
    <col min="12050" max="12050" width="34.109375" bestFit="1" customWidth="1"/>
    <col min="12051" max="12051" width="11.6640625" customWidth="1"/>
    <col min="12052" max="12052" width="12.33203125" bestFit="1" customWidth="1"/>
    <col min="12053" max="12053" width="11" bestFit="1" customWidth="1"/>
    <col min="12054" max="12054" width="8.33203125" bestFit="1" customWidth="1"/>
    <col min="12055" max="12055" width="9.44140625" bestFit="1" customWidth="1"/>
    <col min="12056" max="12056" width="15.33203125" bestFit="1" customWidth="1"/>
    <col min="12057" max="12057" width="28" bestFit="1" customWidth="1"/>
    <col min="12305" max="12305" width="18.88671875" bestFit="1" customWidth="1"/>
    <col min="12306" max="12306" width="34.109375" bestFit="1" customWidth="1"/>
    <col min="12307" max="12307" width="11.6640625" customWidth="1"/>
    <col min="12308" max="12308" width="12.33203125" bestFit="1" customWidth="1"/>
    <col min="12309" max="12309" width="11" bestFit="1" customWidth="1"/>
    <col min="12310" max="12310" width="8.33203125" bestFit="1" customWidth="1"/>
    <col min="12311" max="12311" width="9.44140625" bestFit="1" customWidth="1"/>
    <col min="12312" max="12312" width="15.33203125" bestFit="1" customWidth="1"/>
    <col min="12313" max="12313" width="28" bestFit="1" customWidth="1"/>
    <col min="12561" max="12561" width="18.88671875" bestFit="1" customWidth="1"/>
    <col min="12562" max="12562" width="34.109375" bestFit="1" customWidth="1"/>
    <col min="12563" max="12563" width="11.6640625" customWidth="1"/>
    <col min="12564" max="12564" width="12.33203125" bestFit="1" customWidth="1"/>
    <col min="12565" max="12565" width="11" bestFit="1" customWidth="1"/>
    <col min="12566" max="12566" width="8.33203125" bestFit="1" customWidth="1"/>
    <col min="12567" max="12567" width="9.44140625" bestFit="1" customWidth="1"/>
    <col min="12568" max="12568" width="15.33203125" bestFit="1" customWidth="1"/>
    <col min="12569" max="12569" width="28" bestFit="1" customWidth="1"/>
    <col min="12817" max="12817" width="18.88671875" bestFit="1" customWidth="1"/>
    <col min="12818" max="12818" width="34.109375" bestFit="1" customWidth="1"/>
    <col min="12819" max="12819" width="11.6640625" customWidth="1"/>
    <col min="12820" max="12820" width="12.33203125" bestFit="1" customWidth="1"/>
    <col min="12821" max="12821" width="11" bestFit="1" customWidth="1"/>
    <col min="12822" max="12822" width="8.33203125" bestFit="1" customWidth="1"/>
    <col min="12823" max="12823" width="9.44140625" bestFit="1" customWidth="1"/>
    <col min="12824" max="12824" width="15.33203125" bestFit="1" customWidth="1"/>
    <col min="12825" max="12825" width="28" bestFit="1" customWidth="1"/>
    <col min="13073" max="13073" width="18.88671875" bestFit="1" customWidth="1"/>
    <col min="13074" max="13074" width="34.109375" bestFit="1" customWidth="1"/>
    <col min="13075" max="13075" width="11.6640625" customWidth="1"/>
    <col min="13076" max="13076" width="12.33203125" bestFit="1" customWidth="1"/>
    <col min="13077" max="13077" width="11" bestFit="1" customWidth="1"/>
    <col min="13078" max="13078" width="8.33203125" bestFit="1" customWidth="1"/>
    <col min="13079" max="13079" width="9.44140625" bestFit="1" customWidth="1"/>
    <col min="13080" max="13080" width="15.33203125" bestFit="1" customWidth="1"/>
    <col min="13081" max="13081" width="28" bestFit="1" customWidth="1"/>
    <col min="13329" max="13329" width="18.88671875" bestFit="1" customWidth="1"/>
    <col min="13330" max="13330" width="34.109375" bestFit="1" customWidth="1"/>
    <col min="13331" max="13331" width="11.6640625" customWidth="1"/>
    <col min="13332" max="13332" width="12.33203125" bestFit="1" customWidth="1"/>
    <col min="13333" max="13333" width="11" bestFit="1" customWidth="1"/>
    <col min="13334" max="13334" width="8.33203125" bestFit="1" customWidth="1"/>
    <col min="13335" max="13335" width="9.44140625" bestFit="1" customWidth="1"/>
    <col min="13336" max="13336" width="15.33203125" bestFit="1" customWidth="1"/>
    <col min="13337" max="13337" width="28" bestFit="1" customWidth="1"/>
    <col min="13585" max="13585" width="18.88671875" bestFit="1" customWidth="1"/>
    <col min="13586" max="13586" width="34.109375" bestFit="1" customWidth="1"/>
    <col min="13587" max="13587" width="11.6640625" customWidth="1"/>
    <col min="13588" max="13588" width="12.33203125" bestFit="1" customWidth="1"/>
    <col min="13589" max="13589" width="11" bestFit="1" customWidth="1"/>
    <col min="13590" max="13590" width="8.33203125" bestFit="1" customWidth="1"/>
    <col min="13591" max="13591" width="9.44140625" bestFit="1" customWidth="1"/>
    <col min="13592" max="13592" width="15.33203125" bestFit="1" customWidth="1"/>
    <col min="13593" max="13593" width="28" bestFit="1" customWidth="1"/>
    <col min="13841" max="13841" width="18.88671875" bestFit="1" customWidth="1"/>
    <col min="13842" max="13842" width="34.109375" bestFit="1" customWidth="1"/>
    <col min="13843" max="13843" width="11.6640625" customWidth="1"/>
    <col min="13844" max="13844" width="12.33203125" bestFit="1" customWidth="1"/>
    <col min="13845" max="13845" width="11" bestFit="1" customWidth="1"/>
    <col min="13846" max="13846" width="8.33203125" bestFit="1" customWidth="1"/>
    <col min="13847" max="13847" width="9.44140625" bestFit="1" customWidth="1"/>
    <col min="13848" max="13848" width="15.33203125" bestFit="1" customWidth="1"/>
    <col min="13849" max="13849" width="28" bestFit="1" customWidth="1"/>
    <col min="14097" max="14097" width="18.88671875" bestFit="1" customWidth="1"/>
    <col min="14098" max="14098" width="34.109375" bestFit="1" customWidth="1"/>
    <col min="14099" max="14099" width="11.6640625" customWidth="1"/>
    <col min="14100" max="14100" width="12.33203125" bestFit="1" customWidth="1"/>
    <col min="14101" max="14101" width="11" bestFit="1" customWidth="1"/>
    <col min="14102" max="14102" width="8.33203125" bestFit="1" customWidth="1"/>
    <col min="14103" max="14103" width="9.44140625" bestFit="1" customWidth="1"/>
    <col min="14104" max="14104" width="15.33203125" bestFit="1" customWidth="1"/>
    <col min="14105" max="14105" width="28" bestFit="1" customWidth="1"/>
    <col min="14353" max="14353" width="18.88671875" bestFit="1" customWidth="1"/>
    <col min="14354" max="14354" width="34.109375" bestFit="1" customWidth="1"/>
    <col min="14355" max="14355" width="11.6640625" customWidth="1"/>
    <col min="14356" max="14356" width="12.33203125" bestFit="1" customWidth="1"/>
    <col min="14357" max="14357" width="11" bestFit="1" customWidth="1"/>
    <col min="14358" max="14358" width="8.33203125" bestFit="1" customWidth="1"/>
    <col min="14359" max="14359" width="9.44140625" bestFit="1" customWidth="1"/>
    <col min="14360" max="14360" width="15.33203125" bestFit="1" customWidth="1"/>
    <col min="14361" max="14361" width="28" bestFit="1" customWidth="1"/>
    <col min="14609" max="14609" width="18.88671875" bestFit="1" customWidth="1"/>
    <col min="14610" max="14610" width="34.109375" bestFit="1" customWidth="1"/>
    <col min="14611" max="14611" width="11.6640625" customWidth="1"/>
    <col min="14612" max="14612" width="12.33203125" bestFit="1" customWidth="1"/>
    <col min="14613" max="14613" width="11" bestFit="1" customWidth="1"/>
    <col min="14614" max="14614" width="8.33203125" bestFit="1" customWidth="1"/>
    <col min="14615" max="14615" width="9.44140625" bestFit="1" customWidth="1"/>
    <col min="14616" max="14616" width="15.33203125" bestFit="1" customWidth="1"/>
    <col min="14617" max="14617" width="28" bestFit="1" customWidth="1"/>
    <col min="14865" max="14865" width="18.88671875" bestFit="1" customWidth="1"/>
    <col min="14866" max="14866" width="34.109375" bestFit="1" customWidth="1"/>
    <col min="14867" max="14867" width="11.6640625" customWidth="1"/>
    <col min="14868" max="14868" width="12.33203125" bestFit="1" customWidth="1"/>
    <col min="14869" max="14869" width="11" bestFit="1" customWidth="1"/>
    <col min="14870" max="14870" width="8.33203125" bestFit="1" customWidth="1"/>
    <col min="14871" max="14871" width="9.44140625" bestFit="1" customWidth="1"/>
    <col min="14872" max="14872" width="15.33203125" bestFit="1" customWidth="1"/>
    <col min="14873" max="14873" width="28" bestFit="1" customWidth="1"/>
    <col min="15121" max="15121" width="18.88671875" bestFit="1" customWidth="1"/>
    <col min="15122" max="15122" width="34.109375" bestFit="1" customWidth="1"/>
    <col min="15123" max="15123" width="11.6640625" customWidth="1"/>
    <col min="15124" max="15124" width="12.33203125" bestFit="1" customWidth="1"/>
    <col min="15125" max="15125" width="11" bestFit="1" customWidth="1"/>
    <col min="15126" max="15126" width="8.33203125" bestFit="1" customWidth="1"/>
    <col min="15127" max="15127" width="9.44140625" bestFit="1" customWidth="1"/>
    <col min="15128" max="15128" width="15.33203125" bestFit="1" customWidth="1"/>
    <col min="15129" max="15129" width="28" bestFit="1" customWidth="1"/>
    <col min="15377" max="15377" width="18.88671875" bestFit="1" customWidth="1"/>
    <col min="15378" max="15378" width="34.109375" bestFit="1" customWidth="1"/>
    <col min="15379" max="15379" width="11.6640625" customWidth="1"/>
    <col min="15380" max="15380" width="12.33203125" bestFit="1" customWidth="1"/>
    <col min="15381" max="15381" width="11" bestFit="1" customWidth="1"/>
    <col min="15382" max="15382" width="8.33203125" bestFit="1" customWidth="1"/>
    <col min="15383" max="15383" width="9.44140625" bestFit="1" customWidth="1"/>
    <col min="15384" max="15384" width="15.33203125" bestFit="1" customWidth="1"/>
    <col min="15385" max="15385" width="28" bestFit="1" customWidth="1"/>
    <col min="15633" max="15633" width="18.88671875" bestFit="1" customWidth="1"/>
    <col min="15634" max="15634" width="34.109375" bestFit="1" customWidth="1"/>
    <col min="15635" max="15635" width="11.6640625" customWidth="1"/>
    <col min="15636" max="15636" width="12.33203125" bestFit="1" customWidth="1"/>
    <col min="15637" max="15637" width="11" bestFit="1" customWidth="1"/>
    <col min="15638" max="15638" width="8.33203125" bestFit="1" customWidth="1"/>
    <col min="15639" max="15639" width="9.44140625" bestFit="1" customWidth="1"/>
    <col min="15640" max="15640" width="15.33203125" bestFit="1" customWidth="1"/>
    <col min="15641" max="15641" width="28" bestFit="1" customWidth="1"/>
    <col min="15889" max="15889" width="18.88671875" bestFit="1" customWidth="1"/>
    <col min="15890" max="15890" width="34.109375" bestFit="1" customWidth="1"/>
    <col min="15891" max="15891" width="11.6640625" customWidth="1"/>
    <col min="15892" max="15892" width="12.33203125" bestFit="1" customWidth="1"/>
    <col min="15893" max="15893" width="11" bestFit="1" customWidth="1"/>
    <col min="15894" max="15894" width="8.33203125" bestFit="1" customWidth="1"/>
    <col min="15895" max="15895" width="9.44140625" bestFit="1" customWidth="1"/>
    <col min="15896" max="15896" width="15.33203125" bestFit="1" customWidth="1"/>
    <col min="15897" max="15897" width="28" bestFit="1" customWidth="1"/>
    <col min="16145" max="16145" width="18.88671875" bestFit="1" customWidth="1"/>
    <col min="16146" max="16146" width="34.109375" bestFit="1" customWidth="1"/>
    <col min="16147" max="16147" width="11.6640625" customWidth="1"/>
    <col min="16148" max="16148" width="12.33203125" bestFit="1" customWidth="1"/>
    <col min="16149" max="16149" width="11" bestFit="1" customWidth="1"/>
    <col min="16150" max="16150" width="8.33203125" bestFit="1" customWidth="1"/>
    <col min="16151" max="16151" width="9.44140625" bestFit="1" customWidth="1"/>
    <col min="16152" max="16152" width="15.33203125" bestFit="1" customWidth="1"/>
    <col min="16153" max="16153" width="28" bestFit="1" customWidth="1"/>
  </cols>
  <sheetData>
    <row r="1" spans="1:24" s="2" customFormat="1">
      <c r="A1" s="52" t="s">
        <v>0</v>
      </c>
      <c r="B1" s="52" t="s">
        <v>2</v>
      </c>
      <c r="C1" s="52" t="s">
        <v>11</v>
      </c>
      <c r="D1" s="52" t="s">
        <v>1</v>
      </c>
      <c r="E1" s="52" t="s">
        <v>24</v>
      </c>
      <c r="F1" s="52" t="s">
        <v>22</v>
      </c>
      <c r="G1" s="52" t="s">
        <v>42</v>
      </c>
      <c r="H1" s="52" t="s">
        <v>43</v>
      </c>
      <c r="I1" s="52" t="s">
        <v>271</v>
      </c>
      <c r="J1" s="52" t="s">
        <v>272</v>
      </c>
      <c r="K1" s="52" t="s">
        <v>44</v>
      </c>
      <c r="L1" s="52" t="s">
        <v>45</v>
      </c>
      <c r="M1" s="52" t="s">
        <v>46</v>
      </c>
      <c r="N1" s="52" t="s">
        <v>47</v>
      </c>
      <c r="O1" s="52" t="s">
        <v>48</v>
      </c>
      <c r="P1" s="52" t="s">
        <v>49</v>
      </c>
      <c r="Q1" s="52" t="s">
        <v>23</v>
      </c>
      <c r="R1" s="52" t="s">
        <v>24</v>
      </c>
      <c r="S1" s="52" t="s">
        <v>273</v>
      </c>
      <c r="T1" s="52" t="s">
        <v>240</v>
      </c>
      <c r="U1" s="52" t="s">
        <v>5</v>
      </c>
      <c r="V1" s="52" t="s">
        <v>6</v>
      </c>
      <c r="W1" s="52" t="s">
        <v>7</v>
      </c>
      <c r="X1" s="52" t="s">
        <v>8</v>
      </c>
    </row>
    <row r="2" spans="1:24" ht="115.2">
      <c r="A2" t="s">
        <v>653</v>
      </c>
      <c r="B2" s="116" t="s">
        <v>652</v>
      </c>
      <c r="C2" s="5" t="s">
        <v>17</v>
      </c>
      <c r="E2" s="59" t="s">
        <v>63</v>
      </c>
      <c r="F2" t="s">
        <v>26</v>
      </c>
      <c r="G2">
        <v>2</v>
      </c>
      <c r="H2">
        <v>1</v>
      </c>
      <c r="J2">
        <v>1</v>
      </c>
      <c r="K2" t="s">
        <v>274</v>
      </c>
      <c r="L2" t="s">
        <v>275</v>
      </c>
      <c r="M2" s="23">
        <v>1000</v>
      </c>
      <c r="N2" t="s">
        <v>210</v>
      </c>
      <c r="O2">
        <v>50</v>
      </c>
      <c r="P2" t="s">
        <v>276</v>
      </c>
      <c r="Q2" t="s">
        <v>23</v>
      </c>
      <c r="R2" t="s">
        <v>53</v>
      </c>
      <c r="S2" t="s">
        <v>54</v>
      </c>
      <c r="T2" t="s">
        <v>277</v>
      </c>
      <c r="U2" t="s">
        <v>9</v>
      </c>
      <c r="V2" t="s">
        <v>10</v>
      </c>
    </row>
    <row r="3" spans="1:24" ht="115.2">
      <c r="A3" t="s">
        <v>654</v>
      </c>
      <c r="B3" s="116" t="s">
        <v>652</v>
      </c>
      <c r="C3" s="5" t="s">
        <v>17</v>
      </c>
      <c r="E3" s="59" t="s">
        <v>63</v>
      </c>
      <c r="F3" t="s">
        <v>26</v>
      </c>
      <c r="G3">
        <v>3</v>
      </c>
      <c r="H3">
        <v>1</v>
      </c>
      <c r="J3">
        <v>1</v>
      </c>
      <c r="K3" t="s">
        <v>278</v>
      </c>
      <c r="L3" t="s">
        <v>279</v>
      </c>
      <c r="M3" s="23">
        <v>200</v>
      </c>
      <c r="N3" t="s">
        <v>210</v>
      </c>
      <c r="O3">
        <v>50</v>
      </c>
      <c r="P3" t="s">
        <v>276</v>
      </c>
      <c r="Q3" t="s">
        <v>23</v>
      </c>
      <c r="R3" t="s">
        <v>53</v>
      </c>
      <c r="S3" t="s">
        <v>54</v>
      </c>
      <c r="T3" t="s">
        <v>277</v>
      </c>
      <c r="U3" t="s">
        <v>9</v>
      </c>
      <c r="V3" t="s">
        <v>10</v>
      </c>
    </row>
    <row r="4" spans="1:24" ht="115.2">
      <c r="A4" t="s">
        <v>655</v>
      </c>
      <c r="B4" s="116" t="s">
        <v>652</v>
      </c>
      <c r="C4" s="5" t="s">
        <v>17</v>
      </c>
      <c r="E4" s="59" t="s">
        <v>63</v>
      </c>
      <c r="F4" t="s">
        <v>26</v>
      </c>
      <c r="G4">
        <v>2</v>
      </c>
      <c r="H4">
        <v>2</v>
      </c>
      <c r="J4">
        <v>2</v>
      </c>
      <c r="K4" t="s">
        <v>278</v>
      </c>
      <c r="L4" t="s">
        <v>279</v>
      </c>
      <c r="M4" s="23">
        <v>200</v>
      </c>
      <c r="N4" t="s">
        <v>210</v>
      </c>
      <c r="O4">
        <v>50</v>
      </c>
      <c r="P4" t="s">
        <v>276</v>
      </c>
      <c r="Q4" t="s">
        <v>23</v>
      </c>
      <c r="R4" t="s">
        <v>53</v>
      </c>
      <c r="S4" t="s">
        <v>54</v>
      </c>
      <c r="T4" t="s">
        <v>277</v>
      </c>
      <c r="U4" t="s">
        <v>9</v>
      </c>
      <c r="V4" t="s">
        <v>10</v>
      </c>
    </row>
    <row r="5" spans="1:24" ht="115.2">
      <c r="A5" t="s">
        <v>656</v>
      </c>
      <c r="B5" s="116" t="s">
        <v>652</v>
      </c>
      <c r="C5" s="5" t="s">
        <v>17</v>
      </c>
      <c r="E5" s="59" t="s">
        <v>63</v>
      </c>
      <c r="F5" t="s">
        <v>26</v>
      </c>
      <c r="G5">
        <v>3</v>
      </c>
      <c r="H5">
        <v>1</v>
      </c>
      <c r="J5">
        <v>1</v>
      </c>
      <c r="K5" t="s">
        <v>274</v>
      </c>
      <c r="L5" t="s">
        <v>275</v>
      </c>
      <c r="M5" s="23">
        <v>1000</v>
      </c>
      <c r="N5" t="s">
        <v>210</v>
      </c>
      <c r="O5">
        <v>50</v>
      </c>
      <c r="P5" t="s">
        <v>276</v>
      </c>
      <c r="Q5" t="s">
        <v>23</v>
      </c>
      <c r="R5" t="s">
        <v>53</v>
      </c>
      <c r="S5" t="s">
        <v>54</v>
      </c>
      <c r="T5" t="s">
        <v>277</v>
      </c>
      <c r="U5" t="s">
        <v>9</v>
      </c>
      <c r="V5" t="s">
        <v>10</v>
      </c>
      <c r="W5" t="s">
        <v>962</v>
      </c>
    </row>
    <row r="6" spans="1:24" ht="115.2">
      <c r="A6" t="s">
        <v>657</v>
      </c>
      <c r="B6" s="116" t="s">
        <v>652</v>
      </c>
      <c r="C6" s="5" t="s">
        <v>17</v>
      </c>
      <c r="E6" s="59" t="s">
        <v>63</v>
      </c>
      <c r="F6" t="s">
        <v>26</v>
      </c>
      <c r="G6">
        <v>2</v>
      </c>
      <c r="H6">
        <v>1</v>
      </c>
      <c r="J6">
        <v>2</v>
      </c>
      <c r="K6" t="s">
        <v>280</v>
      </c>
      <c r="L6" t="s">
        <v>279</v>
      </c>
      <c r="M6" s="23">
        <v>200</v>
      </c>
      <c r="N6" t="s">
        <v>210</v>
      </c>
      <c r="O6">
        <v>50</v>
      </c>
      <c r="P6" t="s">
        <v>276</v>
      </c>
      <c r="Q6" t="s">
        <v>23</v>
      </c>
      <c r="R6" t="s">
        <v>53</v>
      </c>
      <c r="S6" t="s">
        <v>54</v>
      </c>
      <c r="T6" t="s">
        <v>277</v>
      </c>
      <c r="U6" t="s">
        <v>9</v>
      </c>
      <c r="V6" t="s">
        <v>10</v>
      </c>
      <c r="W6" t="s">
        <v>962</v>
      </c>
    </row>
    <row r="7" spans="1:24">
      <c r="M7" s="23"/>
    </row>
  </sheetData>
  <phoneticPr fontId="11" type="noConversion"/>
  <dataValidations count="1">
    <dataValidation allowBlank="1" showInputMessage="1" showErrorMessage="1" promptTitle="Individual;" sqref="F1 F65537 F131073 F196609 F262145 F327681 F393217 F458753 F524289 F589825 F655361 F720897 F786433 F851969 F917505 F983041" xr:uid="{B6B2B609-5DA1-464D-A03B-D369B4AB718D}"/>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819AC-1677-4196-A532-34AD6A17BEC3}">
  <dimension ref="A1:I6"/>
  <sheetViews>
    <sheetView topLeftCell="B1" workbookViewId="0">
      <selection activeCell="I4" sqref="I4"/>
    </sheetView>
  </sheetViews>
  <sheetFormatPr defaultColWidth="9.109375" defaultRowHeight="14.4"/>
  <cols>
    <col min="1" max="1" width="58.6640625" customWidth="1"/>
    <col min="2" max="2" width="12.33203125" bestFit="1" customWidth="1"/>
    <col min="3" max="3" width="27.6640625" customWidth="1"/>
    <col min="4" max="4" width="22.109375" customWidth="1"/>
    <col min="5" max="5" width="69.88671875" bestFit="1" customWidth="1"/>
    <col min="6" max="6" width="10.33203125" bestFit="1" customWidth="1"/>
    <col min="7" max="7" width="8.33203125" bestFit="1" customWidth="1"/>
    <col min="8" max="8" width="8.6640625" bestFit="1" customWidth="1"/>
    <col min="9" max="9" width="14.33203125" bestFit="1" customWidth="1"/>
    <col min="257" max="257" width="40.33203125" bestFit="1" customWidth="1"/>
    <col min="258" max="258" width="12.33203125" bestFit="1" customWidth="1"/>
    <col min="259" max="259" width="27.6640625" customWidth="1"/>
    <col min="260" max="260" width="13.6640625" bestFit="1" customWidth="1"/>
    <col min="261" max="261" width="69.88671875" bestFit="1" customWidth="1"/>
    <col min="262" max="262" width="10.33203125" bestFit="1" customWidth="1"/>
    <col min="263" max="263" width="8.33203125" bestFit="1" customWidth="1"/>
    <col min="264" max="264" width="8.6640625" bestFit="1" customWidth="1"/>
    <col min="265" max="265" width="14.33203125" bestFit="1" customWidth="1"/>
    <col min="513" max="513" width="40.33203125" bestFit="1" customWidth="1"/>
    <col min="514" max="514" width="12.33203125" bestFit="1" customWidth="1"/>
    <col min="515" max="515" width="27.6640625" customWidth="1"/>
    <col min="516" max="516" width="13.6640625" bestFit="1" customWidth="1"/>
    <col min="517" max="517" width="69.88671875" bestFit="1" customWidth="1"/>
    <col min="518" max="518" width="10.33203125" bestFit="1" customWidth="1"/>
    <col min="519" max="519" width="8.33203125" bestFit="1" customWidth="1"/>
    <col min="520" max="520" width="8.6640625" bestFit="1" customWidth="1"/>
    <col min="521" max="521" width="14.33203125" bestFit="1" customWidth="1"/>
    <col min="769" max="769" width="40.33203125" bestFit="1" customWidth="1"/>
    <col min="770" max="770" width="12.33203125" bestFit="1" customWidth="1"/>
    <col min="771" max="771" width="27.6640625" customWidth="1"/>
    <col min="772" max="772" width="13.6640625" bestFit="1" customWidth="1"/>
    <col min="773" max="773" width="69.88671875" bestFit="1" customWidth="1"/>
    <col min="774" max="774" width="10.33203125" bestFit="1" customWidth="1"/>
    <col min="775" max="775" width="8.33203125" bestFit="1" customWidth="1"/>
    <col min="776" max="776" width="8.6640625" bestFit="1" customWidth="1"/>
    <col min="777" max="777" width="14.33203125" bestFit="1" customWidth="1"/>
    <col min="1025" max="1025" width="40.33203125" bestFit="1" customWidth="1"/>
    <col min="1026" max="1026" width="12.33203125" bestFit="1" customWidth="1"/>
    <col min="1027" max="1027" width="27.6640625" customWidth="1"/>
    <col min="1028" max="1028" width="13.6640625" bestFit="1" customWidth="1"/>
    <col min="1029" max="1029" width="69.88671875" bestFit="1" customWidth="1"/>
    <col min="1030" max="1030" width="10.33203125" bestFit="1" customWidth="1"/>
    <col min="1031" max="1031" width="8.33203125" bestFit="1" customWidth="1"/>
    <col min="1032" max="1032" width="8.6640625" bestFit="1" customWidth="1"/>
    <col min="1033" max="1033" width="14.33203125" bestFit="1" customWidth="1"/>
    <col min="1281" max="1281" width="40.33203125" bestFit="1" customWidth="1"/>
    <col min="1282" max="1282" width="12.33203125" bestFit="1" customWidth="1"/>
    <col min="1283" max="1283" width="27.6640625" customWidth="1"/>
    <col min="1284" max="1284" width="13.6640625" bestFit="1" customWidth="1"/>
    <col min="1285" max="1285" width="69.88671875" bestFit="1" customWidth="1"/>
    <col min="1286" max="1286" width="10.33203125" bestFit="1" customWidth="1"/>
    <col min="1287" max="1287" width="8.33203125" bestFit="1" customWidth="1"/>
    <col min="1288" max="1288" width="8.6640625" bestFit="1" customWidth="1"/>
    <col min="1289" max="1289" width="14.33203125" bestFit="1" customWidth="1"/>
    <col min="1537" max="1537" width="40.33203125" bestFit="1" customWidth="1"/>
    <col min="1538" max="1538" width="12.33203125" bestFit="1" customWidth="1"/>
    <col min="1539" max="1539" width="27.6640625" customWidth="1"/>
    <col min="1540" max="1540" width="13.6640625" bestFit="1" customWidth="1"/>
    <col min="1541" max="1541" width="69.88671875" bestFit="1" customWidth="1"/>
    <col min="1542" max="1542" width="10.33203125" bestFit="1" customWidth="1"/>
    <col min="1543" max="1543" width="8.33203125" bestFit="1" customWidth="1"/>
    <col min="1544" max="1544" width="8.6640625" bestFit="1" customWidth="1"/>
    <col min="1545" max="1545" width="14.33203125" bestFit="1" customWidth="1"/>
    <col min="1793" max="1793" width="40.33203125" bestFit="1" customWidth="1"/>
    <col min="1794" max="1794" width="12.33203125" bestFit="1" customWidth="1"/>
    <col min="1795" max="1795" width="27.6640625" customWidth="1"/>
    <col min="1796" max="1796" width="13.6640625" bestFit="1" customWidth="1"/>
    <col min="1797" max="1797" width="69.88671875" bestFit="1" customWidth="1"/>
    <col min="1798" max="1798" width="10.33203125" bestFit="1" customWidth="1"/>
    <col min="1799" max="1799" width="8.33203125" bestFit="1" customWidth="1"/>
    <col min="1800" max="1800" width="8.6640625" bestFit="1" customWidth="1"/>
    <col min="1801" max="1801" width="14.33203125" bestFit="1" customWidth="1"/>
    <col min="2049" max="2049" width="40.33203125" bestFit="1" customWidth="1"/>
    <col min="2050" max="2050" width="12.33203125" bestFit="1" customWidth="1"/>
    <col min="2051" max="2051" width="27.6640625" customWidth="1"/>
    <col min="2052" max="2052" width="13.6640625" bestFit="1" customWidth="1"/>
    <col min="2053" max="2053" width="69.88671875" bestFit="1" customWidth="1"/>
    <col min="2054" max="2054" width="10.33203125" bestFit="1" customWidth="1"/>
    <col min="2055" max="2055" width="8.33203125" bestFit="1" customWidth="1"/>
    <col min="2056" max="2056" width="8.6640625" bestFit="1" customWidth="1"/>
    <col min="2057" max="2057" width="14.33203125" bestFit="1" customWidth="1"/>
    <col min="2305" max="2305" width="40.33203125" bestFit="1" customWidth="1"/>
    <col min="2306" max="2306" width="12.33203125" bestFit="1" customWidth="1"/>
    <col min="2307" max="2307" width="27.6640625" customWidth="1"/>
    <col min="2308" max="2308" width="13.6640625" bestFit="1" customWidth="1"/>
    <col min="2309" max="2309" width="69.88671875" bestFit="1" customWidth="1"/>
    <col min="2310" max="2310" width="10.33203125" bestFit="1" customWidth="1"/>
    <col min="2311" max="2311" width="8.33203125" bestFit="1" customWidth="1"/>
    <col min="2312" max="2312" width="8.6640625" bestFit="1" customWidth="1"/>
    <col min="2313" max="2313" width="14.33203125" bestFit="1" customWidth="1"/>
    <col min="2561" max="2561" width="40.33203125" bestFit="1" customWidth="1"/>
    <col min="2562" max="2562" width="12.33203125" bestFit="1" customWidth="1"/>
    <col min="2563" max="2563" width="27.6640625" customWidth="1"/>
    <col min="2564" max="2564" width="13.6640625" bestFit="1" customWidth="1"/>
    <col min="2565" max="2565" width="69.88671875" bestFit="1" customWidth="1"/>
    <col min="2566" max="2566" width="10.33203125" bestFit="1" customWidth="1"/>
    <col min="2567" max="2567" width="8.33203125" bestFit="1" customWidth="1"/>
    <col min="2568" max="2568" width="8.6640625" bestFit="1" customWidth="1"/>
    <col min="2569" max="2569" width="14.33203125" bestFit="1" customWidth="1"/>
    <col min="2817" max="2817" width="40.33203125" bestFit="1" customWidth="1"/>
    <col min="2818" max="2818" width="12.33203125" bestFit="1" customWidth="1"/>
    <col min="2819" max="2819" width="27.6640625" customWidth="1"/>
    <col min="2820" max="2820" width="13.6640625" bestFit="1" customWidth="1"/>
    <col min="2821" max="2821" width="69.88671875" bestFit="1" customWidth="1"/>
    <col min="2822" max="2822" width="10.33203125" bestFit="1" customWidth="1"/>
    <col min="2823" max="2823" width="8.33203125" bestFit="1" customWidth="1"/>
    <col min="2824" max="2824" width="8.6640625" bestFit="1" customWidth="1"/>
    <col min="2825" max="2825" width="14.33203125" bestFit="1" customWidth="1"/>
    <col min="3073" max="3073" width="40.33203125" bestFit="1" customWidth="1"/>
    <col min="3074" max="3074" width="12.33203125" bestFit="1" customWidth="1"/>
    <col min="3075" max="3075" width="27.6640625" customWidth="1"/>
    <col min="3076" max="3076" width="13.6640625" bestFit="1" customWidth="1"/>
    <col min="3077" max="3077" width="69.88671875" bestFit="1" customWidth="1"/>
    <col min="3078" max="3078" width="10.33203125" bestFit="1" customWidth="1"/>
    <col min="3079" max="3079" width="8.33203125" bestFit="1" customWidth="1"/>
    <col min="3080" max="3080" width="8.6640625" bestFit="1" customWidth="1"/>
    <col min="3081" max="3081" width="14.33203125" bestFit="1" customWidth="1"/>
    <col min="3329" max="3329" width="40.33203125" bestFit="1" customWidth="1"/>
    <col min="3330" max="3330" width="12.33203125" bestFit="1" customWidth="1"/>
    <col min="3331" max="3331" width="27.6640625" customWidth="1"/>
    <col min="3332" max="3332" width="13.6640625" bestFit="1" customWidth="1"/>
    <col min="3333" max="3333" width="69.88671875" bestFit="1" customWidth="1"/>
    <col min="3334" max="3334" width="10.33203125" bestFit="1" customWidth="1"/>
    <col min="3335" max="3335" width="8.33203125" bestFit="1" customWidth="1"/>
    <col min="3336" max="3336" width="8.6640625" bestFit="1" customWidth="1"/>
    <col min="3337" max="3337" width="14.33203125" bestFit="1" customWidth="1"/>
    <col min="3585" max="3585" width="40.33203125" bestFit="1" customWidth="1"/>
    <col min="3586" max="3586" width="12.33203125" bestFit="1" customWidth="1"/>
    <col min="3587" max="3587" width="27.6640625" customWidth="1"/>
    <col min="3588" max="3588" width="13.6640625" bestFit="1" customWidth="1"/>
    <col min="3589" max="3589" width="69.88671875" bestFit="1" customWidth="1"/>
    <col min="3590" max="3590" width="10.33203125" bestFit="1" customWidth="1"/>
    <col min="3591" max="3591" width="8.33203125" bestFit="1" customWidth="1"/>
    <col min="3592" max="3592" width="8.6640625" bestFit="1" customWidth="1"/>
    <col min="3593" max="3593" width="14.33203125" bestFit="1" customWidth="1"/>
    <col min="3841" max="3841" width="40.33203125" bestFit="1" customWidth="1"/>
    <col min="3842" max="3842" width="12.33203125" bestFit="1" customWidth="1"/>
    <col min="3843" max="3843" width="27.6640625" customWidth="1"/>
    <col min="3844" max="3844" width="13.6640625" bestFit="1" customWidth="1"/>
    <col min="3845" max="3845" width="69.88671875" bestFit="1" customWidth="1"/>
    <col min="3846" max="3846" width="10.33203125" bestFit="1" customWidth="1"/>
    <col min="3847" max="3847" width="8.33203125" bestFit="1" customWidth="1"/>
    <col min="3848" max="3848" width="8.6640625" bestFit="1" customWidth="1"/>
    <col min="3849" max="3849" width="14.33203125" bestFit="1" customWidth="1"/>
    <col min="4097" max="4097" width="40.33203125" bestFit="1" customWidth="1"/>
    <col min="4098" max="4098" width="12.33203125" bestFit="1" customWidth="1"/>
    <col min="4099" max="4099" width="27.6640625" customWidth="1"/>
    <col min="4100" max="4100" width="13.6640625" bestFit="1" customWidth="1"/>
    <col min="4101" max="4101" width="69.88671875" bestFit="1" customWidth="1"/>
    <col min="4102" max="4102" width="10.33203125" bestFit="1" customWidth="1"/>
    <col min="4103" max="4103" width="8.33203125" bestFit="1" customWidth="1"/>
    <col min="4104" max="4104" width="8.6640625" bestFit="1" customWidth="1"/>
    <col min="4105" max="4105" width="14.33203125" bestFit="1" customWidth="1"/>
    <col min="4353" max="4353" width="40.33203125" bestFit="1" customWidth="1"/>
    <col min="4354" max="4354" width="12.33203125" bestFit="1" customWidth="1"/>
    <col min="4355" max="4355" width="27.6640625" customWidth="1"/>
    <col min="4356" max="4356" width="13.6640625" bestFit="1" customWidth="1"/>
    <col min="4357" max="4357" width="69.88671875" bestFit="1" customWidth="1"/>
    <col min="4358" max="4358" width="10.33203125" bestFit="1" customWidth="1"/>
    <col min="4359" max="4359" width="8.33203125" bestFit="1" customWidth="1"/>
    <col min="4360" max="4360" width="8.6640625" bestFit="1" customWidth="1"/>
    <col min="4361" max="4361" width="14.33203125" bestFit="1" customWidth="1"/>
    <col min="4609" max="4609" width="40.33203125" bestFit="1" customWidth="1"/>
    <col min="4610" max="4610" width="12.33203125" bestFit="1" customWidth="1"/>
    <col min="4611" max="4611" width="27.6640625" customWidth="1"/>
    <col min="4612" max="4612" width="13.6640625" bestFit="1" customWidth="1"/>
    <col min="4613" max="4613" width="69.88671875" bestFit="1" customWidth="1"/>
    <col min="4614" max="4614" width="10.33203125" bestFit="1" customWidth="1"/>
    <col min="4615" max="4615" width="8.33203125" bestFit="1" customWidth="1"/>
    <col min="4616" max="4616" width="8.6640625" bestFit="1" customWidth="1"/>
    <col min="4617" max="4617" width="14.33203125" bestFit="1" customWidth="1"/>
    <col min="4865" max="4865" width="40.33203125" bestFit="1" customWidth="1"/>
    <col min="4866" max="4866" width="12.33203125" bestFit="1" customWidth="1"/>
    <col min="4867" max="4867" width="27.6640625" customWidth="1"/>
    <col min="4868" max="4868" width="13.6640625" bestFit="1" customWidth="1"/>
    <col min="4869" max="4869" width="69.88671875" bestFit="1" customWidth="1"/>
    <col min="4870" max="4870" width="10.33203125" bestFit="1" customWidth="1"/>
    <col min="4871" max="4871" width="8.33203125" bestFit="1" customWidth="1"/>
    <col min="4872" max="4872" width="8.6640625" bestFit="1" customWidth="1"/>
    <col min="4873" max="4873" width="14.33203125" bestFit="1" customWidth="1"/>
    <col min="5121" max="5121" width="40.33203125" bestFit="1" customWidth="1"/>
    <col min="5122" max="5122" width="12.33203125" bestFit="1" customWidth="1"/>
    <col min="5123" max="5123" width="27.6640625" customWidth="1"/>
    <col min="5124" max="5124" width="13.6640625" bestFit="1" customWidth="1"/>
    <col min="5125" max="5125" width="69.88671875" bestFit="1" customWidth="1"/>
    <col min="5126" max="5126" width="10.33203125" bestFit="1" customWidth="1"/>
    <col min="5127" max="5127" width="8.33203125" bestFit="1" customWidth="1"/>
    <col min="5128" max="5128" width="8.6640625" bestFit="1" customWidth="1"/>
    <col min="5129" max="5129" width="14.33203125" bestFit="1" customWidth="1"/>
    <col min="5377" max="5377" width="40.33203125" bestFit="1" customWidth="1"/>
    <col min="5378" max="5378" width="12.33203125" bestFit="1" customWidth="1"/>
    <col min="5379" max="5379" width="27.6640625" customWidth="1"/>
    <col min="5380" max="5380" width="13.6640625" bestFit="1" customWidth="1"/>
    <col min="5381" max="5381" width="69.88671875" bestFit="1" customWidth="1"/>
    <col min="5382" max="5382" width="10.33203125" bestFit="1" customWidth="1"/>
    <col min="5383" max="5383" width="8.33203125" bestFit="1" customWidth="1"/>
    <col min="5384" max="5384" width="8.6640625" bestFit="1" customWidth="1"/>
    <col min="5385" max="5385" width="14.33203125" bestFit="1" customWidth="1"/>
    <col min="5633" max="5633" width="40.33203125" bestFit="1" customWidth="1"/>
    <col min="5634" max="5634" width="12.33203125" bestFit="1" customWidth="1"/>
    <col min="5635" max="5635" width="27.6640625" customWidth="1"/>
    <col min="5636" max="5636" width="13.6640625" bestFit="1" customWidth="1"/>
    <col min="5637" max="5637" width="69.88671875" bestFit="1" customWidth="1"/>
    <col min="5638" max="5638" width="10.33203125" bestFit="1" customWidth="1"/>
    <col min="5639" max="5639" width="8.33203125" bestFit="1" customWidth="1"/>
    <col min="5640" max="5640" width="8.6640625" bestFit="1" customWidth="1"/>
    <col min="5641" max="5641" width="14.33203125" bestFit="1" customWidth="1"/>
    <col min="5889" max="5889" width="40.33203125" bestFit="1" customWidth="1"/>
    <col min="5890" max="5890" width="12.33203125" bestFit="1" customWidth="1"/>
    <col min="5891" max="5891" width="27.6640625" customWidth="1"/>
    <col min="5892" max="5892" width="13.6640625" bestFit="1" customWidth="1"/>
    <col min="5893" max="5893" width="69.88671875" bestFit="1" customWidth="1"/>
    <col min="5894" max="5894" width="10.33203125" bestFit="1" customWidth="1"/>
    <col min="5895" max="5895" width="8.33203125" bestFit="1" customWidth="1"/>
    <col min="5896" max="5896" width="8.6640625" bestFit="1" customWidth="1"/>
    <col min="5897" max="5897" width="14.33203125" bestFit="1" customWidth="1"/>
    <col min="6145" max="6145" width="40.33203125" bestFit="1" customWidth="1"/>
    <col min="6146" max="6146" width="12.33203125" bestFit="1" customWidth="1"/>
    <col min="6147" max="6147" width="27.6640625" customWidth="1"/>
    <col min="6148" max="6148" width="13.6640625" bestFit="1" customWidth="1"/>
    <col min="6149" max="6149" width="69.88671875" bestFit="1" customWidth="1"/>
    <col min="6150" max="6150" width="10.33203125" bestFit="1" customWidth="1"/>
    <col min="6151" max="6151" width="8.33203125" bestFit="1" customWidth="1"/>
    <col min="6152" max="6152" width="8.6640625" bestFit="1" customWidth="1"/>
    <col min="6153" max="6153" width="14.33203125" bestFit="1" customWidth="1"/>
    <col min="6401" max="6401" width="40.33203125" bestFit="1" customWidth="1"/>
    <col min="6402" max="6402" width="12.33203125" bestFit="1" customWidth="1"/>
    <col min="6403" max="6403" width="27.6640625" customWidth="1"/>
    <col min="6404" max="6404" width="13.6640625" bestFit="1" customWidth="1"/>
    <col min="6405" max="6405" width="69.88671875" bestFit="1" customWidth="1"/>
    <col min="6406" max="6406" width="10.33203125" bestFit="1" customWidth="1"/>
    <col min="6407" max="6407" width="8.33203125" bestFit="1" customWidth="1"/>
    <col min="6408" max="6408" width="8.6640625" bestFit="1" customWidth="1"/>
    <col min="6409" max="6409" width="14.33203125" bestFit="1" customWidth="1"/>
    <col min="6657" max="6657" width="40.33203125" bestFit="1" customWidth="1"/>
    <col min="6658" max="6658" width="12.33203125" bestFit="1" customWidth="1"/>
    <col min="6659" max="6659" width="27.6640625" customWidth="1"/>
    <col min="6660" max="6660" width="13.6640625" bestFit="1" customWidth="1"/>
    <col min="6661" max="6661" width="69.88671875" bestFit="1" customWidth="1"/>
    <col min="6662" max="6662" width="10.33203125" bestFit="1" customWidth="1"/>
    <col min="6663" max="6663" width="8.33203125" bestFit="1" customWidth="1"/>
    <col min="6664" max="6664" width="8.6640625" bestFit="1" customWidth="1"/>
    <col min="6665" max="6665" width="14.33203125" bestFit="1" customWidth="1"/>
    <col min="6913" max="6913" width="40.33203125" bestFit="1" customWidth="1"/>
    <col min="6914" max="6914" width="12.33203125" bestFit="1" customWidth="1"/>
    <col min="6915" max="6915" width="27.6640625" customWidth="1"/>
    <col min="6916" max="6916" width="13.6640625" bestFit="1" customWidth="1"/>
    <col min="6917" max="6917" width="69.88671875" bestFit="1" customWidth="1"/>
    <col min="6918" max="6918" width="10.33203125" bestFit="1" customWidth="1"/>
    <col min="6919" max="6919" width="8.33203125" bestFit="1" customWidth="1"/>
    <col min="6920" max="6920" width="8.6640625" bestFit="1" customWidth="1"/>
    <col min="6921" max="6921" width="14.33203125" bestFit="1" customWidth="1"/>
    <col min="7169" max="7169" width="40.33203125" bestFit="1" customWidth="1"/>
    <col min="7170" max="7170" width="12.33203125" bestFit="1" customWidth="1"/>
    <col min="7171" max="7171" width="27.6640625" customWidth="1"/>
    <col min="7172" max="7172" width="13.6640625" bestFit="1" customWidth="1"/>
    <col min="7173" max="7173" width="69.88671875" bestFit="1" customWidth="1"/>
    <col min="7174" max="7174" width="10.33203125" bestFit="1" customWidth="1"/>
    <col min="7175" max="7175" width="8.33203125" bestFit="1" customWidth="1"/>
    <col min="7176" max="7176" width="8.6640625" bestFit="1" customWidth="1"/>
    <col min="7177" max="7177" width="14.33203125" bestFit="1" customWidth="1"/>
    <col min="7425" max="7425" width="40.33203125" bestFit="1" customWidth="1"/>
    <col min="7426" max="7426" width="12.33203125" bestFit="1" customWidth="1"/>
    <col min="7427" max="7427" width="27.6640625" customWidth="1"/>
    <col min="7428" max="7428" width="13.6640625" bestFit="1" customWidth="1"/>
    <col min="7429" max="7429" width="69.88671875" bestFit="1" customWidth="1"/>
    <col min="7430" max="7430" width="10.33203125" bestFit="1" customWidth="1"/>
    <col min="7431" max="7431" width="8.33203125" bestFit="1" customWidth="1"/>
    <col min="7432" max="7432" width="8.6640625" bestFit="1" customWidth="1"/>
    <col min="7433" max="7433" width="14.33203125" bestFit="1" customWidth="1"/>
    <col min="7681" max="7681" width="40.33203125" bestFit="1" customWidth="1"/>
    <col min="7682" max="7682" width="12.33203125" bestFit="1" customWidth="1"/>
    <col min="7683" max="7683" width="27.6640625" customWidth="1"/>
    <col min="7684" max="7684" width="13.6640625" bestFit="1" customWidth="1"/>
    <col min="7685" max="7685" width="69.88671875" bestFit="1" customWidth="1"/>
    <col min="7686" max="7686" width="10.33203125" bestFit="1" customWidth="1"/>
    <col min="7687" max="7687" width="8.33203125" bestFit="1" customWidth="1"/>
    <col min="7688" max="7688" width="8.6640625" bestFit="1" customWidth="1"/>
    <col min="7689" max="7689" width="14.33203125" bestFit="1" customWidth="1"/>
    <col min="7937" max="7937" width="40.33203125" bestFit="1" customWidth="1"/>
    <col min="7938" max="7938" width="12.33203125" bestFit="1" customWidth="1"/>
    <col min="7939" max="7939" width="27.6640625" customWidth="1"/>
    <col min="7940" max="7940" width="13.6640625" bestFit="1" customWidth="1"/>
    <col min="7941" max="7941" width="69.88671875" bestFit="1" customWidth="1"/>
    <col min="7942" max="7942" width="10.33203125" bestFit="1" customWidth="1"/>
    <col min="7943" max="7943" width="8.33203125" bestFit="1" customWidth="1"/>
    <col min="7944" max="7944" width="8.6640625" bestFit="1" customWidth="1"/>
    <col min="7945" max="7945" width="14.33203125" bestFit="1" customWidth="1"/>
    <col min="8193" max="8193" width="40.33203125" bestFit="1" customWidth="1"/>
    <col min="8194" max="8194" width="12.33203125" bestFit="1" customWidth="1"/>
    <col min="8195" max="8195" width="27.6640625" customWidth="1"/>
    <col min="8196" max="8196" width="13.6640625" bestFit="1" customWidth="1"/>
    <col min="8197" max="8197" width="69.88671875" bestFit="1" customWidth="1"/>
    <col min="8198" max="8198" width="10.33203125" bestFit="1" customWidth="1"/>
    <col min="8199" max="8199" width="8.33203125" bestFit="1" customWidth="1"/>
    <col min="8200" max="8200" width="8.6640625" bestFit="1" customWidth="1"/>
    <col min="8201" max="8201" width="14.33203125" bestFit="1" customWidth="1"/>
    <col min="8449" max="8449" width="40.33203125" bestFit="1" customWidth="1"/>
    <col min="8450" max="8450" width="12.33203125" bestFit="1" customWidth="1"/>
    <col min="8451" max="8451" width="27.6640625" customWidth="1"/>
    <col min="8452" max="8452" width="13.6640625" bestFit="1" customWidth="1"/>
    <col min="8453" max="8453" width="69.88671875" bestFit="1" customWidth="1"/>
    <col min="8454" max="8454" width="10.33203125" bestFit="1" customWidth="1"/>
    <col min="8455" max="8455" width="8.33203125" bestFit="1" customWidth="1"/>
    <col min="8456" max="8456" width="8.6640625" bestFit="1" customWidth="1"/>
    <col min="8457" max="8457" width="14.33203125" bestFit="1" customWidth="1"/>
    <col min="8705" max="8705" width="40.33203125" bestFit="1" customWidth="1"/>
    <col min="8706" max="8706" width="12.33203125" bestFit="1" customWidth="1"/>
    <col min="8707" max="8707" width="27.6640625" customWidth="1"/>
    <col min="8708" max="8708" width="13.6640625" bestFit="1" customWidth="1"/>
    <col min="8709" max="8709" width="69.88671875" bestFit="1" customWidth="1"/>
    <col min="8710" max="8710" width="10.33203125" bestFit="1" customWidth="1"/>
    <col min="8711" max="8711" width="8.33203125" bestFit="1" customWidth="1"/>
    <col min="8712" max="8712" width="8.6640625" bestFit="1" customWidth="1"/>
    <col min="8713" max="8713" width="14.33203125" bestFit="1" customWidth="1"/>
    <col min="8961" max="8961" width="40.33203125" bestFit="1" customWidth="1"/>
    <col min="8962" max="8962" width="12.33203125" bestFit="1" customWidth="1"/>
    <col min="8963" max="8963" width="27.6640625" customWidth="1"/>
    <col min="8964" max="8964" width="13.6640625" bestFit="1" customWidth="1"/>
    <col min="8965" max="8965" width="69.88671875" bestFit="1" customWidth="1"/>
    <col min="8966" max="8966" width="10.33203125" bestFit="1" customWidth="1"/>
    <col min="8967" max="8967" width="8.33203125" bestFit="1" customWidth="1"/>
    <col min="8968" max="8968" width="8.6640625" bestFit="1" customWidth="1"/>
    <col min="8969" max="8969" width="14.33203125" bestFit="1" customWidth="1"/>
    <col min="9217" max="9217" width="40.33203125" bestFit="1" customWidth="1"/>
    <col min="9218" max="9218" width="12.33203125" bestFit="1" customWidth="1"/>
    <col min="9219" max="9219" width="27.6640625" customWidth="1"/>
    <col min="9220" max="9220" width="13.6640625" bestFit="1" customWidth="1"/>
    <col min="9221" max="9221" width="69.88671875" bestFit="1" customWidth="1"/>
    <col min="9222" max="9222" width="10.33203125" bestFit="1" customWidth="1"/>
    <col min="9223" max="9223" width="8.33203125" bestFit="1" customWidth="1"/>
    <col min="9224" max="9224" width="8.6640625" bestFit="1" customWidth="1"/>
    <col min="9225" max="9225" width="14.33203125" bestFit="1" customWidth="1"/>
    <col min="9473" max="9473" width="40.33203125" bestFit="1" customWidth="1"/>
    <col min="9474" max="9474" width="12.33203125" bestFit="1" customWidth="1"/>
    <col min="9475" max="9475" width="27.6640625" customWidth="1"/>
    <col min="9476" max="9476" width="13.6640625" bestFit="1" customWidth="1"/>
    <col min="9477" max="9477" width="69.88671875" bestFit="1" customWidth="1"/>
    <col min="9478" max="9478" width="10.33203125" bestFit="1" customWidth="1"/>
    <col min="9479" max="9479" width="8.33203125" bestFit="1" customWidth="1"/>
    <col min="9480" max="9480" width="8.6640625" bestFit="1" customWidth="1"/>
    <col min="9481" max="9481" width="14.33203125" bestFit="1" customWidth="1"/>
    <col min="9729" max="9729" width="40.33203125" bestFit="1" customWidth="1"/>
    <col min="9730" max="9730" width="12.33203125" bestFit="1" customWidth="1"/>
    <col min="9731" max="9731" width="27.6640625" customWidth="1"/>
    <col min="9732" max="9732" width="13.6640625" bestFit="1" customWidth="1"/>
    <col min="9733" max="9733" width="69.88671875" bestFit="1" customWidth="1"/>
    <col min="9734" max="9734" width="10.33203125" bestFit="1" customWidth="1"/>
    <col min="9735" max="9735" width="8.33203125" bestFit="1" customWidth="1"/>
    <col min="9736" max="9736" width="8.6640625" bestFit="1" customWidth="1"/>
    <col min="9737" max="9737" width="14.33203125" bestFit="1" customWidth="1"/>
    <col min="9985" max="9985" width="40.33203125" bestFit="1" customWidth="1"/>
    <col min="9986" max="9986" width="12.33203125" bestFit="1" customWidth="1"/>
    <col min="9987" max="9987" width="27.6640625" customWidth="1"/>
    <col min="9988" max="9988" width="13.6640625" bestFit="1" customWidth="1"/>
    <col min="9989" max="9989" width="69.88671875" bestFit="1" customWidth="1"/>
    <col min="9990" max="9990" width="10.33203125" bestFit="1" customWidth="1"/>
    <col min="9991" max="9991" width="8.33203125" bestFit="1" customWidth="1"/>
    <col min="9992" max="9992" width="8.6640625" bestFit="1" customWidth="1"/>
    <col min="9993" max="9993" width="14.33203125" bestFit="1" customWidth="1"/>
    <col min="10241" max="10241" width="40.33203125" bestFit="1" customWidth="1"/>
    <col min="10242" max="10242" width="12.33203125" bestFit="1" customWidth="1"/>
    <col min="10243" max="10243" width="27.6640625" customWidth="1"/>
    <col min="10244" max="10244" width="13.6640625" bestFit="1" customWidth="1"/>
    <col min="10245" max="10245" width="69.88671875" bestFit="1" customWidth="1"/>
    <col min="10246" max="10246" width="10.33203125" bestFit="1" customWidth="1"/>
    <col min="10247" max="10247" width="8.33203125" bestFit="1" customWidth="1"/>
    <col min="10248" max="10248" width="8.6640625" bestFit="1" customWidth="1"/>
    <col min="10249" max="10249" width="14.33203125" bestFit="1" customWidth="1"/>
    <col min="10497" max="10497" width="40.33203125" bestFit="1" customWidth="1"/>
    <col min="10498" max="10498" width="12.33203125" bestFit="1" customWidth="1"/>
    <col min="10499" max="10499" width="27.6640625" customWidth="1"/>
    <col min="10500" max="10500" width="13.6640625" bestFit="1" customWidth="1"/>
    <col min="10501" max="10501" width="69.88671875" bestFit="1" customWidth="1"/>
    <col min="10502" max="10502" width="10.33203125" bestFit="1" customWidth="1"/>
    <col min="10503" max="10503" width="8.33203125" bestFit="1" customWidth="1"/>
    <col min="10504" max="10504" width="8.6640625" bestFit="1" customWidth="1"/>
    <col min="10505" max="10505" width="14.33203125" bestFit="1" customWidth="1"/>
    <col min="10753" max="10753" width="40.33203125" bestFit="1" customWidth="1"/>
    <col min="10754" max="10754" width="12.33203125" bestFit="1" customWidth="1"/>
    <col min="10755" max="10755" width="27.6640625" customWidth="1"/>
    <col min="10756" max="10756" width="13.6640625" bestFit="1" customWidth="1"/>
    <col min="10757" max="10757" width="69.88671875" bestFit="1" customWidth="1"/>
    <col min="10758" max="10758" width="10.33203125" bestFit="1" customWidth="1"/>
    <col min="10759" max="10759" width="8.33203125" bestFit="1" customWidth="1"/>
    <col min="10760" max="10760" width="8.6640625" bestFit="1" customWidth="1"/>
    <col min="10761" max="10761" width="14.33203125" bestFit="1" customWidth="1"/>
    <col min="11009" max="11009" width="40.33203125" bestFit="1" customWidth="1"/>
    <col min="11010" max="11010" width="12.33203125" bestFit="1" customWidth="1"/>
    <col min="11011" max="11011" width="27.6640625" customWidth="1"/>
    <col min="11012" max="11012" width="13.6640625" bestFit="1" customWidth="1"/>
    <col min="11013" max="11013" width="69.88671875" bestFit="1" customWidth="1"/>
    <col min="11014" max="11014" width="10.33203125" bestFit="1" customWidth="1"/>
    <col min="11015" max="11015" width="8.33203125" bestFit="1" customWidth="1"/>
    <col min="11016" max="11016" width="8.6640625" bestFit="1" customWidth="1"/>
    <col min="11017" max="11017" width="14.33203125" bestFit="1" customWidth="1"/>
    <col min="11265" max="11265" width="40.33203125" bestFit="1" customWidth="1"/>
    <col min="11266" max="11266" width="12.33203125" bestFit="1" customWidth="1"/>
    <col min="11267" max="11267" width="27.6640625" customWidth="1"/>
    <col min="11268" max="11268" width="13.6640625" bestFit="1" customWidth="1"/>
    <col min="11269" max="11269" width="69.88671875" bestFit="1" customWidth="1"/>
    <col min="11270" max="11270" width="10.33203125" bestFit="1" customWidth="1"/>
    <col min="11271" max="11271" width="8.33203125" bestFit="1" customWidth="1"/>
    <col min="11272" max="11272" width="8.6640625" bestFit="1" customWidth="1"/>
    <col min="11273" max="11273" width="14.33203125" bestFit="1" customWidth="1"/>
    <col min="11521" max="11521" width="40.33203125" bestFit="1" customWidth="1"/>
    <col min="11522" max="11522" width="12.33203125" bestFit="1" customWidth="1"/>
    <col min="11523" max="11523" width="27.6640625" customWidth="1"/>
    <col min="11524" max="11524" width="13.6640625" bestFit="1" customWidth="1"/>
    <col min="11525" max="11525" width="69.88671875" bestFit="1" customWidth="1"/>
    <col min="11526" max="11526" width="10.33203125" bestFit="1" customWidth="1"/>
    <col min="11527" max="11527" width="8.33203125" bestFit="1" customWidth="1"/>
    <col min="11528" max="11528" width="8.6640625" bestFit="1" customWidth="1"/>
    <col min="11529" max="11529" width="14.33203125" bestFit="1" customWidth="1"/>
    <col min="11777" max="11777" width="40.33203125" bestFit="1" customWidth="1"/>
    <col min="11778" max="11778" width="12.33203125" bestFit="1" customWidth="1"/>
    <col min="11779" max="11779" width="27.6640625" customWidth="1"/>
    <col min="11780" max="11780" width="13.6640625" bestFit="1" customWidth="1"/>
    <col min="11781" max="11781" width="69.88671875" bestFit="1" customWidth="1"/>
    <col min="11782" max="11782" width="10.33203125" bestFit="1" customWidth="1"/>
    <col min="11783" max="11783" width="8.33203125" bestFit="1" customWidth="1"/>
    <col min="11784" max="11784" width="8.6640625" bestFit="1" customWidth="1"/>
    <col min="11785" max="11785" width="14.33203125" bestFit="1" customWidth="1"/>
    <col min="12033" max="12033" width="40.33203125" bestFit="1" customWidth="1"/>
    <col min="12034" max="12034" width="12.33203125" bestFit="1" customWidth="1"/>
    <col min="12035" max="12035" width="27.6640625" customWidth="1"/>
    <col min="12036" max="12036" width="13.6640625" bestFit="1" customWidth="1"/>
    <col min="12037" max="12037" width="69.88671875" bestFit="1" customWidth="1"/>
    <col min="12038" max="12038" width="10.33203125" bestFit="1" customWidth="1"/>
    <col min="12039" max="12039" width="8.33203125" bestFit="1" customWidth="1"/>
    <col min="12040" max="12040" width="8.6640625" bestFit="1" customWidth="1"/>
    <col min="12041" max="12041" width="14.33203125" bestFit="1" customWidth="1"/>
    <col min="12289" max="12289" width="40.33203125" bestFit="1" customWidth="1"/>
    <col min="12290" max="12290" width="12.33203125" bestFit="1" customWidth="1"/>
    <col min="12291" max="12291" width="27.6640625" customWidth="1"/>
    <col min="12292" max="12292" width="13.6640625" bestFit="1" customWidth="1"/>
    <col min="12293" max="12293" width="69.88671875" bestFit="1" customWidth="1"/>
    <col min="12294" max="12294" width="10.33203125" bestFit="1" customWidth="1"/>
    <col min="12295" max="12295" width="8.33203125" bestFit="1" customWidth="1"/>
    <col min="12296" max="12296" width="8.6640625" bestFit="1" customWidth="1"/>
    <col min="12297" max="12297" width="14.33203125" bestFit="1" customWidth="1"/>
    <col min="12545" max="12545" width="40.33203125" bestFit="1" customWidth="1"/>
    <col min="12546" max="12546" width="12.33203125" bestFit="1" customWidth="1"/>
    <col min="12547" max="12547" width="27.6640625" customWidth="1"/>
    <col min="12548" max="12548" width="13.6640625" bestFit="1" customWidth="1"/>
    <col min="12549" max="12549" width="69.88671875" bestFit="1" customWidth="1"/>
    <col min="12550" max="12550" width="10.33203125" bestFit="1" customWidth="1"/>
    <col min="12551" max="12551" width="8.33203125" bestFit="1" customWidth="1"/>
    <col min="12552" max="12552" width="8.6640625" bestFit="1" customWidth="1"/>
    <col min="12553" max="12553" width="14.33203125" bestFit="1" customWidth="1"/>
    <col min="12801" max="12801" width="40.33203125" bestFit="1" customWidth="1"/>
    <col min="12802" max="12802" width="12.33203125" bestFit="1" customWidth="1"/>
    <col min="12803" max="12803" width="27.6640625" customWidth="1"/>
    <col min="12804" max="12804" width="13.6640625" bestFit="1" customWidth="1"/>
    <col min="12805" max="12805" width="69.88671875" bestFit="1" customWidth="1"/>
    <col min="12806" max="12806" width="10.33203125" bestFit="1" customWidth="1"/>
    <col min="12807" max="12807" width="8.33203125" bestFit="1" customWidth="1"/>
    <col min="12808" max="12808" width="8.6640625" bestFit="1" customWidth="1"/>
    <col min="12809" max="12809" width="14.33203125" bestFit="1" customWidth="1"/>
    <col min="13057" max="13057" width="40.33203125" bestFit="1" customWidth="1"/>
    <col min="13058" max="13058" width="12.33203125" bestFit="1" customWidth="1"/>
    <col min="13059" max="13059" width="27.6640625" customWidth="1"/>
    <col min="13060" max="13060" width="13.6640625" bestFit="1" customWidth="1"/>
    <col min="13061" max="13061" width="69.88671875" bestFit="1" customWidth="1"/>
    <col min="13062" max="13062" width="10.33203125" bestFit="1" customWidth="1"/>
    <col min="13063" max="13063" width="8.33203125" bestFit="1" customWidth="1"/>
    <col min="13064" max="13064" width="8.6640625" bestFit="1" customWidth="1"/>
    <col min="13065" max="13065" width="14.33203125" bestFit="1" customWidth="1"/>
    <col min="13313" max="13313" width="40.33203125" bestFit="1" customWidth="1"/>
    <col min="13314" max="13314" width="12.33203125" bestFit="1" customWidth="1"/>
    <col min="13315" max="13315" width="27.6640625" customWidth="1"/>
    <col min="13316" max="13316" width="13.6640625" bestFit="1" customWidth="1"/>
    <col min="13317" max="13317" width="69.88671875" bestFit="1" customWidth="1"/>
    <col min="13318" max="13318" width="10.33203125" bestFit="1" customWidth="1"/>
    <col min="13319" max="13319" width="8.33203125" bestFit="1" customWidth="1"/>
    <col min="13320" max="13320" width="8.6640625" bestFit="1" customWidth="1"/>
    <col min="13321" max="13321" width="14.33203125" bestFit="1" customWidth="1"/>
    <col min="13569" max="13569" width="40.33203125" bestFit="1" customWidth="1"/>
    <col min="13570" max="13570" width="12.33203125" bestFit="1" customWidth="1"/>
    <col min="13571" max="13571" width="27.6640625" customWidth="1"/>
    <col min="13572" max="13572" width="13.6640625" bestFit="1" customWidth="1"/>
    <col min="13573" max="13573" width="69.88671875" bestFit="1" customWidth="1"/>
    <col min="13574" max="13574" width="10.33203125" bestFit="1" customWidth="1"/>
    <col min="13575" max="13575" width="8.33203125" bestFit="1" customWidth="1"/>
    <col min="13576" max="13576" width="8.6640625" bestFit="1" customWidth="1"/>
    <col min="13577" max="13577" width="14.33203125" bestFit="1" customWidth="1"/>
    <col min="13825" max="13825" width="40.33203125" bestFit="1" customWidth="1"/>
    <col min="13826" max="13826" width="12.33203125" bestFit="1" customWidth="1"/>
    <col min="13827" max="13827" width="27.6640625" customWidth="1"/>
    <col min="13828" max="13828" width="13.6640625" bestFit="1" customWidth="1"/>
    <col min="13829" max="13829" width="69.88671875" bestFit="1" customWidth="1"/>
    <col min="13830" max="13830" width="10.33203125" bestFit="1" customWidth="1"/>
    <col min="13831" max="13831" width="8.33203125" bestFit="1" customWidth="1"/>
    <col min="13832" max="13832" width="8.6640625" bestFit="1" customWidth="1"/>
    <col min="13833" max="13833" width="14.33203125" bestFit="1" customWidth="1"/>
    <col min="14081" max="14081" width="40.33203125" bestFit="1" customWidth="1"/>
    <col min="14082" max="14082" width="12.33203125" bestFit="1" customWidth="1"/>
    <col min="14083" max="14083" width="27.6640625" customWidth="1"/>
    <col min="14084" max="14084" width="13.6640625" bestFit="1" customWidth="1"/>
    <col min="14085" max="14085" width="69.88671875" bestFit="1" customWidth="1"/>
    <col min="14086" max="14086" width="10.33203125" bestFit="1" customWidth="1"/>
    <col min="14087" max="14087" width="8.33203125" bestFit="1" customWidth="1"/>
    <col min="14088" max="14088" width="8.6640625" bestFit="1" customWidth="1"/>
    <col min="14089" max="14089" width="14.33203125" bestFit="1" customWidth="1"/>
    <col min="14337" max="14337" width="40.33203125" bestFit="1" customWidth="1"/>
    <col min="14338" max="14338" width="12.33203125" bestFit="1" customWidth="1"/>
    <col min="14339" max="14339" width="27.6640625" customWidth="1"/>
    <col min="14340" max="14340" width="13.6640625" bestFit="1" customWidth="1"/>
    <col min="14341" max="14341" width="69.88671875" bestFit="1" customWidth="1"/>
    <col min="14342" max="14342" width="10.33203125" bestFit="1" customWidth="1"/>
    <col min="14343" max="14343" width="8.33203125" bestFit="1" customWidth="1"/>
    <col min="14344" max="14344" width="8.6640625" bestFit="1" customWidth="1"/>
    <col min="14345" max="14345" width="14.33203125" bestFit="1" customWidth="1"/>
    <col min="14593" max="14593" width="40.33203125" bestFit="1" customWidth="1"/>
    <col min="14594" max="14594" width="12.33203125" bestFit="1" customWidth="1"/>
    <col min="14595" max="14595" width="27.6640625" customWidth="1"/>
    <col min="14596" max="14596" width="13.6640625" bestFit="1" customWidth="1"/>
    <col min="14597" max="14597" width="69.88671875" bestFit="1" customWidth="1"/>
    <col min="14598" max="14598" width="10.33203125" bestFit="1" customWidth="1"/>
    <col min="14599" max="14599" width="8.33203125" bestFit="1" customWidth="1"/>
    <col min="14600" max="14600" width="8.6640625" bestFit="1" customWidth="1"/>
    <col min="14601" max="14601" width="14.33203125" bestFit="1" customWidth="1"/>
    <col min="14849" max="14849" width="40.33203125" bestFit="1" customWidth="1"/>
    <col min="14850" max="14850" width="12.33203125" bestFit="1" customWidth="1"/>
    <col min="14851" max="14851" width="27.6640625" customWidth="1"/>
    <col min="14852" max="14852" width="13.6640625" bestFit="1" customWidth="1"/>
    <col min="14853" max="14853" width="69.88671875" bestFit="1" customWidth="1"/>
    <col min="14854" max="14854" width="10.33203125" bestFit="1" customWidth="1"/>
    <col min="14855" max="14855" width="8.33203125" bestFit="1" customWidth="1"/>
    <col min="14856" max="14856" width="8.6640625" bestFit="1" customWidth="1"/>
    <col min="14857" max="14857" width="14.33203125" bestFit="1" customWidth="1"/>
    <col min="15105" max="15105" width="40.33203125" bestFit="1" customWidth="1"/>
    <col min="15106" max="15106" width="12.33203125" bestFit="1" customWidth="1"/>
    <col min="15107" max="15107" width="27.6640625" customWidth="1"/>
    <col min="15108" max="15108" width="13.6640625" bestFit="1" customWidth="1"/>
    <col min="15109" max="15109" width="69.88671875" bestFit="1" customWidth="1"/>
    <col min="15110" max="15110" width="10.33203125" bestFit="1" customWidth="1"/>
    <col min="15111" max="15111" width="8.33203125" bestFit="1" customWidth="1"/>
    <col min="15112" max="15112" width="8.6640625" bestFit="1" customWidth="1"/>
    <col min="15113" max="15113" width="14.33203125" bestFit="1" customWidth="1"/>
    <col min="15361" max="15361" width="40.33203125" bestFit="1" customWidth="1"/>
    <col min="15362" max="15362" width="12.33203125" bestFit="1" customWidth="1"/>
    <col min="15363" max="15363" width="27.6640625" customWidth="1"/>
    <col min="15364" max="15364" width="13.6640625" bestFit="1" customWidth="1"/>
    <col min="15365" max="15365" width="69.88671875" bestFit="1" customWidth="1"/>
    <col min="15366" max="15366" width="10.33203125" bestFit="1" customWidth="1"/>
    <col min="15367" max="15367" width="8.33203125" bestFit="1" customWidth="1"/>
    <col min="15368" max="15368" width="8.6640625" bestFit="1" customWidth="1"/>
    <col min="15369" max="15369" width="14.33203125" bestFit="1" customWidth="1"/>
    <col min="15617" max="15617" width="40.33203125" bestFit="1" customWidth="1"/>
    <col min="15618" max="15618" width="12.33203125" bestFit="1" customWidth="1"/>
    <col min="15619" max="15619" width="27.6640625" customWidth="1"/>
    <col min="15620" max="15620" width="13.6640625" bestFit="1" customWidth="1"/>
    <col min="15621" max="15621" width="69.88671875" bestFit="1" customWidth="1"/>
    <col min="15622" max="15622" width="10.33203125" bestFit="1" customWidth="1"/>
    <col min="15623" max="15623" width="8.33203125" bestFit="1" customWidth="1"/>
    <col min="15624" max="15624" width="8.6640625" bestFit="1" customWidth="1"/>
    <col min="15625" max="15625" width="14.33203125" bestFit="1" customWidth="1"/>
    <col min="15873" max="15873" width="40.33203125" bestFit="1" customWidth="1"/>
    <col min="15874" max="15874" width="12.33203125" bestFit="1" customWidth="1"/>
    <col min="15875" max="15875" width="27.6640625" customWidth="1"/>
    <col min="15876" max="15876" width="13.6640625" bestFit="1" customWidth="1"/>
    <col min="15877" max="15877" width="69.88671875" bestFit="1" customWidth="1"/>
    <col min="15878" max="15878" width="10.33203125" bestFit="1" customWidth="1"/>
    <col min="15879" max="15879" width="8.33203125" bestFit="1" customWidth="1"/>
    <col min="15880" max="15880" width="8.6640625" bestFit="1" customWidth="1"/>
    <col min="15881" max="15881" width="14.33203125" bestFit="1" customWidth="1"/>
    <col min="16129" max="16129" width="40.33203125" bestFit="1" customWidth="1"/>
    <col min="16130" max="16130" width="12.33203125" bestFit="1" customWidth="1"/>
    <col min="16131" max="16131" width="27.6640625" customWidth="1"/>
    <col min="16132" max="16132" width="13.6640625" bestFit="1" customWidth="1"/>
    <col min="16133" max="16133" width="69.88671875" bestFit="1" customWidth="1"/>
    <col min="16134" max="16134" width="10.33203125" bestFit="1" customWidth="1"/>
    <col min="16135" max="16135" width="8.33203125" bestFit="1" customWidth="1"/>
    <col min="16136" max="16136" width="8.6640625" bestFit="1" customWidth="1"/>
    <col min="16137" max="16137" width="14.33203125" bestFit="1" customWidth="1"/>
  </cols>
  <sheetData>
    <row r="1" spans="1:9" s="1" customFormat="1">
      <c r="A1" s="1" t="s">
        <v>0</v>
      </c>
      <c r="B1" s="2" t="s">
        <v>1</v>
      </c>
      <c r="C1" s="52" t="s">
        <v>19</v>
      </c>
      <c r="D1" s="52" t="s">
        <v>20</v>
      </c>
      <c r="E1" s="51" t="s">
        <v>2</v>
      </c>
      <c r="F1" s="52" t="s">
        <v>5</v>
      </c>
      <c r="G1" s="51" t="s">
        <v>6</v>
      </c>
      <c r="H1" s="51" t="s">
        <v>7</v>
      </c>
      <c r="I1" s="51" t="s">
        <v>8</v>
      </c>
    </row>
    <row r="2" spans="1:9" ht="86.4">
      <c r="A2" t="s">
        <v>362</v>
      </c>
      <c r="C2" s="8" t="s">
        <v>38</v>
      </c>
      <c r="D2" s="10" t="s">
        <v>40</v>
      </c>
      <c r="E2" s="116" t="s">
        <v>978</v>
      </c>
      <c r="F2" t="s">
        <v>9</v>
      </c>
      <c r="G2" t="s">
        <v>10</v>
      </c>
    </row>
    <row r="3" spans="1:9" ht="86.4">
      <c r="A3" t="s">
        <v>363</v>
      </c>
      <c r="C3" s="8" t="s">
        <v>38</v>
      </c>
      <c r="D3" s="10" t="s">
        <v>40</v>
      </c>
      <c r="E3" s="116" t="s">
        <v>978</v>
      </c>
      <c r="F3" t="s">
        <v>9</v>
      </c>
      <c r="G3" t="s">
        <v>10</v>
      </c>
    </row>
    <row r="4" spans="1:9" ht="86.4">
      <c r="A4" t="s">
        <v>364</v>
      </c>
      <c r="C4" s="8" t="s">
        <v>98</v>
      </c>
      <c r="D4" s="10" t="s">
        <v>97</v>
      </c>
      <c r="E4" s="116" t="s">
        <v>978</v>
      </c>
      <c r="F4" t="s">
        <v>9</v>
      </c>
      <c r="G4" t="s">
        <v>10</v>
      </c>
    </row>
    <row r="5" spans="1:9" ht="86.4">
      <c r="A5" t="s">
        <v>365</v>
      </c>
      <c r="C5" s="8" t="s">
        <v>41</v>
      </c>
      <c r="D5" s="10" t="s">
        <v>39</v>
      </c>
      <c r="E5" s="116" t="s">
        <v>978</v>
      </c>
      <c r="F5" t="s">
        <v>9</v>
      </c>
      <c r="G5" t="s">
        <v>10</v>
      </c>
      <c r="H5" t="s">
        <v>962</v>
      </c>
    </row>
    <row r="6" spans="1:9" ht="86.4">
      <c r="A6" t="s">
        <v>366</v>
      </c>
      <c r="C6" s="8" t="s">
        <v>38</v>
      </c>
      <c r="D6" s="10" t="s">
        <v>40</v>
      </c>
      <c r="E6" s="116" t="s">
        <v>978</v>
      </c>
      <c r="F6" t="s">
        <v>9</v>
      </c>
      <c r="G6" t="s">
        <v>10</v>
      </c>
      <c r="H6" t="s">
        <v>962</v>
      </c>
    </row>
  </sheetData>
  <phoneticPr fontId="11" type="noConversion"/>
  <hyperlinks>
    <hyperlink ref="D3" r:id="rId1" xr:uid="{8BADE74F-9655-402D-A3D4-990B12EB92EA}"/>
    <hyperlink ref="D4" r:id="rId2" xr:uid="{05BB50F8-5D4A-4CD8-A793-244A63C8CFE2}"/>
    <hyperlink ref="D5" r:id="rId3" xr:uid="{DCC09CCC-B8C4-4CF8-A9F8-F67B6E4C3C8A}"/>
    <hyperlink ref="D6" r:id="rId4" xr:uid="{15D7B74E-036E-44BD-9ABA-2FBFC83725B7}"/>
    <hyperlink ref="D2" r:id="rId5" xr:uid="{53FD1B57-E837-4DAB-81E8-FACEC1881660}"/>
  </hyperlinks>
  <pageMargins left="0.7" right="0.7" top="0.75" bottom="0.75" header="0.3" footer="0.3"/>
  <pageSetup orientation="portrait" r:id="rId6"/>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30B4F-E604-4C99-A54F-38B45CD1B571}">
  <dimension ref="A1:J16"/>
  <sheetViews>
    <sheetView topLeftCell="C1" workbookViewId="0">
      <selection activeCell="K4" sqref="K4"/>
    </sheetView>
  </sheetViews>
  <sheetFormatPr defaultColWidth="8.88671875" defaultRowHeight="14.4"/>
  <cols>
    <col min="1" max="1" width="10.33203125" bestFit="1" customWidth="1"/>
    <col min="2" max="2" width="70.6640625" customWidth="1"/>
    <col min="3" max="3" width="68.44140625" customWidth="1"/>
    <col min="4" max="4" width="13.6640625" customWidth="1"/>
    <col min="5" max="6" width="19.5546875" customWidth="1"/>
    <col min="7" max="7" width="9.109375" bestFit="1" customWidth="1"/>
    <col min="8" max="8" width="11.6640625" bestFit="1" customWidth="1"/>
    <col min="10" max="10" width="14.5546875" bestFit="1" customWidth="1"/>
  </cols>
  <sheetData>
    <row r="1" spans="1:10">
      <c r="A1" s="52" t="s">
        <v>5</v>
      </c>
      <c r="B1" s="52" t="s">
        <v>2</v>
      </c>
      <c r="C1" s="52" t="s">
        <v>0</v>
      </c>
      <c r="D1" s="52" t="s">
        <v>11</v>
      </c>
      <c r="E1" s="52" t="s">
        <v>130</v>
      </c>
      <c r="F1" s="52" t="s">
        <v>85</v>
      </c>
      <c r="G1" s="52" t="s">
        <v>7</v>
      </c>
      <c r="H1" s="52" t="s">
        <v>1</v>
      </c>
      <c r="I1" s="52" t="s">
        <v>6</v>
      </c>
      <c r="J1" s="52" t="s">
        <v>8</v>
      </c>
    </row>
    <row r="2" spans="1:10" ht="129.6">
      <c r="A2" t="s">
        <v>9</v>
      </c>
      <c r="B2" s="116" t="s">
        <v>663</v>
      </c>
      <c r="C2" t="s">
        <v>658</v>
      </c>
      <c r="D2" s="5" t="s">
        <v>17</v>
      </c>
      <c r="E2" s="115" t="s">
        <v>355</v>
      </c>
      <c r="F2" s="115" t="s">
        <v>55</v>
      </c>
      <c r="I2" t="s">
        <v>10</v>
      </c>
    </row>
    <row r="3" spans="1:10" ht="129.6">
      <c r="A3" t="s">
        <v>9</v>
      </c>
      <c r="B3" s="116" t="s">
        <v>663</v>
      </c>
      <c r="C3" t="s">
        <v>659</v>
      </c>
      <c r="D3" s="5" t="s">
        <v>17</v>
      </c>
      <c r="E3" s="115" t="s">
        <v>355</v>
      </c>
      <c r="F3" s="115" t="s">
        <v>55</v>
      </c>
      <c r="I3" t="s">
        <v>10</v>
      </c>
    </row>
    <row r="4" spans="1:10" ht="129.6">
      <c r="A4" t="s">
        <v>9</v>
      </c>
      <c r="B4" s="116" t="s">
        <v>663</v>
      </c>
      <c r="C4" t="s">
        <v>660</v>
      </c>
      <c r="D4" s="5" t="s">
        <v>17</v>
      </c>
      <c r="E4" s="115" t="s">
        <v>355</v>
      </c>
      <c r="F4" s="115" t="s">
        <v>55</v>
      </c>
      <c r="I4" t="s">
        <v>10</v>
      </c>
    </row>
    <row r="5" spans="1:10" ht="129.6">
      <c r="A5" t="s">
        <v>9</v>
      </c>
      <c r="B5" s="116" t="s">
        <v>663</v>
      </c>
      <c r="C5" t="s">
        <v>661</v>
      </c>
      <c r="D5" s="5" t="s">
        <v>17</v>
      </c>
      <c r="E5" s="115" t="s">
        <v>355</v>
      </c>
      <c r="F5" s="115" t="s">
        <v>55</v>
      </c>
      <c r="G5" t="s">
        <v>962</v>
      </c>
      <c r="I5" t="s">
        <v>10</v>
      </c>
    </row>
    <row r="6" spans="1:10" ht="129.6">
      <c r="A6" t="s">
        <v>9</v>
      </c>
      <c r="B6" s="116" t="s">
        <v>663</v>
      </c>
      <c r="C6" t="s">
        <v>662</v>
      </c>
      <c r="D6" s="5" t="s">
        <v>17</v>
      </c>
      <c r="E6" s="115" t="s">
        <v>356</v>
      </c>
      <c r="F6" s="115" t="s">
        <v>55</v>
      </c>
      <c r="G6" t="s">
        <v>962</v>
      </c>
      <c r="I6" t="s">
        <v>10</v>
      </c>
    </row>
    <row r="7" spans="1:10">
      <c r="D7" s="5"/>
      <c r="E7" s="5"/>
      <c r="F7" s="5"/>
    </row>
    <row r="8" spans="1:10">
      <c r="D8" s="5"/>
      <c r="E8" s="5"/>
      <c r="F8" s="5"/>
    </row>
    <row r="9" spans="1:10">
      <c r="D9" s="5"/>
      <c r="E9" s="5"/>
      <c r="F9" s="5"/>
    </row>
    <row r="10" spans="1:10">
      <c r="D10" s="5"/>
      <c r="E10" s="5"/>
      <c r="F10" s="5"/>
    </row>
    <row r="11" spans="1:10">
      <c r="D11" s="5"/>
      <c r="E11" s="5"/>
      <c r="F11" s="5"/>
    </row>
    <row r="12" spans="1:10">
      <c r="D12" s="5"/>
      <c r="E12" s="5"/>
      <c r="F12" s="5"/>
    </row>
    <row r="13" spans="1:10">
      <c r="D13" s="5"/>
      <c r="E13" s="5"/>
      <c r="F13" s="5"/>
    </row>
    <row r="14" spans="1:10">
      <c r="D14" s="5"/>
      <c r="E14" s="5"/>
      <c r="F14" s="5"/>
    </row>
    <row r="15" spans="1:10">
      <c r="D15" s="5"/>
      <c r="E15" s="5"/>
      <c r="F15" s="5"/>
    </row>
    <row r="16" spans="1:10">
      <c r="D16" s="5"/>
      <c r="E16" s="5"/>
      <c r="F16" s="5"/>
    </row>
  </sheetData>
  <phoneticPr fontId="11" type="noConversion"/>
  <dataValidations count="1">
    <dataValidation allowBlank="1" showInputMessage="1" showErrorMessage="1" promptTitle="Individual;"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IR65537 SN65537 ACJ65537 AMF65537 AWB65537 BFX65537 BPT65537 BZP65537 CJL65537 CTH65537 DDD65537 DMZ65537 DWV65537 EGR65537 EQN65537 FAJ65537 FKF65537 FUB65537 GDX65537 GNT65537 GXP65537 HHL65537 HRH65537 IBD65537 IKZ65537 IUV65537 JER65537 JON65537 JYJ65537 KIF65537 KSB65537 LBX65537 LLT65537 LVP65537 MFL65537 MPH65537 MZD65537 NIZ65537 NSV65537 OCR65537 OMN65537 OWJ65537 PGF65537 PQB65537 PZX65537 QJT65537 QTP65537 RDL65537 RNH65537 RXD65537 SGZ65537 SQV65537 TAR65537 TKN65537 TUJ65537 UEF65537 UOB65537 UXX65537 VHT65537 VRP65537 WBL65537 WLH65537 WVD65537 IR131073 SN131073 ACJ131073 AMF131073 AWB131073 BFX131073 BPT131073 BZP131073 CJL131073 CTH131073 DDD131073 DMZ131073 DWV131073 EGR131073 EQN131073 FAJ131073 FKF131073 FUB131073 GDX131073 GNT131073 GXP131073 HHL131073 HRH131073 IBD131073 IKZ131073 IUV131073 JER131073 JON131073 JYJ131073 KIF131073 KSB131073 LBX131073 LLT131073 LVP131073 MFL131073 MPH131073 MZD131073 NIZ131073 NSV131073 OCR131073 OMN131073 OWJ131073 PGF131073 PQB131073 PZX131073 QJT131073 QTP131073 RDL131073 RNH131073 RXD131073 SGZ131073 SQV131073 TAR131073 TKN131073 TUJ131073 UEF131073 UOB131073 UXX131073 VHT131073 VRP131073 WBL131073 WLH131073 WVD131073 IR196609 SN196609 ACJ196609 AMF196609 AWB196609 BFX196609 BPT196609 BZP196609 CJL196609 CTH196609 DDD196609 DMZ196609 DWV196609 EGR196609 EQN196609 FAJ196609 FKF196609 FUB196609 GDX196609 GNT196609 GXP196609 HHL196609 HRH196609 IBD196609 IKZ196609 IUV196609 JER196609 JON196609 JYJ196609 KIF196609 KSB196609 LBX196609 LLT196609 LVP196609 MFL196609 MPH196609 MZD196609 NIZ196609 NSV196609 OCR196609 OMN196609 OWJ196609 PGF196609 PQB196609 PZX196609 QJT196609 QTP196609 RDL196609 RNH196609 RXD196609 SGZ196609 SQV196609 TAR196609 TKN196609 TUJ196609 UEF196609 UOB196609 UXX196609 VHT196609 VRP196609 WBL196609 WLH196609 WVD196609 IR262145 SN262145 ACJ262145 AMF262145 AWB262145 BFX262145 BPT262145 BZP262145 CJL262145 CTH262145 DDD262145 DMZ262145 DWV262145 EGR262145 EQN262145 FAJ262145 FKF262145 FUB262145 GDX262145 GNT262145 GXP262145 HHL262145 HRH262145 IBD262145 IKZ262145 IUV262145 JER262145 JON262145 JYJ262145 KIF262145 KSB262145 LBX262145 LLT262145 LVP262145 MFL262145 MPH262145 MZD262145 NIZ262145 NSV262145 OCR262145 OMN262145 OWJ262145 PGF262145 PQB262145 PZX262145 QJT262145 QTP262145 RDL262145 RNH262145 RXD262145 SGZ262145 SQV262145 TAR262145 TKN262145 TUJ262145 UEF262145 UOB262145 UXX262145 VHT262145 VRP262145 WBL262145 WLH262145 WVD262145 IR327681 SN327681 ACJ327681 AMF327681 AWB327681 BFX327681 BPT327681 BZP327681 CJL327681 CTH327681 DDD327681 DMZ327681 DWV327681 EGR327681 EQN327681 FAJ327681 FKF327681 FUB327681 GDX327681 GNT327681 GXP327681 HHL327681 HRH327681 IBD327681 IKZ327681 IUV327681 JER327681 JON327681 JYJ327681 KIF327681 KSB327681 LBX327681 LLT327681 LVP327681 MFL327681 MPH327681 MZD327681 NIZ327681 NSV327681 OCR327681 OMN327681 OWJ327681 PGF327681 PQB327681 PZX327681 QJT327681 QTP327681 RDL327681 RNH327681 RXD327681 SGZ327681 SQV327681 TAR327681 TKN327681 TUJ327681 UEF327681 UOB327681 UXX327681 VHT327681 VRP327681 WBL327681 WLH327681 WVD327681 IR393217 SN393217 ACJ393217 AMF393217 AWB393217 BFX393217 BPT393217 BZP393217 CJL393217 CTH393217 DDD393217 DMZ393217 DWV393217 EGR393217 EQN393217 FAJ393217 FKF393217 FUB393217 GDX393217 GNT393217 GXP393217 HHL393217 HRH393217 IBD393217 IKZ393217 IUV393217 JER393217 JON393217 JYJ393217 KIF393217 KSB393217 LBX393217 LLT393217 LVP393217 MFL393217 MPH393217 MZD393217 NIZ393217 NSV393217 OCR393217 OMN393217 OWJ393217 PGF393217 PQB393217 PZX393217 QJT393217 QTP393217 RDL393217 RNH393217 RXD393217 SGZ393217 SQV393217 TAR393217 TKN393217 TUJ393217 UEF393217 UOB393217 UXX393217 VHT393217 VRP393217 WBL393217 WLH393217 WVD393217 IR458753 SN458753 ACJ458753 AMF458753 AWB458753 BFX458753 BPT458753 BZP458753 CJL458753 CTH458753 DDD458753 DMZ458753 DWV458753 EGR458753 EQN458753 FAJ458753 FKF458753 FUB458753 GDX458753 GNT458753 GXP458753 HHL458753 HRH458753 IBD458753 IKZ458753 IUV458753 JER458753 JON458753 JYJ458753 KIF458753 KSB458753 LBX458753 LLT458753 LVP458753 MFL458753 MPH458753 MZD458753 NIZ458753 NSV458753 OCR458753 OMN458753 OWJ458753 PGF458753 PQB458753 PZX458753 QJT458753 QTP458753 RDL458753 RNH458753 RXD458753 SGZ458753 SQV458753 TAR458753 TKN458753 TUJ458753 UEF458753 UOB458753 UXX458753 VHT458753 VRP458753 WBL458753 WLH458753 WVD458753 IR524289 SN524289 ACJ524289 AMF524289 AWB524289 BFX524289 BPT524289 BZP524289 CJL524289 CTH524289 DDD524289 DMZ524289 DWV524289 EGR524289 EQN524289 FAJ524289 FKF524289 FUB524289 GDX524289 GNT524289 GXP524289 HHL524289 HRH524289 IBD524289 IKZ524289 IUV524289 JER524289 JON524289 JYJ524289 KIF524289 KSB524289 LBX524289 LLT524289 LVP524289 MFL524289 MPH524289 MZD524289 NIZ524289 NSV524289 OCR524289 OMN524289 OWJ524289 PGF524289 PQB524289 PZX524289 QJT524289 QTP524289 RDL524289 RNH524289 RXD524289 SGZ524289 SQV524289 TAR524289 TKN524289 TUJ524289 UEF524289 UOB524289 UXX524289 VHT524289 VRP524289 WBL524289 WLH524289 WVD524289 IR589825 SN589825 ACJ589825 AMF589825 AWB589825 BFX589825 BPT589825 BZP589825 CJL589825 CTH589825 DDD589825 DMZ589825 DWV589825 EGR589825 EQN589825 FAJ589825 FKF589825 FUB589825 GDX589825 GNT589825 GXP589825 HHL589825 HRH589825 IBD589825 IKZ589825 IUV589825 JER589825 JON589825 JYJ589825 KIF589825 KSB589825 LBX589825 LLT589825 LVP589825 MFL589825 MPH589825 MZD589825 NIZ589825 NSV589825 OCR589825 OMN589825 OWJ589825 PGF589825 PQB589825 PZX589825 QJT589825 QTP589825 RDL589825 RNH589825 RXD589825 SGZ589825 SQV589825 TAR589825 TKN589825 TUJ589825 UEF589825 UOB589825 UXX589825 VHT589825 VRP589825 WBL589825 WLH589825 WVD589825 IR655361 SN655361 ACJ655361 AMF655361 AWB655361 BFX655361 BPT655361 BZP655361 CJL655361 CTH655361 DDD655361 DMZ655361 DWV655361 EGR655361 EQN655361 FAJ655361 FKF655361 FUB655361 GDX655361 GNT655361 GXP655361 HHL655361 HRH655361 IBD655361 IKZ655361 IUV655361 JER655361 JON655361 JYJ655361 KIF655361 KSB655361 LBX655361 LLT655361 LVP655361 MFL655361 MPH655361 MZD655361 NIZ655361 NSV655361 OCR655361 OMN655361 OWJ655361 PGF655361 PQB655361 PZX655361 QJT655361 QTP655361 RDL655361 RNH655361 RXD655361 SGZ655361 SQV655361 TAR655361 TKN655361 TUJ655361 UEF655361 UOB655361 UXX655361 VHT655361 VRP655361 WBL655361 WLH655361 WVD655361 IR720897 SN720897 ACJ720897 AMF720897 AWB720897 BFX720897 BPT720897 BZP720897 CJL720897 CTH720897 DDD720897 DMZ720897 DWV720897 EGR720897 EQN720897 FAJ720897 FKF720897 FUB720897 GDX720897 GNT720897 GXP720897 HHL720897 HRH720897 IBD720897 IKZ720897 IUV720897 JER720897 JON720897 JYJ720897 KIF720897 KSB720897 LBX720897 LLT720897 LVP720897 MFL720897 MPH720897 MZD720897 NIZ720897 NSV720897 OCR720897 OMN720897 OWJ720897 PGF720897 PQB720897 PZX720897 QJT720897 QTP720897 RDL720897 RNH720897 RXD720897 SGZ720897 SQV720897 TAR720897 TKN720897 TUJ720897 UEF720897 UOB720897 UXX720897 VHT720897 VRP720897 WBL720897 WLH720897 WVD720897 IR786433 SN786433 ACJ786433 AMF786433 AWB786433 BFX786433 BPT786433 BZP786433 CJL786433 CTH786433 DDD786433 DMZ786433 DWV786433 EGR786433 EQN786433 FAJ786433 FKF786433 FUB786433 GDX786433 GNT786433 GXP786433 HHL786433 HRH786433 IBD786433 IKZ786433 IUV786433 JER786433 JON786433 JYJ786433 KIF786433 KSB786433 LBX786433 LLT786433 LVP786433 MFL786433 MPH786433 MZD786433 NIZ786433 NSV786433 OCR786433 OMN786433 OWJ786433 PGF786433 PQB786433 PZX786433 QJT786433 QTP786433 RDL786433 RNH786433 RXD786433 SGZ786433 SQV786433 TAR786433 TKN786433 TUJ786433 UEF786433 UOB786433 UXX786433 VHT786433 VRP786433 WBL786433 WLH786433 WVD786433 IR851969 SN851969 ACJ851969 AMF851969 AWB851969 BFX851969 BPT851969 BZP851969 CJL851969 CTH851969 DDD851969 DMZ851969 DWV851969 EGR851969 EQN851969 FAJ851969 FKF851969 FUB851969 GDX851969 GNT851969 GXP851969 HHL851969 HRH851969 IBD851969 IKZ851969 IUV851969 JER851969 JON851969 JYJ851969 KIF851969 KSB851969 LBX851969 LLT851969 LVP851969 MFL851969 MPH851969 MZD851969 NIZ851969 NSV851969 OCR851969 OMN851969 OWJ851969 PGF851969 PQB851969 PZX851969 QJT851969 QTP851969 RDL851969 RNH851969 RXD851969 SGZ851969 SQV851969 TAR851969 TKN851969 TUJ851969 UEF851969 UOB851969 UXX851969 VHT851969 VRP851969 WBL851969 WLH851969 WVD851969 IR917505 SN917505 ACJ917505 AMF917505 AWB917505 BFX917505 BPT917505 BZP917505 CJL917505 CTH917505 DDD917505 DMZ917505 DWV917505 EGR917505 EQN917505 FAJ917505 FKF917505 FUB917505 GDX917505 GNT917505 GXP917505 HHL917505 HRH917505 IBD917505 IKZ917505 IUV917505 JER917505 JON917505 JYJ917505 KIF917505 KSB917505 LBX917505 LLT917505 LVP917505 MFL917505 MPH917505 MZD917505 NIZ917505 NSV917505 OCR917505 OMN917505 OWJ917505 PGF917505 PQB917505 PZX917505 QJT917505 QTP917505 RDL917505 RNH917505 RXD917505 SGZ917505 SQV917505 TAR917505 TKN917505 TUJ917505 UEF917505 UOB917505 UXX917505 VHT917505 VRP917505 WBL917505 WLH917505 WVD917505 IR983041 SN983041 ACJ983041 AMF983041 AWB983041 BFX983041 BPT983041 BZP983041 CJL983041 CTH983041 DDD983041 DMZ983041 DWV983041 EGR983041 EQN983041 FAJ983041 FKF983041 FUB983041 GDX983041 GNT983041 GXP983041 HHL983041 HRH983041 IBD983041 IKZ983041 IUV983041 JER983041 JON983041 JYJ983041 KIF983041 KSB983041 LBX983041 LLT983041 LVP983041 MFL983041 MPH983041 MZD983041 NIZ983041 NSV983041 OCR983041 OMN983041 OWJ983041 PGF983041 PQB983041 PZX983041 QJT983041 QTP983041 RDL983041 RNH983041 RXD983041 SGZ983041 SQV983041 TAR983041 TKN983041 TUJ983041 UEF983041 UOB983041 UXX983041 VHT983041 VRP983041 WBL983041 WLH983041 WVD983041" xr:uid="{04857C7A-4AC3-443D-9047-D23F172DFE45}"/>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2017F-1804-450E-ADA3-36BAD79420AD}">
  <dimension ref="A1:J6"/>
  <sheetViews>
    <sheetView topLeftCell="C1" workbookViewId="0">
      <selection activeCell="C3" sqref="C3"/>
    </sheetView>
  </sheetViews>
  <sheetFormatPr defaultRowHeight="14.4"/>
  <cols>
    <col min="1" max="1" width="104.5546875" bestFit="1" customWidth="1"/>
    <col min="2" max="2" width="11.5546875" bestFit="1" customWidth="1"/>
    <col min="3" max="3" width="111.44140625" customWidth="1"/>
    <col min="4" max="4" width="23.33203125" customWidth="1"/>
    <col min="5" max="5" width="24" customWidth="1"/>
    <col min="6" max="6" width="10.33203125" bestFit="1" customWidth="1"/>
    <col min="7" max="7" width="12.6640625" bestFit="1" customWidth="1"/>
    <col min="10" max="10" width="14.33203125" bestFit="1" customWidth="1"/>
  </cols>
  <sheetData>
    <row r="1" spans="1:10">
      <c r="A1" s="51" t="s">
        <v>0</v>
      </c>
      <c r="B1" s="52" t="s">
        <v>1</v>
      </c>
      <c r="C1" s="51" t="s">
        <v>2</v>
      </c>
      <c r="D1" s="51" t="s">
        <v>130</v>
      </c>
      <c r="E1" s="51" t="s">
        <v>85</v>
      </c>
      <c r="F1" s="51" t="s">
        <v>5</v>
      </c>
      <c r="G1" s="52" t="s">
        <v>11</v>
      </c>
      <c r="H1" s="51" t="s">
        <v>6</v>
      </c>
      <c r="I1" s="51" t="s">
        <v>7</v>
      </c>
      <c r="J1" s="51" t="s">
        <v>8</v>
      </c>
    </row>
    <row r="2" spans="1:10" ht="129.6">
      <c r="A2" t="s">
        <v>664</v>
      </c>
      <c r="C2" s="116" t="s">
        <v>669</v>
      </c>
      <c r="D2" s="6" t="s">
        <v>1031</v>
      </c>
      <c r="E2" t="s">
        <v>285</v>
      </c>
      <c r="F2" t="s">
        <v>9</v>
      </c>
      <c r="G2" s="5" t="s">
        <v>17</v>
      </c>
      <c r="H2" t="s">
        <v>10</v>
      </c>
    </row>
    <row r="3" spans="1:10" ht="129.6">
      <c r="A3" t="s">
        <v>665</v>
      </c>
      <c r="C3" s="116" t="s">
        <v>669</v>
      </c>
      <c r="D3" s="6" t="s">
        <v>1031</v>
      </c>
      <c r="E3" t="s">
        <v>285</v>
      </c>
      <c r="F3" t="s">
        <v>9</v>
      </c>
      <c r="G3" s="5" t="s">
        <v>17</v>
      </c>
      <c r="H3" t="s">
        <v>10</v>
      </c>
    </row>
    <row r="4" spans="1:10" ht="129.6">
      <c r="A4" t="s">
        <v>666</v>
      </c>
      <c r="C4" s="116" t="s">
        <v>669</v>
      </c>
      <c r="D4" s="6" t="s">
        <v>1031</v>
      </c>
      <c r="E4" t="s">
        <v>285</v>
      </c>
      <c r="F4" t="s">
        <v>9</v>
      </c>
      <c r="G4" s="5" t="s">
        <v>17</v>
      </c>
      <c r="H4" t="s">
        <v>10</v>
      </c>
    </row>
    <row r="5" spans="1:10" ht="129.6">
      <c r="A5" t="s">
        <v>667</v>
      </c>
      <c r="C5" s="116" t="s">
        <v>669</v>
      </c>
      <c r="D5" s="6" t="s">
        <v>989</v>
      </c>
      <c r="E5" t="s">
        <v>285</v>
      </c>
      <c r="F5" t="s">
        <v>9</v>
      </c>
      <c r="G5" s="5" t="s">
        <v>17</v>
      </c>
      <c r="H5" t="s">
        <v>10</v>
      </c>
      <c r="I5" t="s">
        <v>962</v>
      </c>
    </row>
    <row r="6" spans="1:10" ht="129.6">
      <c r="A6" t="s">
        <v>668</v>
      </c>
      <c r="C6" s="116" t="s">
        <v>669</v>
      </c>
      <c r="D6" s="6" t="s">
        <v>989</v>
      </c>
      <c r="E6" t="s">
        <v>285</v>
      </c>
      <c r="F6" t="s">
        <v>9</v>
      </c>
      <c r="G6" s="5" t="s">
        <v>17</v>
      </c>
      <c r="H6" t="s">
        <v>10</v>
      </c>
      <c r="I6" t="s">
        <v>962</v>
      </c>
    </row>
  </sheetData>
  <phoneticPr fontId="11" type="noConversion"/>
  <hyperlinks>
    <hyperlink ref="F2" r:id="rId1" display="test1@y.com" xr:uid="{C29C2C44-67D3-4807-8345-F2E1BB8B3123}"/>
    <hyperlink ref="F3" r:id="rId2" display="test1@y.com" xr:uid="{41761641-3A33-40CC-B33A-99DCBDE32CB0}"/>
    <hyperlink ref="F4" r:id="rId3" display="test1@y.com" xr:uid="{37F55495-CAB4-46B3-85C4-AD6991248F35}"/>
    <hyperlink ref="F5" r:id="rId4" display="test1@y.com" xr:uid="{2CE50592-FB35-4847-B684-3AFF870C8E3F}"/>
    <hyperlink ref="F6" r:id="rId5" display="test1@y.com" xr:uid="{064E0AC7-E16B-4937-9E94-8AD3B331FA54}"/>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D833-42EA-4D87-A1D1-DE8BA559304F}">
  <dimension ref="A1:J6"/>
  <sheetViews>
    <sheetView topLeftCell="D1" workbookViewId="0">
      <selection activeCell="I4" sqref="I4"/>
    </sheetView>
  </sheetViews>
  <sheetFormatPr defaultRowHeight="14.4"/>
  <cols>
    <col min="1" max="1" width="108.6640625" bestFit="1" customWidth="1"/>
    <col min="2" max="2" width="11.5546875" bestFit="1" customWidth="1"/>
    <col min="3" max="3" width="121.88671875" customWidth="1"/>
    <col min="4" max="4" width="15" bestFit="1" customWidth="1"/>
    <col min="5" max="5" width="22.88671875" bestFit="1" customWidth="1"/>
    <col min="6" max="6" width="10.33203125" bestFit="1" customWidth="1"/>
    <col min="7" max="7" width="12.6640625" bestFit="1" customWidth="1"/>
    <col min="10" max="10" width="14.33203125" bestFit="1" customWidth="1"/>
  </cols>
  <sheetData>
    <row r="1" spans="1:10">
      <c r="A1" s="51" t="s">
        <v>0</v>
      </c>
      <c r="B1" s="52" t="s">
        <v>1</v>
      </c>
      <c r="C1" s="51" t="s">
        <v>2</v>
      </c>
      <c r="D1" s="51" t="s">
        <v>108</v>
      </c>
      <c r="E1" s="51" t="s">
        <v>286</v>
      </c>
      <c r="F1" s="51" t="s">
        <v>5</v>
      </c>
      <c r="G1" s="52" t="s">
        <v>11</v>
      </c>
      <c r="H1" s="51" t="s">
        <v>6</v>
      </c>
      <c r="I1" s="51" t="s">
        <v>7</v>
      </c>
      <c r="J1" s="51" t="s">
        <v>8</v>
      </c>
    </row>
    <row r="2" spans="1:10" ht="129.6">
      <c r="A2" t="s">
        <v>670</v>
      </c>
      <c r="C2" s="116" t="s">
        <v>675</v>
      </c>
      <c r="D2" s="17" t="s">
        <v>287</v>
      </c>
      <c r="E2" s="17" t="s">
        <v>237</v>
      </c>
      <c r="F2" t="s">
        <v>9</v>
      </c>
      <c r="G2" s="5" t="s">
        <v>164</v>
      </c>
      <c r="H2" t="s">
        <v>10</v>
      </c>
    </row>
    <row r="3" spans="1:10" ht="129.6">
      <c r="A3" t="s">
        <v>671</v>
      </c>
      <c r="C3" s="116" t="s">
        <v>675</v>
      </c>
      <c r="D3" s="17" t="s">
        <v>288</v>
      </c>
      <c r="E3" s="17" t="s">
        <v>237</v>
      </c>
      <c r="F3" t="s">
        <v>9</v>
      </c>
      <c r="G3" s="5" t="s">
        <v>164</v>
      </c>
      <c r="H3" t="s">
        <v>10</v>
      </c>
    </row>
    <row r="4" spans="1:10" ht="129.6">
      <c r="A4" t="s">
        <v>672</v>
      </c>
      <c r="C4" s="116" t="s">
        <v>675</v>
      </c>
      <c r="D4" s="17" t="s">
        <v>267</v>
      </c>
      <c r="E4" s="17" t="s">
        <v>238</v>
      </c>
      <c r="F4" t="s">
        <v>9</v>
      </c>
      <c r="G4" s="5" t="s">
        <v>164</v>
      </c>
      <c r="H4" t="s">
        <v>10</v>
      </c>
    </row>
    <row r="5" spans="1:10" ht="129.6">
      <c r="A5" t="s">
        <v>673</v>
      </c>
      <c r="C5" s="116" t="s">
        <v>675</v>
      </c>
      <c r="D5" s="17" t="s">
        <v>289</v>
      </c>
      <c r="E5" s="17" t="s">
        <v>239</v>
      </c>
      <c r="F5" t="s">
        <v>9</v>
      </c>
      <c r="G5" s="5" t="s">
        <v>164</v>
      </c>
      <c r="H5" t="s">
        <v>10</v>
      </c>
      <c r="I5" t="s">
        <v>962</v>
      </c>
    </row>
    <row r="6" spans="1:10" ht="129.6">
      <c r="A6" t="s">
        <v>674</v>
      </c>
      <c r="C6" s="116" t="s">
        <v>675</v>
      </c>
      <c r="D6" s="17" t="s">
        <v>289</v>
      </c>
      <c r="E6" s="17" t="s">
        <v>239</v>
      </c>
      <c r="F6" t="s">
        <v>9</v>
      </c>
      <c r="G6" s="5" t="s">
        <v>164</v>
      </c>
      <c r="H6" t="s">
        <v>10</v>
      </c>
      <c r="I6" t="s">
        <v>962</v>
      </c>
    </row>
  </sheetData>
  <phoneticPr fontId="11" type="noConversion"/>
  <hyperlinks>
    <hyperlink ref="F2" r:id="rId1" display="test1@y.com" xr:uid="{3303CE4A-291F-4E9F-928F-FB058B80AAE0}"/>
    <hyperlink ref="F3" r:id="rId2" display="test1@y.com" xr:uid="{B3039E3C-E5F0-4F98-BF3D-E230C44AA15E}"/>
    <hyperlink ref="F4" r:id="rId3" display="test1@y.com" xr:uid="{AE9007B8-3FA2-403B-8E12-0B74185A6237}"/>
    <hyperlink ref="F5" r:id="rId4" display="test1@y.com" xr:uid="{C28881D0-3D05-4C09-9E6B-5A0DE63F08EB}"/>
    <hyperlink ref="F6" r:id="rId5" display="test1@y.com" xr:uid="{357B6E1B-34EA-4E11-837D-5EEAFD02D7F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27707-B0F1-4080-BA29-F2968DF85799}">
  <dimension ref="A1:J7"/>
  <sheetViews>
    <sheetView topLeftCell="B1" workbookViewId="0">
      <selection activeCell="E15" sqref="E15"/>
    </sheetView>
  </sheetViews>
  <sheetFormatPr defaultRowHeight="14.4"/>
  <cols>
    <col min="1" max="1" width="109.21875" customWidth="1"/>
    <col min="2" max="2" width="20.6640625" customWidth="1"/>
    <col min="3" max="3" width="100.33203125" customWidth="1"/>
    <col min="4" max="4" width="13.6640625" bestFit="1" customWidth="1"/>
    <col min="5" max="5" width="21.33203125" customWidth="1"/>
    <col min="6" max="6" width="14.6640625" customWidth="1"/>
    <col min="7" max="7" width="11" bestFit="1" customWidth="1"/>
    <col min="8" max="8" width="8.33203125" bestFit="1" customWidth="1"/>
    <col min="9" max="9" width="9.44140625" bestFit="1" customWidth="1"/>
    <col min="10" max="10" width="15.33203125" bestFit="1" customWidth="1"/>
  </cols>
  <sheetData>
    <row r="1" spans="1:10" ht="28.2" thickBot="1">
      <c r="A1" s="60" t="s">
        <v>0</v>
      </c>
      <c r="B1" s="60" t="s">
        <v>1</v>
      </c>
      <c r="C1" s="60" t="s">
        <v>2</v>
      </c>
      <c r="D1" s="60" t="s">
        <v>11</v>
      </c>
      <c r="E1" s="60" t="s">
        <v>162</v>
      </c>
      <c r="F1" s="60" t="s">
        <v>85</v>
      </c>
      <c r="G1" s="61" t="s">
        <v>5</v>
      </c>
      <c r="H1" s="61" t="s">
        <v>6</v>
      </c>
      <c r="I1" s="61" t="s">
        <v>7</v>
      </c>
      <c r="J1" s="61" t="s">
        <v>8</v>
      </c>
    </row>
    <row r="2" spans="1:10" ht="122.4" customHeight="1">
      <c r="A2" s="62" t="s">
        <v>676</v>
      </c>
      <c r="B2" s="62"/>
      <c r="C2" s="126" t="s">
        <v>681</v>
      </c>
      <c r="D2" s="63" t="s">
        <v>17</v>
      </c>
      <c r="E2" s="64" t="s">
        <v>990</v>
      </c>
      <c r="F2" s="67" t="s">
        <v>285</v>
      </c>
      <c r="G2" s="66" t="s">
        <v>9</v>
      </c>
      <c r="H2" s="66" t="s">
        <v>10</v>
      </c>
      <c r="I2" s="66"/>
      <c r="J2" s="66"/>
    </row>
    <row r="3" spans="1:10" ht="18.45" customHeight="1">
      <c r="A3" s="62" t="s">
        <v>677</v>
      </c>
      <c r="B3" s="62"/>
      <c r="C3" s="126" t="s">
        <v>681</v>
      </c>
      <c r="D3" s="63" t="s">
        <v>17</v>
      </c>
      <c r="E3" s="64" t="s">
        <v>990</v>
      </c>
      <c r="F3" s="67" t="s">
        <v>285</v>
      </c>
      <c r="G3" s="66" t="s">
        <v>9</v>
      </c>
      <c r="H3" s="66" t="s">
        <v>10</v>
      </c>
      <c r="I3" s="66"/>
      <c r="J3" s="66"/>
    </row>
    <row r="4" spans="1:10" ht="18.45" customHeight="1">
      <c r="A4" s="62" t="s">
        <v>678</v>
      </c>
      <c r="B4" s="62"/>
      <c r="C4" s="126" t="s">
        <v>681</v>
      </c>
      <c r="D4" s="63" t="s">
        <v>17</v>
      </c>
      <c r="E4" s="64" t="s">
        <v>990</v>
      </c>
      <c r="F4" s="67" t="s">
        <v>285</v>
      </c>
      <c r="G4" s="66" t="s">
        <v>9</v>
      </c>
      <c r="H4" s="66" t="s">
        <v>10</v>
      </c>
      <c r="I4" s="66"/>
      <c r="J4" s="66"/>
    </row>
    <row r="5" spans="1:10" ht="18.45" customHeight="1">
      <c r="A5" s="62" t="s">
        <v>679</v>
      </c>
      <c r="B5" s="62"/>
      <c r="C5" s="126" t="s">
        <v>681</v>
      </c>
      <c r="D5" s="63" t="s">
        <v>17</v>
      </c>
      <c r="E5" s="64" t="s">
        <v>990</v>
      </c>
      <c r="F5" s="67" t="s">
        <v>285</v>
      </c>
      <c r="G5" s="66" t="s">
        <v>9</v>
      </c>
      <c r="H5" s="66" t="s">
        <v>10</v>
      </c>
      <c r="I5" s="66" t="s">
        <v>962</v>
      </c>
      <c r="J5" s="66"/>
    </row>
    <row r="6" spans="1:10" ht="18.45" customHeight="1">
      <c r="A6" s="62" t="s">
        <v>680</v>
      </c>
      <c r="B6" s="62"/>
      <c r="C6" s="126" t="s">
        <v>681</v>
      </c>
      <c r="D6" s="63" t="s">
        <v>17</v>
      </c>
      <c r="E6" s="64" t="s">
        <v>990</v>
      </c>
      <c r="F6" s="67" t="s">
        <v>285</v>
      </c>
      <c r="G6" s="66" t="s">
        <v>9</v>
      </c>
      <c r="H6" s="66" t="s">
        <v>10</v>
      </c>
      <c r="I6" s="66" t="s">
        <v>962</v>
      </c>
      <c r="J6" s="66"/>
    </row>
    <row r="7" spans="1:10">
      <c r="A7" s="62"/>
      <c r="C7" s="62"/>
      <c r="I7" s="66"/>
    </row>
  </sheetData>
  <phoneticPr fontId="11" type="noConversion"/>
  <hyperlinks>
    <hyperlink ref="G2" r:id="rId1" display="test1@y.com" xr:uid="{22CA1283-F6B8-474F-82DD-95F19DEEA430}"/>
    <hyperlink ref="G3" r:id="rId2" display="test1@y.com" xr:uid="{4B0F877C-116A-43F6-8B48-FF3C30586438}"/>
    <hyperlink ref="G4" r:id="rId3" display="test1@y.com" xr:uid="{476EA3AF-8EB7-4C3A-8C3D-D18A6DA62570}"/>
    <hyperlink ref="G5" r:id="rId4" display="test1@y.com" xr:uid="{E6438661-DC18-4EFE-A25B-E643894D3632}"/>
    <hyperlink ref="G6" r:id="rId5" display="test1@y.com" xr:uid="{EDECAEC7-5544-49EB-A17A-EEF4D6C7543F}"/>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E8D3-1117-4973-BCE6-57C2629CE5D7}">
  <dimension ref="A1:J16"/>
  <sheetViews>
    <sheetView topLeftCell="C1" workbookViewId="0">
      <selection activeCell="G4" sqref="G4"/>
    </sheetView>
  </sheetViews>
  <sheetFormatPr defaultColWidth="8.88671875" defaultRowHeight="14.4"/>
  <cols>
    <col min="1" max="1" width="10.33203125" bestFit="1" customWidth="1"/>
    <col min="2" max="2" width="100.109375" customWidth="1"/>
    <col min="3" max="3" width="68.44140625" customWidth="1"/>
    <col min="4" max="4" width="11.6640625" customWidth="1"/>
    <col min="5" max="5" width="18.109375" customWidth="1"/>
    <col min="6" max="6" width="11.6640625" customWidth="1"/>
    <col min="7" max="7" width="9.109375" bestFit="1" customWidth="1"/>
    <col min="8" max="8" width="11.6640625" bestFit="1" customWidth="1"/>
    <col min="10" max="10" width="14.5546875" bestFit="1" customWidth="1"/>
  </cols>
  <sheetData>
    <row r="1" spans="1:10" ht="15" thickBot="1">
      <c r="A1" s="4" t="s">
        <v>5</v>
      </c>
      <c r="B1" s="4" t="s">
        <v>2</v>
      </c>
      <c r="C1" s="4" t="s">
        <v>0</v>
      </c>
      <c r="D1" s="4" t="s">
        <v>11</v>
      </c>
      <c r="E1" s="4" t="s">
        <v>162</v>
      </c>
      <c r="F1" s="4" t="s">
        <v>85</v>
      </c>
      <c r="G1" s="4" t="s">
        <v>7</v>
      </c>
      <c r="H1" s="4" t="s">
        <v>1</v>
      </c>
      <c r="I1" s="4" t="s">
        <v>6</v>
      </c>
      <c r="J1" s="4" t="s">
        <v>8</v>
      </c>
    </row>
    <row r="2" spans="1:10" ht="129.6">
      <c r="A2" t="s">
        <v>9</v>
      </c>
      <c r="B2" s="116" t="s">
        <v>681</v>
      </c>
      <c r="C2" t="s">
        <v>682</v>
      </c>
      <c r="D2" s="5" t="s">
        <v>17</v>
      </c>
      <c r="E2" s="115">
        <v>12510562967693</v>
      </c>
      <c r="F2" s="5" t="s">
        <v>55</v>
      </c>
      <c r="I2" t="s">
        <v>10</v>
      </c>
    </row>
    <row r="3" spans="1:10" ht="129.6">
      <c r="A3" t="s">
        <v>9</v>
      </c>
      <c r="B3" s="116" t="s">
        <v>681</v>
      </c>
      <c r="C3" t="s">
        <v>683</v>
      </c>
      <c r="D3" s="5" t="s">
        <v>17</v>
      </c>
      <c r="E3" s="5">
        <v>12510562937774</v>
      </c>
      <c r="F3" s="5" t="s">
        <v>55</v>
      </c>
      <c r="G3" s="5"/>
      <c r="I3" t="s">
        <v>10</v>
      </c>
    </row>
    <row r="4" spans="1:10" ht="129.6">
      <c r="A4" t="s">
        <v>9</v>
      </c>
      <c r="B4" s="116" t="s">
        <v>681</v>
      </c>
      <c r="C4" t="s">
        <v>684</v>
      </c>
      <c r="D4" s="5" t="s">
        <v>17</v>
      </c>
      <c r="E4" s="5">
        <v>12510562967693</v>
      </c>
      <c r="F4" s="5" t="s">
        <v>55</v>
      </c>
      <c r="I4" t="s">
        <v>10</v>
      </c>
    </row>
    <row r="5" spans="1:10" ht="129.6">
      <c r="A5" t="s">
        <v>9</v>
      </c>
      <c r="B5" s="116" t="s">
        <v>681</v>
      </c>
      <c r="C5" t="s">
        <v>685</v>
      </c>
      <c r="D5" s="5" t="s">
        <v>17</v>
      </c>
      <c r="E5" s="5">
        <v>12510562937774</v>
      </c>
      <c r="F5" s="5" t="s">
        <v>55</v>
      </c>
      <c r="G5" t="s">
        <v>962</v>
      </c>
      <c r="I5" t="s">
        <v>10</v>
      </c>
    </row>
    <row r="6" spans="1:10" ht="129.6">
      <c r="A6" t="s">
        <v>9</v>
      </c>
      <c r="B6" s="116" t="s">
        <v>681</v>
      </c>
      <c r="C6" t="s">
        <v>686</v>
      </c>
      <c r="D6" s="5" t="s">
        <v>17</v>
      </c>
      <c r="E6" s="5">
        <v>12510562967693</v>
      </c>
      <c r="F6" s="5" t="s">
        <v>55</v>
      </c>
      <c r="G6" t="s">
        <v>962</v>
      </c>
      <c r="I6" t="s">
        <v>10</v>
      </c>
    </row>
    <row r="7" spans="1:10">
      <c r="D7" s="5"/>
      <c r="E7" s="5"/>
      <c r="F7" s="5"/>
    </row>
    <row r="8" spans="1:10">
      <c r="D8" s="5"/>
      <c r="E8" s="5"/>
      <c r="F8" s="5"/>
    </row>
    <row r="9" spans="1:10">
      <c r="D9" s="5"/>
      <c r="E9" s="5"/>
      <c r="F9" s="5"/>
    </row>
    <row r="10" spans="1:10">
      <c r="D10" s="5"/>
      <c r="E10" s="5"/>
      <c r="F10" s="5"/>
    </row>
    <row r="11" spans="1:10">
      <c r="D11" s="5"/>
      <c r="E11" s="5"/>
      <c r="F11" s="5"/>
    </row>
    <row r="12" spans="1:10">
      <c r="D12" s="5"/>
      <c r="E12" s="5"/>
      <c r="F12" s="5"/>
    </row>
    <row r="13" spans="1:10">
      <c r="D13" s="5"/>
      <c r="E13" s="5"/>
      <c r="F13" s="5"/>
    </row>
    <row r="14" spans="1:10">
      <c r="D14" s="5"/>
      <c r="E14" s="5"/>
      <c r="F14" s="5"/>
    </row>
    <row r="15" spans="1:10">
      <c r="D15" s="5"/>
      <c r="E15" s="5"/>
      <c r="F15" s="5"/>
    </row>
    <row r="16" spans="1:10">
      <c r="D16" s="5"/>
      <c r="E16" s="5"/>
      <c r="F16" s="5"/>
    </row>
  </sheetData>
  <phoneticPr fontId="11" type="noConversion"/>
  <dataValidations count="1">
    <dataValidation allowBlank="1" showInputMessage="1" showErrorMessage="1" promptTitle="Individual;"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IR65537 SN65537 ACJ65537 AMF65537 AWB65537 BFX65537 BPT65537 BZP65537 CJL65537 CTH65537 DDD65537 DMZ65537 DWV65537 EGR65537 EQN65537 FAJ65537 FKF65537 FUB65537 GDX65537 GNT65537 GXP65537 HHL65537 HRH65537 IBD65537 IKZ65537 IUV65537 JER65537 JON65537 JYJ65537 KIF65537 KSB65537 LBX65537 LLT65537 LVP65537 MFL65537 MPH65537 MZD65537 NIZ65537 NSV65537 OCR65537 OMN65537 OWJ65537 PGF65537 PQB65537 PZX65537 QJT65537 QTP65537 RDL65537 RNH65537 RXD65537 SGZ65537 SQV65537 TAR65537 TKN65537 TUJ65537 UEF65537 UOB65537 UXX65537 VHT65537 VRP65537 WBL65537 WLH65537 WVD65537 IR131073 SN131073 ACJ131073 AMF131073 AWB131073 BFX131073 BPT131073 BZP131073 CJL131073 CTH131073 DDD131073 DMZ131073 DWV131073 EGR131073 EQN131073 FAJ131073 FKF131073 FUB131073 GDX131073 GNT131073 GXP131073 HHL131073 HRH131073 IBD131073 IKZ131073 IUV131073 JER131073 JON131073 JYJ131073 KIF131073 KSB131073 LBX131073 LLT131073 LVP131073 MFL131073 MPH131073 MZD131073 NIZ131073 NSV131073 OCR131073 OMN131073 OWJ131073 PGF131073 PQB131073 PZX131073 QJT131073 QTP131073 RDL131073 RNH131073 RXD131073 SGZ131073 SQV131073 TAR131073 TKN131073 TUJ131073 UEF131073 UOB131073 UXX131073 VHT131073 VRP131073 WBL131073 WLH131073 WVD131073 IR196609 SN196609 ACJ196609 AMF196609 AWB196609 BFX196609 BPT196609 BZP196609 CJL196609 CTH196609 DDD196609 DMZ196609 DWV196609 EGR196609 EQN196609 FAJ196609 FKF196609 FUB196609 GDX196609 GNT196609 GXP196609 HHL196609 HRH196609 IBD196609 IKZ196609 IUV196609 JER196609 JON196609 JYJ196609 KIF196609 KSB196609 LBX196609 LLT196609 LVP196609 MFL196609 MPH196609 MZD196609 NIZ196609 NSV196609 OCR196609 OMN196609 OWJ196609 PGF196609 PQB196609 PZX196609 QJT196609 QTP196609 RDL196609 RNH196609 RXD196609 SGZ196609 SQV196609 TAR196609 TKN196609 TUJ196609 UEF196609 UOB196609 UXX196609 VHT196609 VRP196609 WBL196609 WLH196609 WVD196609 IR262145 SN262145 ACJ262145 AMF262145 AWB262145 BFX262145 BPT262145 BZP262145 CJL262145 CTH262145 DDD262145 DMZ262145 DWV262145 EGR262145 EQN262145 FAJ262145 FKF262145 FUB262145 GDX262145 GNT262145 GXP262145 HHL262145 HRH262145 IBD262145 IKZ262145 IUV262145 JER262145 JON262145 JYJ262145 KIF262145 KSB262145 LBX262145 LLT262145 LVP262145 MFL262145 MPH262145 MZD262145 NIZ262145 NSV262145 OCR262145 OMN262145 OWJ262145 PGF262145 PQB262145 PZX262145 QJT262145 QTP262145 RDL262145 RNH262145 RXD262145 SGZ262145 SQV262145 TAR262145 TKN262145 TUJ262145 UEF262145 UOB262145 UXX262145 VHT262145 VRP262145 WBL262145 WLH262145 WVD262145 IR327681 SN327681 ACJ327681 AMF327681 AWB327681 BFX327681 BPT327681 BZP327681 CJL327681 CTH327681 DDD327681 DMZ327681 DWV327681 EGR327681 EQN327681 FAJ327681 FKF327681 FUB327681 GDX327681 GNT327681 GXP327681 HHL327681 HRH327681 IBD327681 IKZ327681 IUV327681 JER327681 JON327681 JYJ327681 KIF327681 KSB327681 LBX327681 LLT327681 LVP327681 MFL327681 MPH327681 MZD327681 NIZ327681 NSV327681 OCR327681 OMN327681 OWJ327681 PGF327681 PQB327681 PZX327681 QJT327681 QTP327681 RDL327681 RNH327681 RXD327681 SGZ327681 SQV327681 TAR327681 TKN327681 TUJ327681 UEF327681 UOB327681 UXX327681 VHT327681 VRP327681 WBL327681 WLH327681 WVD327681 IR393217 SN393217 ACJ393217 AMF393217 AWB393217 BFX393217 BPT393217 BZP393217 CJL393217 CTH393217 DDD393217 DMZ393217 DWV393217 EGR393217 EQN393217 FAJ393217 FKF393217 FUB393217 GDX393217 GNT393217 GXP393217 HHL393217 HRH393217 IBD393217 IKZ393217 IUV393217 JER393217 JON393217 JYJ393217 KIF393217 KSB393217 LBX393217 LLT393217 LVP393217 MFL393217 MPH393217 MZD393217 NIZ393217 NSV393217 OCR393217 OMN393217 OWJ393217 PGF393217 PQB393217 PZX393217 QJT393217 QTP393217 RDL393217 RNH393217 RXD393217 SGZ393217 SQV393217 TAR393217 TKN393217 TUJ393217 UEF393217 UOB393217 UXX393217 VHT393217 VRP393217 WBL393217 WLH393217 WVD393217 IR458753 SN458753 ACJ458753 AMF458753 AWB458753 BFX458753 BPT458753 BZP458753 CJL458753 CTH458753 DDD458753 DMZ458753 DWV458753 EGR458753 EQN458753 FAJ458753 FKF458753 FUB458753 GDX458753 GNT458753 GXP458753 HHL458753 HRH458753 IBD458753 IKZ458753 IUV458753 JER458753 JON458753 JYJ458753 KIF458753 KSB458753 LBX458753 LLT458753 LVP458753 MFL458753 MPH458753 MZD458753 NIZ458753 NSV458753 OCR458753 OMN458753 OWJ458753 PGF458753 PQB458753 PZX458753 QJT458753 QTP458753 RDL458753 RNH458753 RXD458753 SGZ458753 SQV458753 TAR458753 TKN458753 TUJ458753 UEF458753 UOB458753 UXX458753 VHT458753 VRP458753 WBL458753 WLH458753 WVD458753 IR524289 SN524289 ACJ524289 AMF524289 AWB524289 BFX524289 BPT524289 BZP524289 CJL524289 CTH524289 DDD524289 DMZ524289 DWV524289 EGR524289 EQN524289 FAJ524289 FKF524289 FUB524289 GDX524289 GNT524289 GXP524289 HHL524289 HRH524289 IBD524289 IKZ524289 IUV524289 JER524289 JON524289 JYJ524289 KIF524289 KSB524289 LBX524289 LLT524289 LVP524289 MFL524289 MPH524289 MZD524289 NIZ524289 NSV524289 OCR524289 OMN524289 OWJ524289 PGF524289 PQB524289 PZX524289 QJT524289 QTP524289 RDL524289 RNH524289 RXD524289 SGZ524289 SQV524289 TAR524289 TKN524289 TUJ524289 UEF524289 UOB524289 UXX524289 VHT524289 VRP524289 WBL524289 WLH524289 WVD524289 IR589825 SN589825 ACJ589825 AMF589825 AWB589825 BFX589825 BPT589825 BZP589825 CJL589825 CTH589825 DDD589825 DMZ589825 DWV589825 EGR589825 EQN589825 FAJ589825 FKF589825 FUB589825 GDX589825 GNT589825 GXP589825 HHL589825 HRH589825 IBD589825 IKZ589825 IUV589825 JER589825 JON589825 JYJ589825 KIF589825 KSB589825 LBX589825 LLT589825 LVP589825 MFL589825 MPH589825 MZD589825 NIZ589825 NSV589825 OCR589825 OMN589825 OWJ589825 PGF589825 PQB589825 PZX589825 QJT589825 QTP589825 RDL589825 RNH589825 RXD589825 SGZ589825 SQV589825 TAR589825 TKN589825 TUJ589825 UEF589825 UOB589825 UXX589825 VHT589825 VRP589825 WBL589825 WLH589825 WVD589825 IR655361 SN655361 ACJ655361 AMF655361 AWB655361 BFX655361 BPT655361 BZP655361 CJL655361 CTH655361 DDD655361 DMZ655361 DWV655361 EGR655361 EQN655361 FAJ655361 FKF655361 FUB655361 GDX655361 GNT655361 GXP655361 HHL655361 HRH655361 IBD655361 IKZ655361 IUV655361 JER655361 JON655361 JYJ655361 KIF655361 KSB655361 LBX655361 LLT655361 LVP655361 MFL655361 MPH655361 MZD655361 NIZ655361 NSV655361 OCR655361 OMN655361 OWJ655361 PGF655361 PQB655361 PZX655361 QJT655361 QTP655361 RDL655361 RNH655361 RXD655361 SGZ655361 SQV655361 TAR655361 TKN655361 TUJ655361 UEF655361 UOB655361 UXX655361 VHT655361 VRP655361 WBL655361 WLH655361 WVD655361 IR720897 SN720897 ACJ720897 AMF720897 AWB720897 BFX720897 BPT720897 BZP720897 CJL720897 CTH720897 DDD720897 DMZ720897 DWV720897 EGR720897 EQN720897 FAJ720897 FKF720897 FUB720897 GDX720897 GNT720897 GXP720897 HHL720897 HRH720897 IBD720897 IKZ720897 IUV720897 JER720897 JON720897 JYJ720897 KIF720897 KSB720897 LBX720897 LLT720897 LVP720897 MFL720897 MPH720897 MZD720897 NIZ720897 NSV720897 OCR720897 OMN720897 OWJ720897 PGF720897 PQB720897 PZX720897 QJT720897 QTP720897 RDL720897 RNH720897 RXD720897 SGZ720897 SQV720897 TAR720897 TKN720897 TUJ720897 UEF720897 UOB720897 UXX720897 VHT720897 VRP720897 WBL720897 WLH720897 WVD720897 IR786433 SN786433 ACJ786433 AMF786433 AWB786433 BFX786433 BPT786433 BZP786433 CJL786433 CTH786433 DDD786433 DMZ786433 DWV786433 EGR786433 EQN786433 FAJ786433 FKF786433 FUB786433 GDX786433 GNT786433 GXP786433 HHL786433 HRH786433 IBD786433 IKZ786433 IUV786433 JER786433 JON786433 JYJ786433 KIF786433 KSB786433 LBX786433 LLT786433 LVP786433 MFL786433 MPH786433 MZD786433 NIZ786433 NSV786433 OCR786433 OMN786433 OWJ786433 PGF786433 PQB786433 PZX786433 QJT786433 QTP786433 RDL786433 RNH786433 RXD786433 SGZ786433 SQV786433 TAR786433 TKN786433 TUJ786433 UEF786433 UOB786433 UXX786433 VHT786433 VRP786433 WBL786433 WLH786433 WVD786433 IR851969 SN851969 ACJ851969 AMF851969 AWB851969 BFX851969 BPT851969 BZP851969 CJL851969 CTH851969 DDD851969 DMZ851969 DWV851969 EGR851969 EQN851969 FAJ851969 FKF851969 FUB851969 GDX851969 GNT851969 GXP851969 HHL851969 HRH851969 IBD851969 IKZ851969 IUV851969 JER851969 JON851969 JYJ851969 KIF851969 KSB851969 LBX851969 LLT851969 LVP851969 MFL851969 MPH851969 MZD851969 NIZ851969 NSV851969 OCR851969 OMN851969 OWJ851969 PGF851969 PQB851969 PZX851969 QJT851969 QTP851969 RDL851969 RNH851969 RXD851969 SGZ851969 SQV851969 TAR851969 TKN851969 TUJ851969 UEF851969 UOB851969 UXX851969 VHT851969 VRP851969 WBL851969 WLH851969 WVD851969 IR917505 SN917505 ACJ917505 AMF917505 AWB917505 BFX917505 BPT917505 BZP917505 CJL917505 CTH917505 DDD917505 DMZ917505 DWV917505 EGR917505 EQN917505 FAJ917505 FKF917505 FUB917505 GDX917505 GNT917505 GXP917505 HHL917505 HRH917505 IBD917505 IKZ917505 IUV917505 JER917505 JON917505 JYJ917505 KIF917505 KSB917505 LBX917505 LLT917505 LVP917505 MFL917505 MPH917505 MZD917505 NIZ917505 NSV917505 OCR917505 OMN917505 OWJ917505 PGF917505 PQB917505 PZX917505 QJT917505 QTP917505 RDL917505 RNH917505 RXD917505 SGZ917505 SQV917505 TAR917505 TKN917505 TUJ917505 UEF917505 UOB917505 UXX917505 VHT917505 VRP917505 WBL917505 WLH917505 WVD917505 IR983041 SN983041 ACJ983041 AMF983041 AWB983041 BFX983041 BPT983041 BZP983041 CJL983041 CTH983041 DDD983041 DMZ983041 DWV983041 EGR983041 EQN983041 FAJ983041 FKF983041 FUB983041 GDX983041 GNT983041 GXP983041 HHL983041 HRH983041 IBD983041 IKZ983041 IUV983041 JER983041 JON983041 JYJ983041 KIF983041 KSB983041 LBX983041 LLT983041 LVP983041 MFL983041 MPH983041 MZD983041 NIZ983041 NSV983041 OCR983041 OMN983041 OWJ983041 PGF983041 PQB983041 PZX983041 QJT983041 QTP983041 RDL983041 RNH983041 RXD983041 SGZ983041 SQV983041 TAR983041 TKN983041 TUJ983041 UEF983041 UOB983041 UXX983041 VHT983041 VRP983041 WBL983041 WLH983041 WVD983041" xr:uid="{41DBC29E-020E-418E-A6D3-5A85C1D34552}"/>
  </dataValidation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7EB23-A1E7-4492-B7E4-5D120C4D17BF}">
  <dimension ref="A1:H21"/>
  <sheetViews>
    <sheetView topLeftCell="C1" workbookViewId="0">
      <selection activeCell="E4" sqref="E4"/>
    </sheetView>
  </sheetViews>
  <sheetFormatPr defaultColWidth="8.88671875" defaultRowHeight="14.4"/>
  <cols>
    <col min="1" max="1" width="10.33203125" bestFit="1" customWidth="1"/>
    <col min="2" max="2" width="114.5546875" customWidth="1"/>
    <col min="3" max="3" width="82.33203125" customWidth="1"/>
    <col min="4" max="4" width="11.6640625" customWidth="1"/>
    <col min="5" max="5" width="9.109375" bestFit="1" customWidth="1"/>
    <col min="6" max="6" width="11.6640625" bestFit="1" customWidth="1"/>
    <col min="8" max="8" width="14.5546875" bestFit="1" customWidth="1"/>
    <col min="9" max="9" width="11.6640625" bestFit="1" customWidth="1"/>
  </cols>
  <sheetData>
    <row r="1" spans="1:8" ht="15" thickBot="1">
      <c r="A1" s="4" t="s">
        <v>5</v>
      </c>
      <c r="B1" s="4" t="s">
        <v>2</v>
      </c>
      <c r="C1" s="4" t="s">
        <v>0</v>
      </c>
      <c r="D1" s="4" t="s">
        <v>11</v>
      </c>
      <c r="E1" s="4" t="s">
        <v>7</v>
      </c>
      <c r="F1" s="4" t="s">
        <v>1</v>
      </c>
      <c r="G1" s="4" t="s">
        <v>6</v>
      </c>
      <c r="H1" s="4" t="s">
        <v>8</v>
      </c>
    </row>
    <row r="2" spans="1:8" ht="115.2">
      <c r="A2" t="s">
        <v>9</v>
      </c>
      <c r="B2" s="116" t="s">
        <v>692</v>
      </c>
      <c r="C2" t="s">
        <v>687</v>
      </c>
      <c r="D2" s="5" t="s">
        <v>17</v>
      </c>
      <c r="G2" t="s">
        <v>10</v>
      </c>
    </row>
    <row r="3" spans="1:8" ht="115.2">
      <c r="A3" t="s">
        <v>9</v>
      </c>
      <c r="B3" s="116" t="s">
        <v>692</v>
      </c>
      <c r="C3" t="s">
        <v>688</v>
      </c>
      <c r="D3" s="5" t="s">
        <v>17</v>
      </c>
      <c r="G3" t="s">
        <v>10</v>
      </c>
    </row>
    <row r="4" spans="1:8" ht="115.2">
      <c r="A4" t="s">
        <v>9</v>
      </c>
      <c r="B4" s="116" t="s">
        <v>692</v>
      </c>
      <c r="C4" t="s">
        <v>689</v>
      </c>
      <c r="D4" s="5" t="s">
        <v>17</v>
      </c>
      <c r="G4" t="s">
        <v>10</v>
      </c>
    </row>
    <row r="5" spans="1:8" ht="115.2">
      <c r="A5" t="s">
        <v>9</v>
      </c>
      <c r="B5" s="116" t="s">
        <v>692</v>
      </c>
      <c r="C5" t="s">
        <v>690</v>
      </c>
      <c r="D5" s="5" t="s">
        <v>17</v>
      </c>
      <c r="E5" t="s">
        <v>962</v>
      </c>
      <c r="G5" t="s">
        <v>10</v>
      </c>
    </row>
    <row r="6" spans="1:8" ht="115.2">
      <c r="A6" t="s">
        <v>9</v>
      </c>
      <c r="B6" s="116" t="s">
        <v>692</v>
      </c>
      <c r="C6" t="s">
        <v>691</v>
      </c>
      <c r="D6" s="5" t="s">
        <v>17</v>
      </c>
      <c r="E6" t="s">
        <v>962</v>
      </c>
      <c r="G6" t="s">
        <v>10</v>
      </c>
    </row>
    <row r="7" spans="1:8">
      <c r="D7" s="5"/>
    </row>
    <row r="8" spans="1:8">
      <c r="D8" s="5"/>
    </row>
    <row r="9" spans="1:8">
      <c r="D9" s="5"/>
    </row>
    <row r="10" spans="1:8">
      <c r="D10" s="5"/>
    </row>
    <row r="11" spans="1:8">
      <c r="D11" s="5"/>
    </row>
    <row r="12" spans="1:8">
      <c r="D12" s="5"/>
    </row>
    <row r="13" spans="1:8">
      <c r="D13" s="5"/>
    </row>
    <row r="14" spans="1:8">
      <c r="D14" s="5"/>
    </row>
    <row r="15" spans="1:8">
      <c r="D15" s="5"/>
    </row>
    <row r="16" spans="1:8">
      <c r="D16" s="5"/>
    </row>
    <row r="17" spans="4:4">
      <c r="D17" s="5"/>
    </row>
    <row r="18" spans="4:4">
      <c r="D18" s="5"/>
    </row>
    <row r="19" spans="4:4">
      <c r="D19" s="5"/>
    </row>
    <row r="20" spans="4:4">
      <c r="D20" s="5"/>
    </row>
    <row r="21" spans="4:4">
      <c r="D21" s="5"/>
    </row>
  </sheetData>
  <phoneticPr fontId="11" type="noConversion"/>
  <dataValidations count="1">
    <dataValidation allowBlank="1" showInputMessage="1" showErrorMessage="1" promptTitle="Individual;"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IQ65537 SM65537 ACI65537 AME65537 AWA65537 BFW65537 BPS65537 BZO65537 CJK65537 CTG65537 DDC65537 DMY65537 DWU65537 EGQ65537 EQM65537 FAI65537 FKE65537 FUA65537 GDW65537 GNS65537 GXO65537 HHK65537 HRG65537 IBC65537 IKY65537 IUU65537 JEQ65537 JOM65537 JYI65537 KIE65537 KSA65537 LBW65537 LLS65537 LVO65537 MFK65537 MPG65537 MZC65537 NIY65537 NSU65537 OCQ65537 OMM65537 OWI65537 PGE65537 PQA65537 PZW65537 QJS65537 QTO65537 RDK65537 RNG65537 RXC65537 SGY65537 SQU65537 TAQ65537 TKM65537 TUI65537 UEE65537 UOA65537 UXW65537 VHS65537 VRO65537 WBK65537 WLG65537 WVC65537 IQ131073 SM131073 ACI131073 AME131073 AWA131073 BFW131073 BPS131073 BZO131073 CJK131073 CTG131073 DDC131073 DMY131073 DWU131073 EGQ131073 EQM131073 FAI131073 FKE131073 FUA131073 GDW131073 GNS131073 GXO131073 HHK131073 HRG131073 IBC131073 IKY131073 IUU131073 JEQ131073 JOM131073 JYI131073 KIE131073 KSA131073 LBW131073 LLS131073 LVO131073 MFK131073 MPG131073 MZC131073 NIY131073 NSU131073 OCQ131073 OMM131073 OWI131073 PGE131073 PQA131073 PZW131073 QJS131073 QTO131073 RDK131073 RNG131073 RXC131073 SGY131073 SQU131073 TAQ131073 TKM131073 TUI131073 UEE131073 UOA131073 UXW131073 VHS131073 VRO131073 WBK131073 WLG131073 WVC131073 IQ196609 SM196609 ACI196609 AME196609 AWA196609 BFW196609 BPS196609 BZO196609 CJK196609 CTG196609 DDC196609 DMY196609 DWU196609 EGQ196609 EQM196609 FAI196609 FKE196609 FUA196609 GDW196609 GNS196609 GXO196609 HHK196609 HRG196609 IBC196609 IKY196609 IUU196609 JEQ196609 JOM196609 JYI196609 KIE196609 KSA196609 LBW196609 LLS196609 LVO196609 MFK196609 MPG196609 MZC196609 NIY196609 NSU196609 OCQ196609 OMM196609 OWI196609 PGE196609 PQA196609 PZW196609 QJS196609 QTO196609 RDK196609 RNG196609 RXC196609 SGY196609 SQU196609 TAQ196609 TKM196609 TUI196609 UEE196609 UOA196609 UXW196609 VHS196609 VRO196609 WBK196609 WLG196609 WVC196609 IQ262145 SM262145 ACI262145 AME262145 AWA262145 BFW262145 BPS262145 BZO262145 CJK262145 CTG262145 DDC262145 DMY262145 DWU262145 EGQ262145 EQM262145 FAI262145 FKE262145 FUA262145 GDW262145 GNS262145 GXO262145 HHK262145 HRG262145 IBC262145 IKY262145 IUU262145 JEQ262145 JOM262145 JYI262145 KIE262145 KSA262145 LBW262145 LLS262145 LVO262145 MFK262145 MPG262145 MZC262145 NIY262145 NSU262145 OCQ262145 OMM262145 OWI262145 PGE262145 PQA262145 PZW262145 QJS262145 QTO262145 RDK262145 RNG262145 RXC262145 SGY262145 SQU262145 TAQ262145 TKM262145 TUI262145 UEE262145 UOA262145 UXW262145 VHS262145 VRO262145 WBK262145 WLG262145 WVC262145 IQ327681 SM327681 ACI327681 AME327681 AWA327681 BFW327681 BPS327681 BZO327681 CJK327681 CTG327681 DDC327681 DMY327681 DWU327681 EGQ327681 EQM327681 FAI327681 FKE327681 FUA327681 GDW327681 GNS327681 GXO327681 HHK327681 HRG327681 IBC327681 IKY327681 IUU327681 JEQ327681 JOM327681 JYI327681 KIE327681 KSA327681 LBW327681 LLS327681 LVO327681 MFK327681 MPG327681 MZC327681 NIY327681 NSU327681 OCQ327681 OMM327681 OWI327681 PGE327681 PQA327681 PZW327681 QJS327681 QTO327681 RDK327681 RNG327681 RXC327681 SGY327681 SQU327681 TAQ327681 TKM327681 TUI327681 UEE327681 UOA327681 UXW327681 VHS327681 VRO327681 WBK327681 WLG327681 WVC327681 IQ393217 SM393217 ACI393217 AME393217 AWA393217 BFW393217 BPS393217 BZO393217 CJK393217 CTG393217 DDC393217 DMY393217 DWU393217 EGQ393217 EQM393217 FAI393217 FKE393217 FUA393217 GDW393217 GNS393217 GXO393217 HHK393217 HRG393217 IBC393217 IKY393217 IUU393217 JEQ393217 JOM393217 JYI393217 KIE393217 KSA393217 LBW393217 LLS393217 LVO393217 MFK393217 MPG393217 MZC393217 NIY393217 NSU393217 OCQ393217 OMM393217 OWI393217 PGE393217 PQA393217 PZW393217 QJS393217 QTO393217 RDK393217 RNG393217 RXC393217 SGY393217 SQU393217 TAQ393217 TKM393217 TUI393217 UEE393217 UOA393217 UXW393217 VHS393217 VRO393217 WBK393217 WLG393217 WVC393217 IQ458753 SM458753 ACI458753 AME458753 AWA458753 BFW458753 BPS458753 BZO458753 CJK458753 CTG458753 DDC458753 DMY458753 DWU458753 EGQ458753 EQM458753 FAI458753 FKE458753 FUA458753 GDW458753 GNS458753 GXO458753 HHK458753 HRG458753 IBC458753 IKY458753 IUU458753 JEQ458753 JOM458753 JYI458753 KIE458753 KSA458753 LBW458753 LLS458753 LVO458753 MFK458753 MPG458753 MZC458753 NIY458753 NSU458753 OCQ458753 OMM458753 OWI458753 PGE458753 PQA458753 PZW458753 QJS458753 QTO458753 RDK458753 RNG458753 RXC458753 SGY458753 SQU458753 TAQ458753 TKM458753 TUI458753 UEE458753 UOA458753 UXW458753 VHS458753 VRO458753 WBK458753 WLG458753 WVC458753 IQ524289 SM524289 ACI524289 AME524289 AWA524289 BFW524289 BPS524289 BZO524289 CJK524289 CTG524289 DDC524289 DMY524289 DWU524289 EGQ524289 EQM524289 FAI524289 FKE524289 FUA524289 GDW524289 GNS524289 GXO524289 HHK524289 HRG524289 IBC524289 IKY524289 IUU524289 JEQ524289 JOM524289 JYI524289 KIE524289 KSA524289 LBW524289 LLS524289 LVO524289 MFK524289 MPG524289 MZC524289 NIY524289 NSU524289 OCQ524289 OMM524289 OWI524289 PGE524289 PQA524289 PZW524289 QJS524289 QTO524289 RDK524289 RNG524289 RXC524289 SGY524289 SQU524289 TAQ524289 TKM524289 TUI524289 UEE524289 UOA524289 UXW524289 VHS524289 VRO524289 WBK524289 WLG524289 WVC524289 IQ589825 SM589825 ACI589825 AME589825 AWA589825 BFW589825 BPS589825 BZO589825 CJK589825 CTG589825 DDC589825 DMY589825 DWU589825 EGQ589825 EQM589825 FAI589825 FKE589825 FUA589825 GDW589825 GNS589825 GXO589825 HHK589825 HRG589825 IBC589825 IKY589825 IUU589825 JEQ589825 JOM589825 JYI589825 KIE589825 KSA589825 LBW589825 LLS589825 LVO589825 MFK589825 MPG589825 MZC589825 NIY589825 NSU589825 OCQ589825 OMM589825 OWI589825 PGE589825 PQA589825 PZW589825 QJS589825 QTO589825 RDK589825 RNG589825 RXC589825 SGY589825 SQU589825 TAQ589825 TKM589825 TUI589825 UEE589825 UOA589825 UXW589825 VHS589825 VRO589825 WBK589825 WLG589825 WVC589825 IQ655361 SM655361 ACI655361 AME655361 AWA655361 BFW655361 BPS655361 BZO655361 CJK655361 CTG655361 DDC655361 DMY655361 DWU655361 EGQ655361 EQM655361 FAI655361 FKE655361 FUA655361 GDW655361 GNS655361 GXO655361 HHK655361 HRG655361 IBC655361 IKY655361 IUU655361 JEQ655361 JOM655361 JYI655361 KIE655361 KSA655361 LBW655361 LLS655361 LVO655361 MFK655361 MPG655361 MZC655361 NIY655361 NSU655361 OCQ655361 OMM655361 OWI655361 PGE655361 PQA655361 PZW655361 QJS655361 QTO655361 RDK655361 RNG655361 RXC655361 SGY655361 SQU655361 TAQ655361 TKM655361 TUI655361 UEE655361 UOA655361 UXW655361 VHS655361 VRO655361 WBK655361 WLG655361 WVC655361 IQ720897 SM720897 ACI720897 AME720897 AWA720897 BFW720897 BPS720897 BZO720897 CJK720897 CTG720897 DDC720897 DMY720897 DWU720897 EGQ720897 EQM720897 FAI720897 FKE720897 FUA720897 GDW720897 GNS720897 GXO720897 HHK720897 HRG720897 IBC720897 IKY720897 IUU720897 JEQ720897 JOM720897 JYI720897 KIE720897 KSA720897 LBW720897 LLS720897 LVO720897 MFK720897 MPG720897 MZC720897 NIY720897 NSU720897 OCQ720897 OMM720897 OWI720897 PGE720897 PQA720897 PZW720897 QJS720897 QTO720897 RDK720897 RNG720897 RXC720897 SGY720897 SQU720897 TAQ720897 TKM720897 TUI720897 UEE720897 UOA720897 UXW720897 VHS720897 VRO720897 WBK720897 WLG720897 WVC720897 IQ786433 SM786433 ACI786433 AME786433 AWA786433 BFW786433 BPS786433 BZO786433 CJK786433 CTG786433 DDC786433 DMY786433 DWU786433 EGQ786433 EQM786433 FAI786433 FKE786433 FUA786433 GDW786433 GNS786433 GXO786433 HHK786433 HRG786433 IBC786433 IKY786433 IUU786433 JEQ786433 JOM786433 JYI786433 KIE786433 KSA786433 LBW786433 LLS786433 LVO786433 MFK786433 MPG786433 MZC786433 NIY786433 NSU786433 OCQ786433 OMM786433 OWI786433 PGE786433 PQA786433 PZW786433 QJS786433 QTO786433 RDK786433 RNG786433 RXC786433 SGY786433 SQU786433 TAQ786433 TKM786433 TUI786433 UEE786433 UOA786433 UXW786433 VHS786433 VRO786433 WBK786433 WLG786433 WVC786433 IQ851969 SM851969 ACI851969 AME851969 AWA851969 BFW851969 BPS851969 BZO851969 CJK851969 CTG851969 DDC851969 DMY851969 DWU851969 EGQ851969 EQM851969 FAI851969 FKE851969 FUA851969 GDW851969 GNS851969 GXO851969 HHK851969 HRG851969 IBC851969 IKY851969 IUU851969 JEQ851969 JOM851969 JYI851969 KIE851969 KSA851969 LBW851969 LLS851969 LVO851969 MFK851969 MPG851969 MZC851969 NIY851969 NSU851969 OCQ851969 OMM851969 OWI851969 PGE851969 PQA851969 PZW851969 QJS851969 QTO851969 RDK851969 RNG851969 RXC851969 SGY851969 SQU851969 TAQ851969 TKM851969 TUI851969 UEE851969 UOA851969 UXW851969 VHS851969 VRO851969 WBK851969 WLG851969 WVC851969 IQ917505 SM917505 ACI917505 AME917505 AWA917505 BFW917505 BPS917505 BZO917505 CJK917505 CTG917505 DDC917505 DMY917505 DWU917505 EGQ917505 EQM917505 FAI917505 FKE917505 FUA917505 GDW917505 GNS917505 GXO917505 HHK917505 HRG917505 IBC917505 IKY917505 IUU917505 JEQ917505 JOM917505 JYI917505 KIE917505 KSA917505 LBW917505 LLS917505 LVO917505 MFK917505 MPG917505 MZC917505 NIY917505 NSU917505 OCQ917505 OMM917505 OWI917505 PGE917505 PQA917505 PZW917505 QJS917505 QTO917505 RDK917505 RNG917505 RXC917505 SGY917505 SQU917505 TAQ917505 TKM917505 TUI917505 UEE917505 UOA917505 UXW917505 VHS917505 VRO917505 WBK917505 WLG917505 WVC917505 IQ983041 SM983041 ACI983041 AME983041 AWA983041 BFW983041 BPS983041 BZO983041 CJK983041 CTG983041 DDC983041 DMY983041 DWU983041 EGQ983041 EQM983041 FAI983041 FKE983041 FUA983041 GDW983041 GNS983041 GXO983041 HHK983041 HRG983041 IBC983041 IKY983041 IUU983041 JEQ983041 JOM983041 JYI983041 KIE983041 KSA983041 LBW983041 LLS983041 LVO983041 MFK983041 MPG983041 MZC983041 NIY983041 NSU983041 OCQ983041 OMM983041 OWI983041 PGE983041 PQA983041 PZW983041 QJS983041 QTO983041 RDK983041 RNG983041 RXC983041 SGY983041 SQU983041 TAQ983041 TKM983041 TUI983041 UEE983041 UOA983041 UXW983041 VHS983041 VRO983041 WBK983041 WLG983041 WVC983041" xr:uid="{FE940DD6-EC22-4CAC-807E-042BA31BCC3A}"/>
  </dataValidation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B280A-F958-4A73-8D31-A62C4BF1FF03}">
  <dimension ref="A1:S7"/>
  <sheetViews>
    <sheetView topLeftCell="I1" workbookViewId="0">
      <selection activeCell="C11" sqref="C11"/>
    </sheetView>
  </sheetViews>
  <sheetFormatPr defaultRowHeight="14.4"/>
  <cols>
    <col min="1" max="1" width="59.6640625" customWidth="1"/>
    <col min="2" max="2" width="20.6640625" customWidth="1"/>
    <col min="3" max="3" width="104.88671875" customWidth="1"/>
    <col min="4" max="4" width="14.6640625" customWidth="1"/>
    <col min="5" max="5" width="13.33203125" bestFit="1" customWidth="1"/>
    <col min="6" max="6" width="10.6640625" bestFit="1" customWidth="1"/>
    <col min="8" max="8" width="14" bestFit="1" customWidth="1"/>
    <col min="9" max="9" width="12.6640625" bestFit="1" customWidth="1"/>
    <col min="10" max="10" width="11.6640625" bestFit="1" customWidth="1"/>
    <col min="12" max="12" width="18" customWidth="1"/>
    <col min="14" max="14" width="56.6640625" customWidth="1"/>
    <col min="15" max="15" width="40.6640625" bestFit="1" customWidth="1"/>
    <col min="16" max="16" width="11" bestFit="1" customWidth="1"/>
    <col min="17" max="17" width="8.33203125" bestFit="1" customWidth="1"/>
    <col min="18" max="18" width="9.44140625" bestFit="1" customWidth="1"/>
    <col min="19" max="19" width="15.33203125" bestFit="1" customWidth="1"/>
  </cols>
  <sheetData>
    <row r="1" spans="1:19" ht="15" thickBot="1">
      <c r="A1" s="60" t="s">
        <v>0</v>
      </c>
      <c r="B1" s="60" t="s">
        <v>1</v>
      </c>
      <c r="C1" s="60" t="s">
        <v>2</v>
      </c>
      <c r="D1" s="60" t="s">
        <v>11</v>
      </c>
      <c r="E1" s="4" t="s">
        <v>22</v>
      </c>
      <c r="F1" s="4" t="s">
        <v>42</v>
      </c>
      <c r="G1" s="4" t="s">
        <v>43</v>
      </c>
      <c r="H1" s="4" t="s">
        <v>44</v>
      </c>
      <c r="I1" s="4" t="s">
        <v>45</v>
      </c>
      <c r="J1" s="4" t="s">
        <v>46</v>
      </c>
      <c r="K1" s="4" t="s">
        <v>47</v>
      </c>
      <c r="L1" s="4" t="s">
        <v>24</v>
      </c>
      <c r="M1" s="4" t="s">
        <v>48</v>
      </c>
      <c r="N1" s="4" t="s">
        <v>49</v>
      </c>
      <c r="O1" s="4" t="s">
        <v>290</v>
      </c>
      <c r="P1" s="61" t="s">
        <v>5</v>
      </c>
      <c r="Q1" s="61" t="s">
        <v>6</v>
      </c>
      <c r="R1" s="61" t="s">
        <v>7</v>
      </c>
      <c r="S1" s="61" t="s">
        <v>8</v>
      </c>
    </row>
    <row r="2" spans="1:19" ht="138" customHeight="1">
      <c r="A2" s="62" t="s">
        <v>693</v>
      </c>
      <c r="B2" s="62"/>
      <c r="C2" s="127" t="s">
        <v>698</v>
      </c>
      <c r="D2" s="63" t="s">
        <v>17</v>
      </c>
      <c r="E2" t="s">
        <v>26</v>
      </c>
      <c r="F2">
        <v>1</v>
      </c>
      <c r="G2">
        <v>1</v>
      </c>
      <c r="H2" t="s">
        <v>280</v>
      </c>
      <c r="I2" t="s">
        <v>100</v>
      </c>
      <c r="J2" s="23">
        <v>500</v>
      </c>
      <c r="K2" t="s">
        <v>210</v>
      </c>
      <c r="L2" t="s">
        <v>53</v>
      </c>
      <c r="M2">
        <v>50</v>
      </c>
      <c r="N2" t="s">
        <v>276</v>
      </c>
      <c r="O2" t="s">
        <v>291</v>
      </c>
      <c r="P2" s="66" t="s">
        <v>9</v>
      </c>
      <c r="Q2" s="66" t="s">
        <v>10</v>
      </c>
      <c r="R2" s="66"/>
      <c r="S2" s="66"/>
    </row>
    <row r="3" spans="1:19" ht="18.45" customHeight="1">
      <c r="A3" s="62" t="s">
        <v>694</v>
      </c>
      <c r="B3" s="62"/>
      <c r="C3" s="127" t="s">
        <v>698</v>
      </c>
      <c r="D3" s="63" t="s">
        <v>17</v>
      </c>
      <c r="E3" t="s">
        <v>26</v>
      </c>
      <c r="F3">
        <v>1</v>
      </c>
      <c r="G3">
        <v>1</v>
      </c>
      <c r="H3" t="s">
        <v>280</v>
      </c>
      <c r="I3" t="s">
        <v>100</v>
      </c>
      <c r="J3" s="23">
        <v>500</v>
      </c>
      <c r="K3" t="s">
        <v>210</v>
      </c>
      <c r="L3" t="s">
        <v>53</v>
      </c>
      <c r="M3">
        <v>50</v>
      </c>
      <c r="N3" t="s">
        <v>276</v>
      </c>
      <c r="O3" t="s">
        <v>291</v>
      </c>
      <c r="P3" s="66" t="s">
        <v>9</v>
      </c>
      <c r="Q3" s="66" t="s">
        <v>10</v>
      </c>
      <c r="R3" t="s">
        <v>962</v>
      </c>
      <c r="S3" s="66"/>
    </row>
    <row r="4" spans="1:19" ht="18.45" customHeight="1">
      <c r="A4" s="62" t="s">
        <v>695</v>
      </c>
      <c r="B4" s="62"/>
      <c r="C4" s="127" t="s">
        <v>698</v>
      </c>
      <c r="D4" s="63" t="s">
        <v>17</v>
      </c>
      <c r="E4" t="s">
        <v>26</v>
      </c>
      <c r="F4">
        <v>1</v>
      </c>
      <c r="G4">
        <v>1</v>
      </c>
      <c r="H4" t="s">
        <v>280</v>
      </c>
      <c r="I4" t="s">
        <v>100</v>
      </c>
      <c r="J4" s="23">
        <v>500</v>
      </c>
      <c r="K4" t="s">
        <v>210</v>
      </c>
      <c r="L4" t="s">
        <v>53</v>
      </c>
      <c r="M4">
        <v>50</v>
      </c>
      <c r="N4" t="s">
        <v>276</v>
      </c>
      <c r="O4" t="s">
        <v>291</v>
      </c>
      <c r="P4" s="66" t="s">
        <v>9</v>
      </c>
      <c r="Q4" s="66" t="s">
        <v>10</v>
      </c>
      <c r="R4" t="s">
        <v>962</v>
      </c>
      <c r="S4" s="66"/>
    </row>
    <row r="5" spans="1:19" ht="18.45" customHeight="1">
      <c r="A5" s="62" t="s">
        <v>696</v>
      </c>
      <c r="B5" s="62"/>
      <c r="C5" s="127" t="s">
        <v>698</v>
      </c>
      <c r="D5" s="63" t="s">
        <v>17</v>
      </c>
      <c r="E5" t="s">
        <v>26</v>
      </c>
      <c r="F5">
        <v>1</v>
      </c>
      <c r="G5">
        <v>1</v>
      </c>
      <c r="H5" t="s">
        <v>280</v>
      </c>
      <c r="I5" t="s">
        <v>100</v>
      </c>
      <c r="J5" s="23">
        <v>500</v>
      </c>
      <c r="K5" t="s">
        <v>210</v>
      </c>
      <c r="L5" t="s">
        <v>53</v>
      </c>
      <c r="M5">
        <v>50</v>
      </c>
      <c r="N5" t="s">
        <v>276</v>
      </c>
      <c r="O5" t="s">
        <v>291</v>
      </c>
      <c r="P5" s="66" t="s">
        <v>9</v>
      </c>
      <c r="Q5" s="66" t="s">
        <v>10</v>
      </c>
      <c r="R5" t="s">
        <v>962</v>
      </c>
      <c r="S5" s="66"/>
    </row>
    <row r="6" spans="1:19" ht="58.2" customHeight="1">
      <c r="A6" s="62" t="s">
        <v>697</v>
      </c>
      <c r="B6" s="62"/>
      <c r="C6" s="127" t="s">
        <v>698</v>
      </c>
      <c r="D6" s="63" t="s">
        <v>17</v>
      </c>
      <c r="E6" t="s">
        <v>26</v>
      </c>
      <c r="F6">
        <v>1</v>
      </c>
      <c r="G6">
        <v>1</v>
      </c>
      <c r="H6" t="s">
        <v>280</v>
      </c>
      <c r="I6" t="s">
        <v>100</v>
      </c>
      <c r="J6" s="23">
        <v>500</v>
      </c>
      <c r="K6" t="s">
        <v>210</v>
      </c>
      <c r="L6" t="s">
        <v>53</v>
      </c>
      <c r="M6">
        <v>50</v>
      </c>
      <c r="N6" t="s">
        <v>276</v>
      </c>
      <c r="O6" t="s">
        <v>291</v>
      </c>
      <c r="P6" s="66" t="s">
        <v>9</v>
      </c>
      <c r="Q6" s="66" t="s">
        <v>10</v>
      </c>
      <c r="R6" t="s">
        <v>962</v>
      </c>
      <c r="S6" s="66"/>
    </row>
    <row r="7" spans="1:19">
      <c r="A7" s="62"/>
      <c r="C7" s="62"/>
      <c r="J7" s="23"/>
      <c r="R7" s="66"/>
    </row>
  </sheetData>
  <phoneticPr fontId="11" type="noConversion"/>
  <dataValidations count="1">
    <dataValidation allowBlank="1" showInputMessage="1" showErrorMessage="1" promptTitle="Individual;" sqref="E1 E65537 E131073 E196609 E262145 E327681 E393217 E458753 E524289 E589825 E655361 E720897 E786433 E851969 E917505 E983041" xr:uid="{0FEB5C33-0AFE-4E18-8071-7DCE918E62CD}"/>
  </dataValidations>
  <hyperlinks>
    <hyperlink ref="P2" r:id="rId1" display="test1@y.com" xr:uid="{3E5B3273-7EE7-4899-AE4E-328BA3AB272F}"/>
    <hyperlink ref="P3" r:id="rId2" display="test1@y.com" xr:uid="{6DD010F8-87D7-4D5D-B384-FEF195714ED0}"/>
    <hyperlink ref="P4" r:id="rId3" display="test1@y.com" xr:uid="{4F8A480A-1AFB-4E00-9687-00912DC7C8CF}"/>
    <hyperlink ref="P5" r:id="rId4" display="test1@y.com" xr:uid="{3030B286-65E6-447C-9A46-67546F4D9C3F}"/>
    <hyperlink ref="P6" r:id="rId5" display="test1@y.com" xr:uid="{64CB1623-1E67-4CE3-9BCD-D9645D5FAF74}"/>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1DB88-E2C5-43D5-9C86-23FABEDD031A}">
  <dimension ref="A1:I6"/>
  <sheetViews>
    <sheetView topLeftCell="B1" workbookViewId="0">
      <selection activeCell="D4" sqref="D4"/>
    </sheetView>
  </sheetViews>
  <sheetFormatPr defaultColWidth="9.109375" defaultRowHeight="14.4"/>
  <cols>
    <col min="1" max="1" width="131.21875" customWidth="1"/>
    <col min="2" max="2" width="111.5546875" customWidth="1"/>
    <col min="3" max="3" width="11.6640625" customWidth="1"/>
    <col min="4" max="4" width="12.33203125" bestFit="1" customWidth="1"/>
    <col min="5" max="5" width="14" bestFit="1" customWidth="1"/>
    <col min="6" max="6" width="11" bestFit="1" customWidth="1"/>
    <col min="7" max="7" width="8.33203125" bestFit="1" customWidth="1"/>
    <col min="8" max="8" width="9.44140625" bestFit="1" customWidth="1"/>
    <col min="9" max="9" width="15.33203125" bestFit="1" customWidth="1"/>
    <col min="10" max="10" width="28" bestFit="1" customWidth="1"/>
    <col min="258" max="258" width="18.88671875" bestFit="1" customWidth="1"/>
    <col min="259" max="259" width="34.109375" bestFit="1" customWidth="1"/>
    <col min="260" max="260" width="11.6640625" customWidth="1"/>
    <col min="261" max="261" width="12.3320312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4" max="514" width="18.88671875" bestFit="1" customWidth="1"/>
    <col min="515" max="515" width="34.109375" bestFit="1" customWidth="1"/>
    <col min="516" max="516" width="11.6640625" customWidth="1"/>
    <col min="517" max="517" width="12.3320312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70" max="770" width="18.88671875" bestFit="1" customWidth="1"/>
    <col min="771" max="771" width="34.109375" bestFit="1" customWidth="1"/>
    <col min="772" max="772" width="11.6640625" customWidth="1"/>
    <col min="773" max="773" width="12.3320312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6" max="1026" width="18.88671875" bestFit="1" customWidth="1"/>
    <col min="1027" max="1027" width="34.109375" bestFit="1" customWidth="1"/>
    <col min="1028" max="1028" width="11.6640625" customWidth="1"/>
    <col min="1029" max="1029" width="12.3320312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2" max="1282" width="18.88671875" bestFit="1" customWidth="1"/>
    <col min="1283" max="1283" width="34.109375" bestFit="1" customWidth="1"/>
    <col min="1284" max="1284" width="11.6640625" customWidth="1"/>
    <col min="1285" max="1285" width="12.3320312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8" max="1538" width="18.88671875" bestFit="1" customWidth="1"/>
    <col min="1539" max="1539" width="34.109375" bestFit="1" customWidth="1"/>
    <col min="1540" max="1540" width="11.6640625" customWidth="1"/>
    <col min="1541" max="1541" width="12.3320312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4" max="1794" width="18.88671875" bestFit="1" customWidth="1"/>
    <col min="1795" max="1795" width="34.109375" bestFit="1" customWidth="1"/>
    <col min="1796" max="1796" width="11.6640625" customWidth="1"/>
    <col min="1797" max="1797" width="12.3320312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50" max="2050" width="18.88671875" bestFit="1" customWidth="1"/>
    <col min="2051" max="2051" width="34.109375" bestFit="1" customWidth="1"/>
    <col min="2052" max="2052" width="11.6640625" customWidth="1"/>
    <col min="2053" max="2053" width="12.3320312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6" max="2306" width="18.88671875" bestFit="1" customWidth="1"/>
    <col min="2307" max="2307" width="34.109375" bestFit="1" customWidth="1"/>
    <col min="2308" max="2308" width="11.6640625" customWidth="1"/>
    <col min="2309" max="2309" width="12.3320312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2" max="2562" width="18.88671875" bestFit="1" customWidth="1"/>
    <col min="2563" max="2563" width="34.109375" bestFit="1" customWidth="1"/>
    <col min="2564" max="2564" width="11.6640625" customWidth="1"/>
    <col min="2565" max="2565" width="12.3320312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8" max="2818" width="18.88671875" bestFit="1" customWidth="1"/>
    <col min="2819" max="2819" width="34.109375" bestFit="1" customWidth="1"/>
    <col min="2820" max="2820" width="11.6640625" customWidth="1"/>
    <col min="2821" max="2821" width="12.3320312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4" max="3074" width="18.88671875" bestFit="1" customWidth="1"/>
    <col min="3075" max="3075" width="34.109375" bestFit="1" customWidth="1"/>
    <col min="3076" max="3076" width="11.6640625" customWidth="1"/>
    <col min="3077" max="3077" width="12.3320312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30" max="3330" width="18.88671875" bestFit="1" customWidth="1"/>
    <col min="3331" max="3331" width="34.109375" bestFit="1" customWidth="1"/>
    <col min="3332" max="3332" width="11.6640625" customWidth="1"/>
    <col min="3333" max="3333" width="12.3320312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6" max="3586" width="18.88671875" bestFit="1" customWidth="1"/>
    <col min="3587" max="3587" width="34.109375" bestFit="1" customWidth="1"/>
    <col min="3588" max="3588" width="11.6640625" customWidth="1"/>
    <col min="3589" max="3589" width="12.3320312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2" max="3842" width="18.88671875" bestFit="1" customWidth="1"/>
    <col min="3843" max="3843" width="34.109375" bestFit="1" customWidth="1"/>
    <col min="3844" max="3844" width="11.6640625" customWidth="1"/>
    <col min="3845" max="3845" width="12.3320312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8" max="4098" width="18.88671875" bestFit="1" customWidth="1"/>
    <col min="4099" max="4099" width="34.109375" bestFit="1" customWidth="1"/>
    <col min="4100" max="4100" width="11.6640625" customWidth="1"/>
    <col min="4101" max="4101" width="12.3320312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4" max="4354" width="18.88671875" bestFit="1" customWidth="1"/>
    <col min="4355" max="4355" width="34.109375" bestFit="1" customWidth="1"/>
    <col min="4356" max="4356" width="11.6640625" customWidth="1"/>
    <col min="4357" max="4357" width="12.3320312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10" max="4610" width="18.88671875" bestFit="1" customWidth="1"/>
    <col min="4611" max="4611" width="34.109375" bestFit="1" customWidth="1"/>
    <col min="4612" max="4612" width="11.6640625" customWidth="1"/>
    <col min="4613" max="4613" width="12.3320312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6" max="4866" width="18.88671875" bestFit="1" customWidth="1"/>
    <col min="4867" max="4867" width="34.109375" bestFit="1" customWidth="1"/>
    <col min="4868" max="4868" width="11.6640625" customWidth="1"/>
    <col min="4869" max="4869" width="12.3320312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2" max="5122" width="18.88671875" bestFit="1" customWidth="1"/>
    <col min="5123" max="5123" width="34.109375" bestFit="1" customWidth="1"/>
    <col min="5124" max="5124" width="11.6640625" customWidth="1"/>
    <col min="5125" max="5125" width="12.3320312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8" max="5378" width="18.88671875" bestFit="1" customWidth="1"/>
    <col min="5379" max="5379" width="34.109375" bestFit="1" customWidth="1"/>
    <col min="5380" max="5380" width="11.6640625" customWidth="1"/>
    <col min="5381" max="5381" width="12.3320312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4" max="5634" width="18.88671875" bestFit="1" customWidth="1"/>
    <col min="5635" max="5635" width="34.109375" bestFit="1" customWidth="1"/>
    <col min="5636" max="5636" width="11.6640625" customWidth="1"/>
    <col min="5637" max="5637" width="12.3320312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90" max="5890" width="18.88671875" bestFit="1" customWidth="1"/>
    <col min="5891" max="5891" width="34.109375" bestFit="1" customWidth="1"/>
    <col min="5892" max="5892" width="11.6640625" customWidth="1"/>
    <col min="5893" max="5893" width="12.3320312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6" max="6146" width="18.88671875" bestFit="1" customWidth="1"/>
    <col min="6147" max="6147" width="34.109375" bestFit="1" customWidth="1"/>
    <col min="6148" max="6148" width="11.6640625" customWidth="1"/>
    <col min="6149" max="6149" width="12.3320312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2" max="6402" width="18.88671875" bestFit="1" customWidth="1"/>
    <col min="6403" max="6403" width="34.109375" bestFit="1" customWidth="1"/>
    <col min="6404" max="6404" width="11.6640625" customWidth="1"/>
    <col min="6405" max="6405" width="12.3320312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8" max="6658" width="18.88671875" bestFit="1" customWidth="1"/>
    <col min="6659" max="6659" width="34.109375" bestFit="1" customWidth="1"/>
    <col min="6660" max="6660" width="11.6640625" customWidth="1"/>
    <col min="6661" max="6661" width="12.3320312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4" max="6914" width="18.88671875" bestFit="1" customWidth="1"/>
    <col min="6915" max="6915" width="34.109375" bestFit="1" customWidth="1"/>
    <col min="6916" max="6916" width="11.6640625" customWidth="1"/>
    <col min="6917" max="6917" width="12.3320312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70" max="7170" width="18.88671875" bestFit="1" customWidth="1"/>
    <col min="7171" max="7171" width="34.109375" bestFit="1" customWidth="1"/>
    <col min="7172" max="7172" width="11.6640625" customWidth="1"/>
    <col min="7173" max="7173" width="12.3320312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6" max="7426" width="18.88671875" bestFit="1" customWidth="1"/>
    <col min="7427" max="7427" width="34.109375" bestFit="1" customWidth="1"/>
    <col min="7428" max="7428" width="11.6640625" customWidth="1"/>
    <col min="7429" max="7429" width="12.3320312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2" max="7682" width="18.88671875" bestFit="1" customWidth="1"/>
    <col min="7683" max="7683" width="34.109375" bestFit="1" customWidth="1"/>
    <col min="7684" max="7684" width="11.6640625" customWidth="1"/>
    <col min="7685" max="7685" width="12.3320312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8" max="7938" width="18.88671875" bestFit="1" customWidth="1"/>
    <col min="7939" max="7939" width="34.109375" bestFit="1" customWidth="1"/>
    <col min="7940" max="7940" width="11.6640625" customWidth="1"/>
    <col min="7941" max="7941" width="12.3320312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4" max="8194" width="18.88671875" bestFit="1" customWidth="1"/>
    <col min="8195" max="8195" width="34.109375" bestFit="1" customWidth="1"/>
    <col min="8196" max="8196" width="11.6640625" customWidth="1"/>
    <col min="8197" max="8197" width="12.3320312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50" max="8450" width="18.88671875" bestFit="1" customWidth="1"/>
    <col min="8451" max="8451" width="34.109375" bestFit="1" customWidth="1"/>
    <col min="8452" max="8452" width="11.6640625" customWidth="1"/>
    <col min="8453" max="8453" width="12.3320312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6" max="8706" width="18.88671875" bestFit="1" customWidth="1"/>
    <col min="8707" max="8707" width="34.109375" bestFit="1" customWidth="1"/>
    <col min="8708" max="8708" width="11.6640625" customWidth="1"/>
    <col min="8709" max="8709" width="12.3320312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2" max="8962" width="18.88671875" bestFit="1" customWidth="1"/>
    <col min="8963" max="8963" width="34.109375" bestFit="1" customWidth="1"/>
    <col min="8964" max="8964" width="11.6640625" customWidth="1"/>
    <col min="8965" max="8965" width="12.3320312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8" max="9218" width="18.88671875" bestFit="1" customWidth="1"/>
    <col min="9219" max="9219" width="34.109375" bestFit="1" customWidth="1"/>
    <col min="9220" max="9220" width="11.6640625" customWidth="1"/>
    <col min="9221" max="9221" width="12.3320312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4" max="9474" width="18.88671875" bestFit="1" customWidth="1"/>
    <col min="9475" max="9475" width="34.109375" bestFit="1" customWidth="1"/>
    <col min="9476" max="9476" width="11.6640625" customWidth="1"/>
    <col min="9477" max="9477" width="12.3320312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30" max="9730" width="18.88671875" bestFit="1" customWidth="1"/>
    <col min="9731" max="9731" width="34.109375" bestFit="1" customWidth="1"/>
    <col min="9732" max="9732" width="11.6640625" customWidth="1"/>
    <col min="9733" max="9733" width="12.3320312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6" max="9986" width="18.88671875" bestFit="1" customWidth="1"/>
    <col min="9987" max="9987" width="34.109375" bestFit="1" customWidth="1"/>
    <col min="9988" max="9988" width="11.6640625" customWidth="1"/>
    <col min="9989" max="9989" width="12.3320312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2" max="10242" width="18.88671875" bestFit="1" customWidth="1"/>
    <col min="10243" max="10243" width="34.109375" bestFit="1" customWidth="1"/>
    <col min="10244" max="10244" width="11.6640625" customWidth="1"/>
    <col min="10245" max="10245" width="12.3320312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8" max="10498" width="18.88671875" bestFit="1" customWidth="1"/>
    <col min="10499" max="10499" width="34.109375" bestFit="1" customWidth="1"/>
    <col min="10500" max="10500" width="11.6640625" customWidth="1"/>
    <col min="10501" max="10501" width="12.3320312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4" max="10754" width="18.88671875" bestFit="1" customWidth="1"/>
    <col min="10755" max="10755" width="34.109375" bestFit="1" customWidth="1"/>
    <col min="10756" max="10756" width="11.6640625" customWidth="1"/>
    <col min="10757" max="10757" width="12.3320312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10" max="11010" width="18.88671875" bestFit="1" customWidth="1"/>
    <col min="11011" max="11011" width="34.109375" bestFit="1" customWidth="1"/>
    <col min="11012" max="11012" width="11.6640625" customWidth="1"/>
    <col min="11013" max="11013" width="12.3320312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6" max="11266" width="18.88671875" bestFit="1" customWidth="1"/>
    <col min="11267" max="11267" width="34.109375" bestFit="1" customWidth="1"/>
    <col min="11268" max="11268" width="11.6640625" customWidth="1"/>
    <col min="11269" max="11269" width="12.3320312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2" max="11522" width="18.88671875" bestFit="1" customWidth="1"/>
    <col min="11523" max="11523" width="34.109375" bestFit="1" customWidth="1"/>
    <col min="11524" max="11524" width="11.6640625" customWidth="1"/>
    <col min="11525" max="11525" width="12.3320312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8" max="11778" width="18.88671875" bestFit="1" customWidth="1"/>
    <col min="11779" max="11779" width="34.109375" bestFit="1" customWidth="1"/>
    <col min="11780" max="11780" width="11.6640625" customWidth="1"/>
    <col min="11781" max="11781" width="12.3320312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4" max="12034" width="18.88671875" bestFit="1" customWidth="1"/>
    <col min="12035" max="12035" width="34.109375" bestFit="1" customWidth="1"/>
    <col min="12036" max="12036" width="11.6640625" customWidth="1"/>
    <col min="12037" max="12037" width="12.3320312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90" max="12290" width="18.88671875" bestFit="1" customWidth="1"/>
    <col min="12291" max="12291" width="34.109375" bestFit="1" customWidth="1"/>
    <col min="12292" max="12292" width="11.6640625" customWidth="1"/>
    <col min="12293" max="12293" width="12.3320312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6" max="12546" width="18.88671875" bestFit="1" customWidth="1"/>
    <col min="12547" max="12547" width="34.109375" bestFit="1" customWidth="1"/>
    <col min="12548" max="12548" width="11.6640625" customWidth="1"/>
    <col min="12549" max="12549" width="12.3320312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2" max="12802" width="18.88671875" bestFit="1" customWidth="1"/>
    <col min="12803" max="12803" width="34.109375" bestFit="1" customWidth="1"/>
    <col min="12804" max="12804" width="11.6640625" customWidth="1"/>
    <col min="12805" max="12805" width="12.3320312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8" max="13058" width="18.88671875" bestFit="1" customWidth="1"/>
    <col min="13059" max="13059" width="34.109375" bestFit="1" customWidth="1"/>
    <col min="13060" max="13060" width="11.6640625" customWidth="1"/>
    <col min="13061" max="13061" width="12.3320312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4" max="13314" width="18.88671875" bestFit="1" customWidth="1"/>
    <col min="13315" max="13315" width="34.109375" bestFit="1" customWidth="1"/>
    <col min="13316" max="13316" width="11.6640625" customWidth="1"/>
    <col min="13317" max="13317" width="12.3320312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70" max="13570" width="18.88671875" bestFit="1" customWidth="1"/>
    <col min="13571" max="13571" width="34.109375" bestFit="1" customWidth="1"/>
    <col min="13572" max="13572" width="11.6640625" customWidth="1"/>
    <col min="13573" max="13573" width="12.3320312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6" max="13826" width="18.88671875" bestFit="1" customWidth="1"/>
    <col min="13827" max="13827" width="34.109375" bestFit="1" customWidth="1"/>
    <col min="13828" max="13828" width="11.6640625" customWidth="1"/>
    <col min="13829" max="13829" width="12.3320312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2" max="14082" width="18.88671875" bestFit="1" customWidth="1"/>
    <col min="14083" max="14083" width="34.109375" bestFit="1" customWidth="1"/>
    <col min="14084" max="14084" width="11.6640625" customWidth="1"/>
    <col min="14085" max="14085" width="12.3320312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8" max="14338" width="18.88671875" bestFit="1" customWidth="1"/>
    <col min="14339" max="14339" width="34.109375" bestFit="1" customWidth="1"/>
    <col min="14340" max="14340" width="11.6640625" customWidth="1"/>
    <col min="14341" max="14341" width="12.3320312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4" max="14594" width="18.88671875" bestFit="1" customWidth="1"/>
    <col min="14595" max="14595" width="34.109375" bestFit="1" customWidth="1"/>
    <col min="14596" max="14596" width="11.6640625" customWidth="1"/>
    <col min="14597" max="14597" width="12.3320312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50" max="14850" width="18.88671875" bestFit="1" customWidth="1"/>
    <col min="14851" max="14851" width="34.109375" bestFit="1" customWidth="1"/>
    <col min="14852" max="14852" width="11.6640625" customWidth="1"/>
    <col min="14853" max="14853" width="12.3320312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6" max="15106" width="18.88671875" bestFit="1" customWidth="1"/>
    <col min="15107" max="15107" width="34.109375" bestFit="1" customWidth="1"/>
    <col min="15108" max="15108" width="11.6640625" customWidth="1"/>
    <col min="15109" max="15109" width="12.3320312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2" max="15362" width="18.88671875" bestFit="1" customWidth="1"/>
    <col min="15363" max="15363" width="34.109375" bestFit="1" customWidth="1"/>
    <col min="15364" max="15364" width="11.6640625" customWidth="1"/>
    <col min="15365" max="15365" width="12.3320312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8" max="15618" width="18.88671875" bestFit="1" customWidth="1"/>
    <col min="15619" max="15619" width="34.109375" bestFit="1" customWidth="1"/>
    <col min="15620" max="15620" width="11.6640625" customWidth="1"/>
    <col min="15621" max="15621" width="12.3320312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4" max="15874" width="18.88671875" bestFit="1" customWidth="1"/>
    <col min="15875" max="15875" width="34.109375" bestFit="1" customWidth="1"/>
    <col min="15876" max="15876" width="11.6640625" customWidth="1"/>
    <col min="15877" max="15877" width="12.3320312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30" max="16130" width="18.88671875" bestFit="1" customWidth="1"/>
    <col min="16131" max="16131" width="34.109375" bestFit="1" customWidth="1"/>
    <col min="16132" max="16132" width="11.6640625" customWidth="1"/>
    <col min="16133" max="16133" width="12.3320312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2" customFormat="1">
      <c r="A1" s="52" t="s">
        <v>0</v>
      </c>
      <c r="B1" s="52" t="s">
        <v>2</v>
      </c>
      <c r="C1" s="52" t="s">
        <v>11</v>
      </c>
      <c r="D1" s="52" t="s">
        <v>1</v>
      </c>
      <c r="E1" s="52" t="s">
        <v>44</v>
      </c>
      <c r="F1" s="52" t="s">
        <v>5</v>
      </c>
      <c r="G1" s="52" t="s">
        <v>6</v>
      </c>
      <c r="H1" s="52" t="s">
        <v>7</v>
      </c>
      <c r="I1" s="52" t="s">
        <v>8</v>
      </c>
    </row>
    <row r="2" spans="1:9" ht="115.2">
      <c r="A2" t="s">
        <v>699</v>
      </c>
      <c r="B2" s="116" t="s">
        <v>704</v>
      </c>
      <c r="C2" s="5" t="s">
        <v>17</v>
      </c>
      <c r="E2" t="s">
        <v>195</v>
      </c>
      <c r="F2" t="s">
        <v>9</v>
      </c>
      <c r="G2" t="s">
        <v>10</v>
      </c>
    </row>
    <row r="3" spans="1:9" ht="115.2">
      <c r="A3" t="s">
        <v>700</v>
      </c>
      <c r="B3" s="116" t="s">
        <v>704</v>
      </c>
      <c r="C3" s="5" t="s">
        <v>17</v>
      </c>
      <c r="E3" t="s">
        <v>195</v>
      </c>
      <c r="F3" t="s">
        <v>9</v>
      </c>
      <c r="G3" t="s">
        <v>10</v>
      </c>
    </row>
    <row r="4" spans="1:9" ht="115.2">
      <c r="A4" t="s">
        <v>701</v>
      </c>
      <c r="B4" s="116" t="s">
        <v>704</v>
      </c>
      <c r="C4" s="5" t="s">
        <v>17</v>
      </c>
      <c r="E4" t="s">
        <v>195</v>
      </c>
      <c r="F4" t="s">
        <v>9</v>
      </c>
      <c r="G4" t="s">
        <v>10</v>
      </c>
    </row>
    <row r="5" spans="1:9" ht="115.2">
      <c r="A5" t="s">
        <v>702</v>
      </c>
      <c r="B5" s="116" t="s">
        <v>704</v>
      </c>
      <c r="C5" s="5" t="s">
        <v>17</v>
      </c>
      <c r="E5" t="s">
        <v>195</v>
      </c>
      <c r="F5" t="s">
        <v>9</v>
      </c>
      <c r="G5" t="s">
        <v>10</v>
      </c>
      <c r="H5" t="s">
        <v>962</v>
      </c>
    </row>
    <row r="6" spans="1:9" ht="115.2">
      <c r="A6" t="s">
        <v>703</v>
      </c>
      <c r="B6" s="116" t="s">
        <v>704</v>
      </c>
      <c r="C6" s="5" t="s">
        <v>17</v>
      </c>
      <c r="E6" t="s">
        <v>195</v>
      </c>
      <c r="F6" t="s">
        <v>9</v>
      </c>
      <c r="G6" t="s">
        <v>10</v>
      </c>
      <c r="H6" t="s">
        <v>962</v>
      </c>
    </row>
  </sheetData>
  <phoneticPr fontId="1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16922-BE87-4EA3-861F-830E3D1E9D03}">
  <dimension ref="A1:O11"/>
  <sheetViews>
    <sheetView topLeftCell="F1" workbookViewId="0">
      <selection activeCell="M3" sqref="M3:M4"/>
    </sheetView>
  </sheetViews>
  <sheetFormatPr defaultColWidth="9.109375" defaultRowHeight="14.4"/>
  <cols>
    <col min="1" max="1" width="61.6640625" customWidth="1"/>
    <col min="2" max="2" width="12.33203125" bestFit="1" customWidth="1"/>
    <col min="3" max="3" width="12.6640625" bestFit="1" customWidth="1"/>
    <col min="4" max="4" width="75.44140625" customWidth="1"/>
    <col min="5" max="6" width="33.6640625" customWidth="1"/>
    <col min="7" max="7" width="27.33203125" customWidth="1"/>
    <col min="8" max="10" width="21.44140625" customWidth="1"/>
    <col min="11" max="11" width="20.33203125" customWidth="1"/>
    <col min="12" max="12" width="11.33203125" customWidth="1"/>
    <col min="13" max="17" width="10.109375" customWidth="1"/>
    <col min="18" max="18" width="11" bestFit="1" customWidth="1"/>
    <col min="19" max="19" width="8.33203125" bestFit="1" customWidth="1"/>
    <col min="20" max="20" width="9.44140625" bestFit="1" customWidth="1"/>
    <col min="21" max="21" width="15.33203125" bestFit="1" customWidth="1"/>
    <col min="259" max="259" width="30.109375" customWidth="1"/>
    <col min="260" max="260" width="12.33203125" bestFit="1" customWidth="1"/>
    <col min="261" max="261" width="11.6640625" customWidth="1"/>
    <col min="262" max="262" width="20.33203125" bestFit="1" customWidth="1"/>
    <col min="263" max="263" width="14.88671875" bestFit="1" customWidth="1"/>
    <col min="264" max="264" width="18.109375" bestFit="1" customWidth="1"/>
    <col min="265" max="265" width="14.6640625" bestFit="1" customWidth="1"/>
    <col min="266" max="266" width="15" bestFit="1" customWidth="1"/>
    <col min="267" max="267" width="15.6640625" bestFit="1" customWidth="1"/>
    <col min="268" max="268" width="11" bestFit="1" customWidth="1"/>
    <col min="269" max="270" width="21" bestFit="1" customWidth="1"/>
    <col min="271" max="271" width="5.109375" bestFit="1" customWidth="1"/>
    <col min="272" max="273" width="10.109375" customWidth="1"/>
    <col min="274" max="274" width="11" bestFit="1" customWidth="1"/>
    <col min="275" max="275" width="8.33203125" bestFit="1" customWidth="1"/>
    <col min="276" max="276" width="9.44140625" bestFit="1" customWidth="1"/>
    <col min="277" max="277" width="15.33203125" bestFit="1" customWidth="1"/>
    <col min="515" max="515" width="30.109375" customWidth="1"/>
    <col min="516" max="516" width="12.33203125" bestFit="1" customWidth="1"/>
    <col min="517" max="517" width="11.6640625" customWidth="1"/>
    <col min="518" max="518" width="20.33203125" bestFit="1" customWidth="1"/>
    <col min="519" max="519" width="14.88671875" bestFit="1" customWidth="1"/>
    <col min="520" max="520" width="18.109375" bestFit="1" customWidth="1"/>
    <col min="521" max="521" width="14.6640625" bestFit="1" customWidth="1"/>
    <col min="522" max="522" width="15" bestFit="1" customWidth="1"/>
    <col min="523" max="523" width="15.6640625" bestFit="1" customWidth="1"/>
    <col min="524" max="524" width="11" bestFit="1" customWidth="1"/>
    <col min="525" max="526" width="21" bestFit="1" customWidth="1"/>
    <col min="527" max="527" width="5.109375" bestFit="1" customWidth="1"/>
    <col min="528" max="529" width="10.109375" customWidth="1"/>
    <col min="530" max="530" width="11" bestFit="1" customWidth="1"/>
    <col min="531" max="531" width="8.33203125" bestFit="1" customWidth="1"/>
    <col min="532" max="532" width="9.44140625" bestFit="1" customWidth="1"/>
    <col min="533" max="533" width="15.33203125" bestFit="1" customWidth="1"/>
    <col min="771" max="771" width="30.109375" customWidth="1"/>
    <col min="772" max="772" width="12.33203125" bestFit="1" customWidth="1"/>
    <col min="773" max="773" width="11.6640625" customWidth="1"/>
    <col min="774" max="774" width="20.33203125" bestFit="1" customWidth="1"/>
    <col min="775" max="775" width="14.88671875" bestFit="1" customWidth="1"/>
    <col min="776" max="776" width="18.109375" bestFit="1" customWidth="1"/>
    <col min="777" max="777" width="14.6640625" bestFit="1" customWidth="1"/>
    <col min="778" max="778" width="15" bestFit="1" customWidth="1"/>
    <col min="779" max="779" width="15.6640625" bestFit="1" customWidth="1"/>
    <col min="780" max="780" width="11" bestFit="1" customWidth="1"/>
    <col min="781" max="782" width="21" bestFit="1" customWidth="1"/>
    <col min="783" max="783" width="5.109375" bestFit="1" customWidth="1"/>
    <col min="784" max="785" width="10.109375" customWidth="1"/>
    <col min="786" max="786" width="11" bestFit="1" customWidth="1"/>
    <col min="787" max="787" width="8.33203125" bestFit="1" customWidth="1"/>
    <col min="788" max="788" width="9.44140625" bestFit="1" customWidth="1"/>
    <col min="789" max="789" width="15.33203125" bestFit="1" customWidth="1"/>
    <col min="1027" max="1027" width="30.109375" customWidth="1"/>
    <col min="1028" max="1028" width="12.33203125" bestFit="1" customWidth="1"/>
    <col min="1029" max="1029" width="11.6640625" customWidth="1"/>
    <col min="1030" max="1030" width="20.33203125" bestFit="1" customWidth="1"/>
    <col min="1031" max="1031" width="14.88671875" bestFit="1" customWidth="1"/>
    <col min="1032" max="1032" width="18.109375" bestFit="1" customWidth="1"/>
    <col min="1033" max="1033" width="14.6640625" bestFit="1" customWidth="1"/>
    <col min="1034" max="1034" width="15" bestFit="1" customWidth="1"/>
    <col min="1035" max="1035" width="15.6640625" bestFit="1" customWidth="1"/>
    <col min="1036" max="1036" width="11" bestFit="1" customWidth="1"/>
    <col min="1037" max="1038" width="21" bestFit="1" customWidth="1"/>
    <col min="1039" max="1039" width="5.109375" bestFit="1" customWidth="1"/>
    <col min="1040" max="1041" width="10.109375" customWidth="1"/>
    <col min="1042" max="1042" width="11" bestFit="1" customWidth="1"/>
    <col min="1043" max="1043" width="8.33203125" bestFit="1" customWidth="1"/>
    <col min="1044" max="1044" width="9.44140625" bestFit="1" customWidth="1"/>
    <col min="1045" max="1045" width="15.33203125" bestFit="1" customWidth="1"/>
    <col min="1283" max="1283" width="30.109375" customWidth="1"/>
    <col min="1284" max="1284" width="12.33203125" bestFit="1" customWidth="1"/>
    <col min="1285" max="1285" width="11.6640625" customWidth="1"/>
    <col min="1286" max="1286" width="20.33203125" bestFit="1" customWidth="1"/>
    <col min="1287" max="1287" width="14.88671875" bestFit="1" customWidth="1"/>
    <col min="1288" max="1288" width="18.109375" bestFit="1" customWidth="1"/>
    <col min="1289" max="1289" width="14.6640625" bestFit="1" customWidth="1"/>
    <col min="1290" max="1290" width="15" bestFit="1" customWidth="1"/>
    <col min="1291" max="1291" width="15.6640625" bestFit="1" customWidth="1"/>
    <col min="1292" max="1292" width="11" bestFit="1" customWidth="1"/>
    <col min="1293" max="1294" width="21" bestFit="1" customWidth="1"/>
    <col min="1295" max="1295" width="5.109375" bestFit="1" customWidth="1"/>
    <col min="1296" max="1297" width="10.109375" customWidth="1"/>
    <col min="1298" max="1298" width="11" bestFit="1" customWidth="1"/>
    <col min="1299" max="1299" width="8.33203125" bestFit="1" customWidth="1"/>
    <col min="1300" max="1300" width="9.44140625" bestFit="1" customWidth="1"/>
    <col min="1301" max="1301" width="15.33203125" bestFit="1" customWidth="1"/>
    <col min="1539" max="1539" width="30.109375" customWidth="1"/>
    <col min="1540" max="1540" width="12.33203125" bestFit="1" customWidth="1"/>
    <col min="1541" max="1541" width="11.6640625" customWidth="1"/>
    <col min="1542" max="1542" width="20.33203125" bestFit="1" customWidth="1"/>
    <col min="1543" max="1543" width="14.88671875" bestFit="1" customWidth="1"/>
    <col min="1544" max="1544" width="18.109375" bestFit="1" customWidth="1"/>
    <col min="1545" max="1545" width="14.6640625" bestFit="1" customWidth="1"/>
    <col min="1546" max="1546" width="15" bestFit="1" customWidth="1"/>
    <col min="1547" max="1547" width="15.6640625" bestFit="1" customWidth="1"/>
    <col min="1548" max="1548" width="11" bestFit="1" customWidth="1"/>
    <col min="1549" max="1550" width="21" bestFit="1" customWidth="1"/>
    <col min="1551" max="1551" width="5.109375" bestFit="1" customWidth="1"/>
    <col min="1552" max="1553" width="10.109375" customWidth="1"/>
    <col min="1554" max="1554" width="11" bestFit="1" customWidth="1"/>
    <col min="1555" max="1555" width="8.33203125" bestFit="1" customWidth="1"/>
    <col min="1556" max="1556" width="9.44140625" bestFit="1" customWidth="1"/>
    <col min="1557" max="1557" width="15.33203125" bestFit="1" customWidth="1"/>
    <col min="1795" max="1795" width="30.109375" customWidth="1"/>
    <col min="1796" max="1796" width="12.33203125" bestFit="1" customWidth="1"/>
    <col min="1797" max="1797" width="11.6640625" customWidth="1"/>
    <col min="1798" max="1798" width="20.33203125" bestFit="1" customWidth="1"/>
    <col min="1799" max="1799" width="14.88671875" bestFit="1" customWidth="1"/>
    <col min="1800" max="1800" width="18.109375" bestFit="1" customWidth="1"/>
    <col min="1801" max="1801" width="14.6640625" bestFit="1" customWidth="1"/>
    <col min="1802" max="1802" width="15" bestFit="1" customWidth="1"/>
    <col min="1803" max="1803" width="15.6640625" bestFit="1" customWidth="1"/>
    <col min="1804" max="1804" width="11" bestFit="1" customWidth="1"/>
    <col min="1805" max="1806" width="21" bestFit="1" customWidth="1"/>
    <col min="1807" max="1807" width="5.109375" bestFit="1" customWidth="1"/>
    <col min="1808" max="1809" width="10.109375" customWidth="1"/>
    <col min="1810" max="1810" width="11" bestFit="1" customWidth="1"/>
    <col min="1811" max="1811" width="8.33203125" bestFit="1" customWidth="1"/>
    <col min="1812" max="1812" width="9.44140625" bestFit="1" customWidth="1"/>
    <col min="1813" max="1813" width="15.33203125" bestFit="1" customWidth="1"/>
    <col min="2051" max="2051" width="30.109375" customWidth="1"/>
    <col min="2052" max="2052" width="12.33203125" bestFit="1" customWidth="1"/>
    <col min="2053" max="2053" width="11.6640625" customWidth="1"/>
    <col min="2054" max="2054" width="20.33203125" bestFit="1" customWidth="1"/>
    <col min="2055" max="2055" width="14.88671875" bestFit="1" customWidth="1"/>
    <col min="2056" max="2056" width="18.109375" bestFit="1" customWidth="1"/>
    <col min="2057" max="2057" width="14.6640625" bestFit="1" customWidth="1"/>
    <col min="2058" max="2058" width="15" bestFit="1" customWidth="1"/>
    <col min="2059" max="2059" width="15.6640625" bestFit="1" customWidth="1"/>
    <col min="2060" max="2060" width="11" bestFit="1" customWidth="1"/>
    <col min="2061" max="2062" width="21" bestFit="1" customWidth="1"/>
    <col min="2063" max="2063" width="5.109375" bestFit="1" customWidth="1"/>
    <col min="2064" max="2065" width="10.109375" customWidth="1"/>
    <col min="2066" max="2066" width="11" bestFit="1" customWidth="1"/>
    <col min="2067" max="2067" width="8.33203125" bestFit="1" customWidth="1"/>
    <col min="2068" max="2068" width="9.44140625" bestFit="1" customWidth="1"/>
    <col min="2069" max="2069" width="15.33203125" bestFit="1" customWidth="1"/>
    <col min="2307" max="2307" width="30.109375" customWidth="1"/>
    <col min="2308" max="2308" width="12.33203125" bestFit="1" customWidth="1"/>
    <col min="2309" max="2309" width="11.6640625" customWidth="1"/>
    <col min="2310" max="2310" width="20.33203125" bestFit="1" customWidth="1"/>
    <col min="2311" max="2311" width="14.88671875" bestFit="1" customWidth="1"/>
    <col min="2312" max="2312" width="18.109375" bestFit="1" customWidth="1"/>
    <col min="2313" max="2313" width="14.6640625" bestFit="1" customWidth="1"/>
    <col min="2314" max="2314" width="15" bestFit="1" customWidth="1"/>
    <col min="2315" max="2315" width="15.6640625" bestFit="1" customWidth="1"/>
    <col min="2316" max="2316" width="11" bestFit="1" customWidth="1"/>
    <col min="2317" max="2318" width="21" bestFit="1" customWidth="1"/>
    <col min="2319" max="2319" width="5.109375" bestFit="1" customWidth="1"/>
    <col min="2320" max="2321" width="10.109375" customWidth="1"/>
    <col min="2322" max="2322" width="11" bestFit="1" customWidth="1"/>
    <col min="2323" max="2323" width="8.33203125" bestFit="1" customWidth="1"/>
    <col min="2324" max="2324" width="9.44140625" bestFit="1" customWidth="1"/>
    <col min="2325" max="2325" width="15.33203125" bestFit="1" customWidth="1"/>
    <col min="2563" max="2563" width="30.109375" customWidth="1"/>
    <col min="2564" max="2564" width="12.33203125" bestFit="1" customWidth="1"/>
    <col min="2565" max="2565" width="11.6640625" customWidth="1"/>
    <col min="2566" max="2566" width="20.33203125" bestFit="1" customWidth="1"/>
    <col min="2567" max="2567" width="14.88671875" bestFit="1" customWidth="1"/>
    <col min="2568" max="2568" width="18.109375" bestFit="1" customWidth="1"/>
    <col min="2569" max="2569" width="14.6640625" bestFit="1" customWidth="1"/>
    <col min="2570" max="2570" width="15" bestFit="1" customWidth="1"/>
    <col min="2571" max="2571" width="15.6640625" bestFit="1" customWidth="1"/>
    <col min="2572" max="2572" width="11" bestFit="1" customWidth="1"/>
    <col min="2573" max="2574" width="21" bestFit="1" customWidth="1"/>
    <col min="2575" max="2575" width="5.109375" bestFit="1" customWidth="1"/>
    <col min="2576" max="2577" width="10.109375" customWidth="1"/>
    <col min="2578" max="2578" width="11" bestFit="1" customWidth="1"/>
    <col min="2579" max="2579" width="8.33203125" bestFit="1" customWidth="1"/>
    <col min="2580" max="2580" width="9.44140625" bestFit="1" customWidth="1"/>
    <col min="2581" max="2581" width="15.33203125" bestFit="1" customWidth="1"/>
    <col min="2819" max="2819" width="30.109375" customWidth="1"/>
    <col min="2820" max="2820" width="12.33203125" bestFit="1" customWidth="1"/>
    <col min="2821" max="2821" width="11.6640625" customWidth="1"/>
    <col min="2822" max="2822" width="20.33203125" bestFit="1" customWidth="1"/>
    <col min="2823" max="2823" width="14.88671875" bestFit="1" customWidth="1"/>
    <col min="2824" max="2824" width="18.109375" bestFit="1" customWidth="1"/>
    <col min="2825" max="2825" width="14.6640625" bestFit="1" customWidth="1"/>
    <col min="2826" max="2826" width="15" bestFit="1" customWidth="1"/>
    <col min="2827" max="2827" width="15.6640625" bestFit="1" customWidth="1"/>
    <col min="2828" max="2828" width="11" bestFit="1" customWidth="1"/>
    <col min="2829" max="2830" width="21" bestFit="1" customWidth="1"/>
    <col min="2831" max="2831" width="5.109375" bestFit="1" customWidth="1"/>
    <col min="2832" max="2833" width="10.109375" customWidth="1"/>
    <col min="2834" max="2834" width="11" bestFit="1" customWidth="1"/>
    <col min="2835" max="2835" width="8.33203125" bestFit="1" customWidth="1"/>
    <col min="2836" max="2836" width="9.44140625" bestFit="1" customWidth="1"/>
    <col min="2837" max="2837" width="15.33203125" bestFit="1" customWidth="1"/>
    <col min="3075" max="3075" width="30.109375" customWidth="1"/>
    <col min="3076" max="3076" width="12.33203125" bestFit="1" customWidth="1"/>
    <col min="3077" max="3077" width="11.6640625" customWidth="1"/>
    <col min="3078" max="3078" width="20.33203125" bestFit="1" customWidth="1"/>
    <col min="3079" max="3079" width="14.88671875" bestFit="1" customWidth="1"/>
    <col min="3080" max="3080" width="18.109375" bestFit="1" customWidth="1"/>
    <col min="3081" max="3081" width="14.6640625" bestFit="1" customWidth="1"/>
    <col min="3082" max="3082" width="15" bestFit="1" customWidth="1"/>
    <col min="3083" max="3083" width="15.6640625" bestFit="1" customWidth="1"/>
    <col min="3084" max="3084" width="11" bestFit="1" customWidth="1"/>
    <col min="3085" max="3086" width="21" bestFit="1" customWidth="1"/>
    <col min="3087" max="3087" width="5.109375" bestFit="1" customWidth="1"/>
    <col min="3088" max="3089" width="10.109375" customWidth="1"/>
    <col min="3090" max="3090" width="11" bestFit="1" customWidth="1"/>
    <col min="3091" max="3091" width="8.33203125" bestFit="1" customWidth="1"/>
    <col min="3092" max="3092" width="9.44140625" bestFit="1" customWidth="1"/>
    <col min="3093" max="3093" width="15.33203125" bestFit="1" customWidth="1"/>
    <col min="3331" max="3331" width="30.109375" customWidth="1"/>
    <col min="3332" max="3332" width="12.33203125" bestFit="1" customWidth="1"/>
    <col min="3333" max="3333" width="11.6640625" customWidth="1"/>
    <col min="3334" max="3334" width="20.33203125" bestFit="1" customWidth="1"/>
    <col min="3335" max="3335" width="14.88671875" bestFit="1" customWidth="1"/>
    <col min="3336" max="3336" width="18.109375" bestFit="1" customWidth="1"/>
    <col min="3337" max="3337" width="14.6640625" bestFit="1" customWidth="1"/>
    <col min="3338" max="3338" width="15" bestFit="1" customWidth="1"/>
    <col min="3339" max="3339" width="15.6640625" bestFit="1" customWidth="1"/>
    <col min="3340" max="3340" width="11" bestFit="1" customWidth="1"/>
    <col min="3341" max="3342" width="21" bestFit="1" customWidth="1"/>
    <col min="3343" max="3343" width="5.109375" bestFit="1" customWidth="1"/>
    <col min="3344" max="3345" width="10.109375" customWidth="1"/>
    <col min="3346" max="3346" width="11" bestFit="1" customWidth="1"/>
    <col min="3347" max="3347" width="8.33203125" bestFit="1" customWidth="1"/>
    <col min="3348" max="3348" width="9.44140625" bestFit="1" customWidth="1"/>
    <col min="3349" max="3349" width="15.33203125" bestFit="1" customWidth="1"/>
    <col min="3587" max="3587" width="30.109375" customWidth="1"/>
    <col min="3588" max="3588" width="12.33203125" bestFit="1" customWidth="1"/>
    <col min="3589" max="3589" width="11.6640625" customWidth="1"/>
    <col min="3590" max="3590" width="20.33203125" bestFit="1" customWidth="1"/>
    <col min="3591" max="3591" width="14.88671875" bestFit="1" customWidth="1"/>
    <col min="3592" max="3592" width="18.109375" bestFit="1" customWidth="1"/>
    <col min="3593" max="3593" width="14.6640625" bestFit="1" customWidth="1"/>
    <col min="3594" max="3594" width="15" bestFit="1" customWidth="1"/>
    <col min="3595" max="3595" width="15.6640625" bestFit="1" customWidth="1"/>
    <col min="3596" max="3596" width="11" bestFit="1" customWidth="1"/>
    <col min="3597" max="3598" width="21" bestFit="1" customWidth="1"/>
    <col min="3599" max="3599" width="5.109375" bestFit="1" customWidth="1"/>
    <col min="3600" max="3601" width="10.109375" customWidth="1"/>
    <col min="3602" max="3602" width="11" bestFit="1" customWidth="1"/>
    <col min="3603" max="3603" width="8.33203125" bestFit="1" customWidth="1"/>
    <col min="3604" max="3604" width="9.44140625" bestFit="1" customWidth="1"/>
    <col min="3605" max="3605" width="15.33203125" bestFit="1" customWidth="1"/>
    <col min="3843" max="3843" width="30.109375" customWidth="1"/>
    <col min="3844" max="3844" width="12.33203125" bestFit="1" customWidth="1"/>
    <col min="3845" max="3845" width="11.6640625" customWidth="1"/>
    <col min="3846" max="3846" width="20.33203125" bestFit="1" customWidth="1"/>
    <col min="3847" max="3847" width="14.88671875" bestFit="1" customWidth="1"/>
    <col min="3848" max="3848" width="18.109375" bestFit="1" customWidth="1"/>
    <col min="3849" max="3849" width="14.6640625" bestFit="1" customWidth="1"/>
    <col min="3850" max="3850" width="15" bestFit="1" customWidth="1"/>
    <col min="3851" max="3851" width="15.6640625" bestFit="1" customWidth="1"/>
    <col min="3852" max="3852" width="11" bestFit="1" customWidth="1"/>
    <col min="3853" max="3854" width="21" bestFit="1" customWidth="1"/>
    <col min="3855" max="3855" width="5.109375" bestFit="1" customWidth="1"/>
    <col min="3856" max="3857" width="10.109375" customWidth="1"/>
    <col min="3858" max="3858" width="11" bestFit="1" customWidth="1"/>
    <col min="3859" max="3859" width="8.33203125" bestFit="1" customWidth="1"/>
    <col min="3860" max="3860" width="9.44140625" bestFit="1" customWidth="1"/>
    <col min="3861" max="3861" width="15.33203125" bestFit="1" customWidth="1"/>
    <col min="4099" max="4099" width="30.109375" customWidth="1"/>
    <col min="4100" max="4100" width="12.33203125" bestFit="1" customWidth="1"/>
    <col min="4101" max="4101" width="11.6640625" customWidth="1"/>
    <col min="4102" max="4102" width="20.33203125" bestFit="1" customWidth="1"/>
    <col min="4103" max="4103" width="14.88671875" bestFit="1" customWidth="1"/>
    <col min="4104" max="4104" width="18.109375" bestFit="1" customWidth="1"/>
    <col min="4105" max="4105" width="14.6640625" bestFit="1" customWidth="1"/>
    <col min="4106" max="4106" width="15" bestFit="1" customWidth="1"/>
    <col min="4107" max="4107" width="15.6640625" bestFit="1" customWidth="1"/>
    <col min="4108" max="4108" width="11" bestFit="1" customWidth="1"/>
    <col min="4109" max="4110" width="21" bestFit="1" customWidth="1"/>
    <col min="4111" max="4111" width="5.109375" bestFit="1" customWidth="1"/>
    <col min="4112" max="4113" width="10.109375" customWidth="1"/>
    <col min="4114" max="4114" width="11" bestFit="1" customWidth="1"/>
    <col min="4115" max="4115" width="8.33203125" bestFit="1" customWidth="1"/>
    <col min="4116" max="4116" width="9.44140625" bestFit="1" customWidth="1"/>
    <col min="4117" max="4117" width="15.33203125" bestFit="1" customWidth="1"/>
    <col min="4355" max="4355" width="30.109375" customWidth="1"/>
    <col min="4356" max="4356" width="12.33203125" bestFit="1" customWidth="1"/>
    <col min="4357" max="4357" width="11.6640625" customWidth="1"/>
    <col min="4358" max="4358" width="20.33203125" bestFit="1" customWidth="1"/>
    <col min="4359" max="4359" width="14.88671875" bestFit="1" customWidth="1"/>
    <col min="4360" max="4360" width="18.109375" bestFit="1" customWidth="1"/>
    <col min="4361" max="4361" width="14.6640625" bestFit="1" customWidth="1"/>
    <col min="4362" max="4362" width="15" bestFit="1" customWidth="1"/>
    <col min="4363" max="4363" width="15.6640625" bestFit="1" customWidth="1"/>
    <col min="4364" max="4364" width="11" bestFit="1" customWidth="1"/>
    <col min="4365" max="4366" width="21" bestFit="1" customWidth="1"/>
    <col min="4367" max="4367" width="5.109375" bestFit="1" customWidth="1"/>
    <col min="4368" max="4369" width="10.109375" customWidth="1"/>
    <col min="4370" max="4370" width="11" bestFit="1" customWidth="1"/>
    <col min="4371" max="4371" width="8.33203125" bestFit="1" customWidth="1"/>
    <col min="4372" max="4372" width="9.44140625" bestFit="1" customWidth="1"/>
    <col min="4373" max="4373" width="15.33203125" bestFit="1" customWidth="1"/>
    <col min="4611" max="4611" width="30.109375" customWidth="1"/>
    <col min="4612" max="4612" width="12.33203125" bestFit="1" customWidth="1"/>
    <col min="4613" max="4613" width="11.6640625" customWidth="1"/>
    <col min="4614" max="4614" width="20.33203125" bestFit="1" customWidth="1"/>
    <col min="4615" max="4615" width="14.88671875" bestFit="1" customWidth="1"/>
    <col min="4616" max="4616" width="18.109375" bestFit="1" customWidth="1"/>
    <col min="4617" max="4617" width="14.6640625" bestFit="1" customWidth="1"/>
    <col min="4618" max="4618" width="15" bestFit="1" customWidth="1"/>
    <col min="4619" max="4619" width="15.6640625" bestFit="1" customWidth="1"/>
    <col min="4620" max="4620" width="11" bestFit="1" customWidth="1"/>
    <col min="4621" max="4622" width="21" bestFit="1" customWidth="1"/>
    <col min="4623" max="4623" width="5.109375" bestFit="1" customWidth="1"/>
    <col min="4624" max="4625" width="10.109375" customWidth="1"/>
    <col min="4626" max="4626" width="11" bestFit="1" customWidth="1"/>
    <col min="4627" max="4627" width="8.33203125" bestFit="1" customWidth="1"/>
    <col min="4628" max="4628" width="9.44140625" bestFit="1" customWidth="1"/>
    <col min="4629" max="4629" width="15.33203125" bestFit="1" customWidth="1"/>
    <col min="4867" max="4867" width="30.109375" customWidth="1"/>
    <col min="4868" max="4868" width="12.33203125" bestFit="1" customWidth="1"/>
    <col min="4869" max="4869" width="11.6640625" customWidth="1"/>
    <col min="4870" max="4870" width="20.33203125" bestFit="1" customWidth="1"/>
    <col min="4871" max="4871" width="14.88671875" bestFit="1" customWidth="1"/>
    <col min="4872" max="4872" width="18.109375" bestFit="1" customWidth="1"/>
    <col min="4873" max="4873" width="14.6640625" bestFit="1" customWidth="1"/>
    <col min="4874" max="4874" width="15" bestFit="1" customWidth="1"/>
    <col min="4875" max="4875" width="15.6640625" bestFit="1" customWidth="1"/>
    <col min="4876" max="4876" width="11" bestFit="1" customWidth="1"/>
    <col min="4877" max="4878" width="21" bestFit="1" customWidth="1"/>
    <col min="4879" max="4879" width="5.109375" bestFit="1" customWidth="1"/>
    <col min="4880" max="4881" width="10.109375" customWidth="1"/>
    <col min="4882" max="4882" width="11" bestFit="1" customWidth="1"/>
    <col min="4883" max="4883" width="8.33203125" bestFit="1" customWidth="1"/>
    <col min="4884" max="4884" width="9.44140625" bestFit="1" customWidth="1"/>
    <col min="4885" max="4885" width="15.33203125" bestFit="1" customWidth="1"/>
    <col min="5123" max="5123" width="30.109375" customWidth="1"/>
    <col min="5124" max="5124" width="12.33203125" bestFit="1" customWidth="1"/>
    <col min="5125" max="5125" width="11.6640625" customWidth="1"/>
    <col min="5126" max="5126" width="20.33203125" bestFit="1" customWidth="1"/>
    <col min="5127" max="5127" width="14.88671875" bestFit="1" customWidth="1"/>
    <col min="5128" max="5128" width="18.109375" bestFit="1" customWidth="1"/>
    <col min="5129" max="5129" width="14.6640625" bestFit="1" customWidth="1"/>
    <col min="5130" max="5130" width="15" bestFit="1" customWidth="1"/>
    <col min="5131" max="5131" width="15.6640625" bestFit="1" customWidth="1"/>
    <col min="5132" max="5132" width="11" bestFit="1" customWidth="1"/>
    <col min="5133" max="5134" width="21" bestFit="1" customWidth="1"/>
    <col min="5135" max="5135" width="5.109375" bestFit="1" customWidth="1"/>
    <col min="5136" max="5137" width="10.109375" customWidth="1"/>
    <col min="5138" max="5138" width="11" bestFit="1" customWidth="1"/>
    <col min="5139" max="5139" width="8.33203125" bestFit="1" customWidth="1"/>
    <col min="5140" max="5140" width="9.44140625" bestFit="1" customWidth="1"/>
    <col min="5141" max="5141" width="15.33203125" bestFit="1" customWidth="1"/>
    <col min="5379" max="5379" width="30.109375" customWidth="1"/>
    <col min="5380" max="5380" width="12.33203125" bestFit="1" customWidth="1"/>
    <col min="5381" max="5381" width="11.6640625" customWidth="1"/>
    <col min="5382" max="5382" width="20.33203125" bestFit="1" customWidth="1"/>
    <col min="5383" max="5383" width="14.88671875" bestFit="1" customWidth="1"/>
    <col min="5384" max="5384" width="18.109375" bestFit="1" customWidth="1"/>
    <col min="5385" max="5385" width="14.6640625" bestFit="1" customWidth="1"/>
    <col min="5386" max="5386" width="15" bestFit="1" customWidth="1"/>
    <col min="5387" max="5387" width="15.6640625" bestFit="1" customWidth="1"/>
    <col min="5388" max="5388" width="11" bestFit="1" customWidth="1"/>
    <col min="5389" max="5390" width="21" bestFit="1" customWidth="1"/>
    <col min="5391" max="5391" width="5.109375" bestFit="1" customWidth="1"/>
    <col min="5392" max="5393" width="10.109375" customWidth="1"/>
    <col min="5394" max="5394" width="11" bestFit="1" customWidth="1"/>
    <col min="5395" max="5395" width="8.33203125" bestFit="1" customWidth="1"/>
    <col min="5396" max="5396" width="9.44140625" bestFit="1" customWidth="1"/>
    <col min="5397" max="5397" width="15.33203125" bestFit="1" customWidth="1"/>
    <col min="5635" max="5635" width="30.109375" customWidth="1"/>
    <col min="5636" max="5636" width="12.33203125" bestFit="1" customWidth="1"/>
    <col min="5637" max="5637" width="11.6640625" customWidth="1"/>
    <col min="5638" max="5638" width="20.33203125" bestFit="1" customWidth="1"/>
    <col min="5639" max="5639" width="14.88671875" bestFit="1" customWidth="1"/>
    <col min="5640" max="5640" width="18.109375" bestFit="1" customWidth="1"/>
    <col min="5641" max="5641" width="14.6640625" bestFit="1" customWidth="1"/>
    <col min="5642" max="5642" width="15" bestFit="1" customWidth="1"/>
    <col min="5643" max="5643" width="15.6640625" bestFit="1" customWidth="1"/>
    <col min="5644" max="5644" width="11" bestFit="1" customWidth="1"/>
    <col min="5645" max="5646" width="21" bestFit="1" customWidth="1"/>
    <col min="5647" max="5647" width="5.109375" bestFit="1" customWidth="1"/>
    <col min="5648" max="5649" width="10.109375" customWidth="1"/>
    <col min="5650" max="5650" width="11" bestFit="1" customWidth="1"/>
    <col min="5651" max="5651" width="8.33203125" bestFit="1" customWidth="1"/>
    <col min="5652" max="5652" width="9.44140625" bestFit="1" customWidth="1"/>
    <col min="5653" max="5653" width="15.33203125" bestFit="1" customWidth="1"/>
    <col min="5891" max="5891" width="30.109375" customWidth="1"/>
    <col min="5892" max="5892" width="12.33203125" bestFit="1" customWidth="1"/>
    <col min="5893" max="5893" width="11.6640625" customWidth="1"/>
    <col min="5894" max="5894" width="20.33203125" bestFit="1" customWidth="1"/>
    <col min="5895" max="5895" width="14.88671875" bestFit="1" customWidth="1"/>
    <col min="5896" max="5896" width="18.109375" bestFit="1" customWidth="1"/>
    <col min="5897" max="5897" width="14.6640625" bestFit="1" customWidth="1"/>
    <col min="5898" max="5898" width="15" bestFit="1" customWidth="1"/>
    <col min="5899" max="5899" width="15.6640625" bestFit="1" customWidth="1"/>
    <col min="5900" max="5900" width="11" bestFit="1" customWidth="1"/>
    <col min="5901" max="5902" width="21" bestFit="1" customWidth="1"/>
    <col min="5903" max="5903" width="5.109375" bestFit="1" customWidth="1"/>
    <col min="5904" max="5905" width="10.109375" customWidth="1"/>
    <col min="5906" max="5906" width="11" bestFit="1" customWidth="1"/>
    <col min="5907" max="5907" width="8.33203125" bestFit="1" customWidth="1"/>
    <col min="5908" max="5908" width="9.44140625" bestFit="1" customWidth="1"/>
    <col min="5909" max="5909" width="15.33203125" bestFit="1" customWidth="1"/>
    <col min="6147" max="6147" width="30.109375" customWidth="1"/>
    <col min="6148" max="6148" width="12.33203125" bestFit="1" customWidth="1"/>
    <col min="6149" max="6149" width="11.6640625" customWidth="1"/>
    <col min="6150" max="6150" width="20.33203125" bestFit="1" customWidth="1"/>
    <col min="6151" max="6151" width="14.88671875" bestFit="1" customWidth="1"/>
    <col min="6152" max="6152" width="18.109375" bestFit="1" customWidth="1"/>
    <col min="6153" max="6153" width="14.6640625" bestFit="1" customWidth="1"/>
    <col min="6154" max="6154" width="15" bestFit="1" customWidth="1"/>
    <col min="6155" max="6155" width="15.6640625" bestFit="1" customWidth="1"/>
    <col min="6156" max="6156" width="11" bestFit="1" customWidth="1"/>
    <col min="6157" max="6158" width="21" bestFit="1" customWidth="1"/>
    <col min="6159" max="6159" width="5.109375" bestFit="1" customWidth="1"/>
    <col min="6160" max="6161" width="10.109375" customWidth="1"/>
    <col min="6162" max="6162" width="11" bestFit="1" customWidth="1"/>
    <col min="6163" max="6163" width="8.33203125" bestFit="1" customWidth="1"/>
    <col min="6164" max="6164" width="9.44140625" bestFit="1" customWidth="1"/>
    <col min="6165" max="6165" width="15.33203125" bestFit="1" customWidth="1"/>
    <col min="6403" max="6403" width="30.109375" customWidth="1"/>
    <col min="6404" max="6404" width="12.33203125" bestFit="1" customWidth="1"/>
    <col min="6405" max="6405" width="11.6640625" customWidth="1"/>
    <col min="6406" max="6406" width="20.33203125" bestFit="1" customWidth="1"/>
    <col min="6407" max="6407" width="14.88671875" bestFit="1" customWidth="1"/>
    <col min="6408" max="6408" width="18.109375" bestFit="1" customWidth="1"/>
    <col min="6409" max="6409" width="14.6640625" bestFit="1" customWidth="1"/>
    <col min="6410" max="6410" width="15" bestFit="1" customWidth="1"/>
    <col min="6411" max="6411" width="15.6640625" bestFit="1" customWidth="1"/>
    <col min="6412" max="6412" width="11" bestFit="1" customWidth="1"/>
    <col min="6413" max="6414" width="21" bestFit="1" customWidth="1"/>
    <col min="6415" max="6415" width="5.109375" bestFit="1" customWidth="1"/>
    <col min="6416" max="6417" width="10.109375" customWidth="1"/>
    <col min="6418" max="6418" width="11" bestFit="1" customWidth="1"/>
    <col min="6419" max="6419" width="8.33203125" bestFit="1" customWidth="1"/>
    <col min="6420" max="6420" width="9.44140625" bestFit="1" customWidth="1"/>
    <col min="6421" max="6421" width="15.33203125" bestFit="1" customWidth="1"/>
    <col min="6659" max="6659" width="30.109375" customWidth="1"/>
    <col min="6660" max="6660" width="12.33203125" bestFit="1" customWidth="1"/>
    <col min="6661" max="6661" width="11.6640625" customWidth="1"/>
    <col min="6662" max="6662" width="20.33203125" bestFit="1" customWidth="1"/>
    <col min="6663" max="6663" width="14.88671875" bestFit="1" customWidth="1"/>
    <col min="6664" max="6664" width="18.109375" bestFit="1" customWidth="1"/>
    <col min="6665" max="6665" width="14.6640625" bestFit="1" customWidth="1"/>
    <col min="6666" max="6666" width="15" bestFit="1" customWidth="1"/>
    <col min="6667" max="6667" width="15.6640625" bestFit="1" customWidth="1"/>
    <col min="6668" max="6668" width="11" bestFit="1" customWidth="1"/>
    <col min="6669" max="6670" width="21" bestFit="1" customWidth="1"/>
    <col min="6671" max="6671" width="5.109375" bestFit="1" customWidth="1"/>
    <col min="6672" max="6673" width="10.109375" customWidth="1"/>
    <col min="6674" max="6674" width="11" bestFit="1" customWidth="1"/>
    <col min="6675" max="6675" width="8.33203125" bestFit="1" customWidth="1"/>
    <col min="6676" max="6676" width="9.44140625" bestFit="1" customWidth="1"/>
    <col min="6677" max="6677" width="15.33203125" bestFit="1" customWidth="1"/>
    <col min="6915" max="6915" width="30.109375" customWidth="1"/>
    <col min="6916" max="6916" width="12.33203125" bestFit="1" customWidth="1"/>
    <col min="6917" max="6917" width="11.6640625" customWidth="1"/>
    <col min="6918" max="6918" width="20.33203125" bestFit="1" customWidth="1"/>
    <col min="6919" max="6919" width="14.88671875" bestFit="1" customWidth="1"/>
    <col min="6920" max="6920" width="18.109375" bestFit="1" customWidth="1"/>
    <col min="6921" max="6921" width="14.6640625" bestFit="1" customWidth="1"/>
    <col min="6922" max="6922" width="15" bestFit="1" customWidth="1"/>
    <col min="6923" max="6923" width="15.6640625" bestFit="1" customWidth="1"/>
    <col min="6924" max="6924" width="11" bestFit="1" customWidth="1"/>
    <col min="6925" max="6926" width="21" bestFit="1" customWidth="1"/>
    <col min="6927" max="6927" width="5.109375" bestFit="1" customWidth="1"/>
    <col min="6928" max="6929" width="10.109375" customWidth="1"/>
    <col min="6930" max="6930" width="11" bestFit="1" customWidth="1"/>
    <col min="6931" max="6931" width="8.33203125" bestFit="1" customWidth="1"/>
    <col min="6932" max="6932" width="9.44140625" bestFit="1" customWidth="1"/>
    <col min="6933" max="6933" width="15.33203125" bestFit="1" customWidth="1"/>
    <col min="7171" max="7171" width="30.109375" customWidth="1"/>
    <col min="7172" max="7172" width="12.33203125" bestFit="1" customWidth="1"/>
    <col min="7173" max="7173" width="11.6640625" customWidth="1"/>
    <col min="7174" max="7174" width="20.33203125" bestFit="1" customWidth="1"/>
    <col min="7175" max="7175" width="14.88671875" bestFit="1" customWidth="1"/>
    <col min="7176" max="7176" width="18.109375" bestFit="1" customWidth="1"/>
    <col min="7177" max="7177" width="14.6640625" bestFit="1" customWidth="1"/>
    <col min="7178" max="7178" width="15" bestFit="1" customWidth="1"/>
    <col min="7179" max="7179" width="15.6640625" bestFit="1" customWidth="1"/>
    <col min="7180" max="7180" width="11" bestFit="1" customWidth="1"/>
    <col min="7181" max="7182" width="21" bestFit="1" customWidth="1"/>
    <col min="7183" max="7183" width="5.109375" bestFit="1" customWidth="1"/>
    <col min="7184" max="7185" width="10.109375" customWidth="1"/>
    <col min="7186" max="7186" width="11" bestFit="1" customWidth="1"/>
    <col min="7187" max="7187" width="8.33203125" bestFit="1" customWidth="1"/>
    <col min="7188" max="7188" width="9.44140625" bestFit="1" customWidth="1"/>
    <col min="7189" max="7189" width="15.33203125" bestFit="1" customWidth="1"/>
    <col min="7427" max="7427" width="30.109375" customWidth="1"/>
    <col min="7428" max="7428" width="12.33203125" bestFit="1" customWidth="1"/>
    <col min="7429" max="7429" width="11.6640625" customWidth="1"/>
    <col min="7430" max="7430" width="20.33203125" bestFit="1" customWidth="1"/>
    <col min="7431" max="7431" width="14.88671875" bestFit="1" customWidth="1"/>
    <col min="7432" max="7432" width="18.109375" bestFit="1" customWidth="1"/>
    <col min="7433" max="7433" width="14.6640625" bestFit="1" customWidth="1"/>
    <col min="7434" max="7434" width="15" bestFit="1" customWidth="1"/>
    <col min="7435" max="7435" width="15.6640625" bestFit="1" customWidth="1"/>
    <col min="7436" max="7436" width="11" bestFit="1" customWidth="1"/>
    <col min="7437" max="7438" width="21" bestFit="1" customWidth="1"/>
    <col min="7439" max="7439" width="5.109375" bestFit="1" customWidth="1"/>
    <col min="7440" max="7441" width="10.109375" customWidth="1"/>
    <col min="7442" max="7442" width="11" bestFit="1" customWidth="1"/>
    <col min="7443" max="7443" width="8.33203125" bestFit="1" customWidth="1"/>
    <col min="7444" max="7444" width="9.44140625" bestFit="1" customWidth="1"/>
    <col min="7445" max="7445" width="15.33203125" bestFit="1" customWidth="1"/>
    <col min="7683" max="7683" width="30.109375" customWidth="1"/>
    <col min="7684" max="7684" width="12.33203125" bestFit="1" customWidth="1"/>
    <col min="7685" max="7685" width="11.6640625" customWidth="1"/>
    <col min="7686" max="7686" width="20.33203125" bestFit="1" customWidth="1"/>
    <col min="7687" max="7687" width="14.88671875" bestFit="1" customWidth="1"/>
    <col min="7688" max="7688" width="18.109375" bestFit="1" customWidth="1"/>
    <col min="7689" max="7689" width="14.6640625" bestFit="1" customWidth="1"/>
    <col min="7690" max="7690" width="15" bestFit="1" customWidth="1"/>
    <col min="7691" max="7691" width="15.6640625" bestFit="1" customWidth="1"/>
    <col min="7692" max="7692" width="11" bestFit="1" customWidth="1"/>
    <col min="7693" max="7694" width="21" bestFit="1" customWidth="1"/>
    <col min="7695" max="7695" width="5.109375" bestFit="1" customWidth="1"/>
    <col min="7696" max="7697" width="10.109375" customWidth="1"/>
    <col min="7698" max="7698" width="11" bestFit="1" customWidth="1"/>
    <col min="7699" max="7699" width="8.33203125" bestFit="1" customWidth="1"/>
    <col min="7700" max="7700" width="9.44140625" bestFit="1" customWidth="1"/>
    <col min="7701" max="7701" width="15.33203125" bestFit="1" customWidth="1"/>
    <col min="7939" max="7939" width="30.109375" customWidth="1"/>
    <col min="7940" max="7940" width="12.33203125" bestFit="1" customWidth="1"/>
    <col min="7941" max="7941" width="11.6640625" customWidth="1"/>
    <col min="7942" max="7942" width="20.33203125" bestFit="1" customWidth="1"/>
    <col min="7943" max="7943" width="14.88671875" bestFit="1" customWidth="1"/>
    <col min="7944" max="7944" width="18.109375" bestFit="1" customWidth="1"/>
    <col min="7945" max="7945" width="14.6640625" bestFit="1" customWidth="1"/>
    <col min="7946" max="7946" width="15" bestFit="1" customWidth="1"/>
    <col min="7947" max="7947" width="15.6640625" bestFit="1" customWidth="1"/>
    <col min="7948" max="7948" width="11" bestFit="1" customWidth="1"/>
    <col min="7949" max="7950" width="21" bestFit="1" customWidth="1"/>
    <col min="7951" max="7951" width="5.109375" bestFit="1" customWidth="1"/>
    <col min="7952" max="7953" width="10.109375" customWidth="1"/>
    <col min="7954" max="7954" width="11" bestFit="1" customWidth="1"/>
    <col min="7955" max="7955" width="8.33203125" bestFit="1" customWidth="1"/>
    <col min="7956" max="7956" width="9.44140625" bestFit="1" customWidth="1"/>
    <col min="7957" max="7957" width="15.33203125" bestFit="1" customWidth="1"/>
    <col min="8195" max="8195" width="30.109375" customWidth="1"/>
    <col min="8196" max="8196" width="12.33203125" bestFit="1" customWidth="1"/>
    <col min="8197" max="8197" width="11.6640625" customWidth="1"/>
    <col min="8198" max="8198" width="20.33203125" bestFit="1" customWidth="1"/>
    <col min="8199" max="8199" width="14.88671875" bestFit="1" customWidth="1"/>
    <col min="8200" max="8200" width="18.109375" bestFit="1" customWidth="1"/>
    <col min="8201" max="8201" width="14.6640625" bestFit="1" customWidth="1"/>
    <col min="8202" max="8202" width="15" bestFit="1" customWidth="1"/>
    <col min="8203" max="8203" width="15.6640625" bestFit="1" customWidth="1"/>
    <col min="8204" max="8204" width="11" bestFit="1" customWidth="1"/>
    <col min="8205" max="8206" width="21" bestFit="1" customWidth="1"/>
    <col min="8207" max="8207" width="5.109375" bestFit="1" customWidth="1"/>
    <col min="8208" max="8209" width="10.109375" customWidth="1"/>
    <col min="8210" max="8210" width="11" bestFit="1" customWidth="1"/>
    <col min="8211" max="8211" width="8.33203125" bestFit="1" customWidth="1"/>
    <col min="8212" max="8212" width="9.44140625" bestFit="1" customWidth="1"/>
    <col min="8213" max="8213" width="15.33203125" bestFit="1" customWidth="1"/>
    <col min="8451" max="8451" width="30.109375" customWidth="1"/>
    <col min="8452" max="8452" width="12.33203125" bestFit="1" customWidth="1"/>
    <col min="8453" max="8453" width="11.6640625" customWidth="1"/>
    <col min="8454" max="8454" width="20.33203125" bestFit="1" customWidth="1"/>
    <col min="8455" max="8455" width="14.88671875" bestFit="1" customWidth="1"/>
    <col min="8456" max="8456" width="18.109375" bestFit="1" customWidth="1"/>
    <col min="8457" max="8457" width="14.6640625" bestFit="1" customWidth="1"/>
    <col min="8458" max="8458" width="15" bestFit="1" customWidth="1"/>
    <col min="8459" max="8459" width="15.6640625" bestFit="1" customWidth="1"/>
    <col min="8460" max="8460" width="11" bestFit="1" customWidth="1"/>
    <col min="8461" max="8462" width="21" bestFit="1" customWidth="1"/>
    <col min="8463" max="8463" width="5.109375" bestFit="1" customWidth="1"/>
    <col min="8464" max="8465" width="10.109375" customWidth="1"/>
    <col min="8466" max="8466" width="11" bestFit="1" customWidth="1"/>
    <col min="8467" max="8467" width="8.33203125" bestFit="1" customWidth="1"/>
    <col min="8468" max="8468" width="9.44140625" bestFit="1" customWidth="1"/>
    <col min="8469" max="8469" width="15.33203125" bestFit="1" customWidth="1"/>
    <col min="8707" max="8707" width="30.109375" customWidth="1"/>
    <col min="8708" max="8708" width="12.33203125" bestFit="1" customWidth="1"/>
    <col min="8709" max="8709" width="11.6640625" customWidth="1"/>
    <col min="8710" max="8710" width="20.33203125" bestFit="1" customWidth="1"/>
    <col min="8711" max="8711" width="14.88671875" bestFit="1" customWidth="1"/>
    <col min="8712" max="8712" width="18.109375" bestFit="1" customWidth="1"/>
    <col min="8713" max="8713" width="14.6640625" bestFit="1" customWidth="1"/>
    <col min="8714" max="8714" width="15" bestFit="1" customWidth="1"/>
    <col min="8715" max="8715" width="15.6640625" bestFit="1" customWidth="1"/>
    <col min="8716" max="8716" width="11" bestFit="1" customWidth="1"/>
    <col min="8717" max="8718" width="21" bestFit="1" customWidth="1"/>
    <col min="8719" max="8719" width="5.109375" bestFit="1" customWidth="1"/>
    <col min="8720" max="8721" width="10.109375" customWidth="1"/>
    <col min="8722" max="8722" width="11" bestFit="1" customWidth="1"/>
    <col min="8723" max="8723" width="8.33203125" bestFit="1" customWidth="1"/>
    <col min="8724" max="8724" width="9.44140625" bestFit="1" customWidth="1"/>
    <col min="8725" max="8725" width="15.33203125" bestFit="1" customWidth="1"/>
    <col min="8963" max="8963" width="30.109375" customWidth="1"/>
    <col min="8964" max="8964" width="12.33203125" bestFit="1" customWidth="1"/>
    <col min="8965" max="8965" width="11.6640625" customWidth="1"/>
    <col min="8966" max="8966" width="20.33203125" bestFit="1" customWidth="1"/>
    <col min="8967" max="8967" width="14.88671875" bestFit="1" customWidth="1"/>
    <col min="8968" max="8968" width="18.109375" bestFit="1" customWidth="1"/>
    <col min="8969" max="8969" width="14.6640625" bestFit="1" customWidth="1"/>
    <col min="8970" max="8970" width="15" bestFit="1" customWidth="1"/>
    <col min="8971" max="8971" width="15.6640625" bestFit="1" customWidth="1"/>
    <col min="8972" max="8972" width="11" bestFit="1" customWidth="1"/>
    <col min="8973" max="8974" width="21" bestFit="1" customWidth="1"/>
    <col min="8975" max="8975" width="5.109375" bestFit="1" customWidth="1"/>
    <col min="8976" max="8977" width="10.109375" customWidth="1"/>
    <col min="8978" max="8978" width="11" bestFit="1" customWidth="1"/>
    <col min="8979" max="8979" width="8.33203125" bestFit="1" customWidth="1"/>
    <col min="8980" max="8980" width="9.44140625" bestFit="1" customWidth="1"/>
    <col min="8981" max="8981" width="15.33203125" bestFit="1" customWidth="1"/>
    <col min="9219" max="9219" width="30.109375" customWidth="1"/>
    <col min="9220" max="9220" width="12.33203125" bestFit="1" customWidth="1"/>
    <col min="9221" max="9221" width="11.6640625" customWidth="1"/>
    <col min="9222" max="9222" width="20.33203125" bestFit="1" customWidth="1"/>
    <col min="9223" max="9223" width="14.88671875" bestFit="1" customWidth="1"/>
    <col min="9224" max="9224" width="18.109375" bestFit="1" customWidth="1"/>
    <col min="9225" max="9225" width="14.6640625" bestFit="1" customWidth="1"/>
    <col min="9226" max="9226" width="15" bestFit="1" customWidth="1"/>
    <col min="9227" max="9227" width="15.6640625" bestFit="1" customWidth="1"/>
    <col min="9228" max="9228" width="11" bestFit="1" customWidth="1"/>
    <col min="9229" max="9230" width="21" bestFit="1" customWidth="1"/>
    <col min="9231" max="9231" width="5.109375" bestFit="1" customWidth="1"/>
    <col min="9232" max="9233" width="10.109375" customWidth="1"/>
    <col min="9234" max="9234" width="11" bestFit="1" customWidth="1"/>
    <col min="9235" max="9235" width="8.33203125" bestFit="1" customWidth="1"/>
    <col min="9236" max="9236" width="9.44140625" bestFit="1" customWidth="1"/>
    <col min="9237" max="9237" width="15.33203125" bestFit="1" customWidth="1"/>
    <col min="9475" max="9475" width="30.109375" customWidth="1"/>
    <col min="9476" max="9476" width="12.33203125" bestFit="1" customWidth="1"/>
    <col min="9477" max="9477" width="11.6640625" customWidth="1"/>
    <col min="9478" max="9478" width="20.33203125" bestFit="1" customWidth="1"/>
    <col min="9479" max="9479" width="14.88671875" bestFit="1" customWidth="1"/>
    <col min="9480" max="9480" width="18.109375" bestFit="1" customWidth="1"/>
    <col min="9481" max="9481" width="14.6640625" bestFit="1" customWidth="1"/>
    <col min="9482" max="9482" width="15" bestFit="1" customWidth="1"/>
    <col min="9483" max="9483" width="15.6640625" bestFit="1" customWidth="1"/>
    <col min="9484" max="9484" width="11" bestFit="1" customWidth="1"/>
    <col min="9485" max="9486" width="21" bestFit="1" customWidth="1"/>
    <col min="9487" max="9487" width="5.109375" bestFit="1" customWidth="1"/>
    <col min="9488" max="9489" width="10.109375" customWidth="1"/>
    <col min="9490" max="9490" width="11" bestFit="1" customWidth="1"/>
    <col min="9491" max="9491" width="8.33203125" bestFit="1" customWidth="1"/>
    <col min="9492" max="9492" width="9.44140625" bestFit="1" customWidth="1"/>
    <col min="9493" max="9493" width="15.33203125" bestFit="1" customWidth="1"/>
    <col min="9731" max="9731" width="30.109375" customWidth="1"/>
    <col min="9732" max="9732" width="12.33203125" bestFit="1" customWidth="1"/>
    <col min="9733" max="9733" width="11.6640625" customWidth="1"/>
    <col min="9734" max="9734" width="20.33203125" bestFit="1" customWidth="1"/>
    <col min="9735" max="9735" width="14.88671875" bestFit="1" customWidth="1"/>
    <col min="9736" max="9736" width="18.109375" bestFit="1" customWidth="1"/>
    <col min="9737" max="9737" width="14.6640625" bestFit="1" customWidth="1"/>
    <col min="9738" max="9738" width="15" bestFit="1" customWidth="1"/>
    <col min="9739" max="9739" width="15.6640625" bestFit="1" customWidth="1"/>
    <col min="9740" max="9740" width="11" bestFit="1" customWidth="1"/>
    <col min="9741" max="9742" width="21" bestFit="1" customWidth="1"/>
    <col min="9743" max="9743" width="5.109375" bestFit="1" customWidth="1"/>
    <col min="9744" max="9745" width="10.109375" customWidth="1"/>
    <col min="9746" max="9746" width="11" bestFit="1" customWidth="1"/>
    <col min="9747" max="9747" width="8.33203125" bestFit="1" customWidth="1"/>
    <col min="9748" max="9748" width="9.44140625" bestFit="1" customWidth="1"/>
    <col min="9749" max="9749" width="15.33203125" bestFit="1" customWidth="1"/>
    <col min="9987" max="9987" width="30.109375" customWidth="1"/>
    <col min="9988" max="9988" width="12.33203125" bestFit="1" customWidth="1"/>
    <col min="9989" max="9989" width="11.6640625" customWidth="1"/>
    <col min="9990" max="9990" width="20.33203125" bestFit="1" customWidth="1"/>
    <col min="9991" max="9991" width="14.88671875" bestFit="1" customWidth="1"/>
    <col min="9992" max="9992" width="18.109375" bestFit="1" customWidth="1"/>
    <col min="9993" max="9993" width="14.6640625" bestFit="1" customWidth="1"/>
    <col min="9994" max="9994" width="15" bestFit="1" customWidth="1"/>
    <col min="9995" max="9995" width="15.6640625" bestFit="1" customWidth="1"/>
    <col min="9996" max="9996" width="11" bestFit="1" customWidth="1"/>
    <col min="9997" max="9998" width="21" bestFit="1" customWidth="1"/>
    <col min="9999" max="9999" width="5.109375" bestFit="1" customWidth="1"/>
    <col min="10000" max="10001" width="10.109375" customWidth="1"/>
    <col min="10002" max="10002" width="11" bestFit="1" customWidth="1"/>
    <col min="10003" max="10003" width="8.33203125" bestFit="1" customWidth="1"/>
    <col min="10004" max="10004" width="9.44140625" bestFit="1" customWidth="1"/>
    <col min="10005" max="10005" width="15.33203125" bestFit="1" customWidth="1"/>
    <col min="10243" max="10243" width="30.109375" customWidth="1"/>
    <col min="10244" max="10244" width="12.33203125" bestFit="1" customWidth="1"/>
    <col min="10245" max="10245" width="11.6640625" customWidth="1"/>
    <col min="10246" max="10246" width="20.33203125" bestFit="1" customWidth="1"/>
    <col min="10247" max="10247" width="14.88671875" bestFit="1" customWidth="1"/>
    <col min="10248" max="10248" width="18.109375" bestFit="1" customWidth="1"/>
    <col min="10249" max="10249" width="14.6640625" bestFit="1" customWidth="1"/>
    <col min="10250" max="10250" width="15" bestFit="1" customWidth="1"/>
    <col min="10251" max="10251" width="15.6640625" bestFit="1" customWidth="1"/>
    <col min="10252" max="10252" width="11" bestFit="1" customWidth="1"/>
    <col min="10253" max="10254" width="21" bestFit="1" customWidth="1"/>
    <col min="10255" max="10255" width="5.109375" bestFit="1" customWidth="1"/>
    <col min="10256" max="10257" width="10.109375" customWidth="1"/>
    <col min="10258" max="10258" width="11" bestFit="1" customWidth="1"/>
    <col min="10259" max="10259" width="8.33203125" bestFit="1" customWidth="1"/>
    <col min="10260" max="10260" width="9.44140625" bestFit="1" customWidth="1"/>
    <col min="10261" max="10261" width="15.33203125" bestFit="1" customWidth="1"/>
    <col min="10499" max="10499" width="30.109375" customWidth="1"/>
    <col min="10500" max="10500" width="12.33203125" bestFit="1" customWidth="1"/>
    <col min="10501" max="10501" width="11.6640625" customWidth="1"/>
    <col min="10502" max="10502" width="20.33203125" bestFit="1" customWidth="1"/>
    <col min="10503" max="10503" width="14.88671875" bestFit="1" customWidth="1"/>
    <col min="10504" max="10504" width="18.109375" bestFit="1" customWidth="1"/>
    <col min="10505" max="10505" width="14.6640625" bestFit="1" customWidth="1"/>
    <col min="10506" max="10506" width="15" bestFit="1" customWidth="1"/>
    <col min="10507" max="10507" width="15.6640625" bestFit="1" customWidth="1"/>
    <col min="10508" max="10508" width="11" bestFit="1" customWidth="1"/>
    <col min="10509" max="10510" width="21" bestFit="1" customWidth="1"/>
    <col min="10511" max="10511" width="5.109375" bestFit="1" customWidth="1"/>
    <col min="10512" max="10513" width="10.109375" customWidth="1"/>
    <col min="10514" max="10514" width="11" bestFit="1" customWidth="1"/>
    <col min="10515" max="10515" width="8.33203125" bestFit="1" customWidth="1"/>
    <col min="10516" max="10516" width="9.44140625" bestFit="1" customWidth="1"/>
    <col min="10517" max="10517" width="15.33203125" bestFit="1" customWidth="1"/>
    <col min="10755" max="10755" width="30.109375" customWidth="1"/>
    <col min="10756" max="10756" width="12.33203125" bestFit="1" customWidth="1"/>
    <col min="10757" max="10757" width="11.6640625" customWidth="1"/>
    <col min="10758" max="10758" width="20.33203125" bestFit="1" customWidth="1"/>
    <col min="10759" max="10759" width="14.88671875" bestFit="1" customWidth="1"/>
    <col min="10760" max="10760" width="18.109375" bestFit="1" customWidth="1"/>
    <col min="10761" max="10761" width="14.6640625" bestFit="1" customWidth="1"/>
    <col min="10762" max="10762" width="15" bestFit="1" customWidth="1"/>
    <col min="10763" max="10763" width="15.6640625" bestFit="1" customWidth="1"/>
    <col min="10764" max="10764" width="11" bestFit="1" customWidth="1"/>
    <col min="10765" max="10766" width="21" bestFit="1" customWidth="1"/>
    <col min="10767" max="10767" width="5.109375" bestFit="1" customWidth="1"/>
    <col min="10768" max="10769" width="10.109375" customWidth="1"/>
    <col min="10770" max="10770" width="11" bestFit="1" customWidth="1"/>
    <col min="10771" max="10771" width="8.33203125" bestFit="1" customWidth="1"/>
    <col min="10772" max="10772" width="9.44140625" bestFit="1" customWidth="1"/>
    <col min="10773" max="10773" width="15.33203125" bestFit="1" customWidth="1"/>
    <col min="11011" max="11011" width="30.109375" customWidth="1"/>
    <col min="11012" max="11012" width="12.33203125" bestFit="1" customWidth="1"/>
    <col min="11013" max="11013" width="11.6640625" customWidth="1"/>
    <col min="11014" max="11014" width="20.33203125" bestFit="1" customWidth="1"/>
    <col min="11015" max="11015" width="14.88671875" bestFit="1" customWidth="1"/>
    <col min="11016" max="11016" width="18.109375" bestFit="1" customWidth="1"/>
    <col min="11017" max="11017" width="14.6640625" bestFit="1" customWidth="1"/>
    <col min="11018" max="11018" width="15" bestFit="1" customWidth="1"/>
    <col min="11019" max="11019" width="15.6640625" bestFit="1" customWidth="1"/>
    <col min="11020" max="11020" width="11" bestFit="1" customWidth="1"/>
    <col min="11021" max="11022" width="21" bestFit="1" customWidth="1"/>
    <col min="11023" max="11023" width="5.109375" bestFit="1" customWidth="1"/>
    <col min="11024" max="11025" width="10.109375" customWidth="1"/>
    <col min="11026" max="11026" width="11" bestFit="1" customWidth="1"/>
    <col min="11027" max="11027" width="8.33203125" bestFit="1" customWidth="1"/>
    <col min="11028" max="11028" width="9.44140625" bestFit="1" customWidth="1"/>
    <col min="11029" max="11029" width="15.33203125" bestFit="1" customWidth="1"/>
    <col min="11267" max="11267" width="30.109375" customWidth="1"/>
    <col min="11268" max="11268" width="12.33203125" bestFit="1" customWidth="1"/>
    <col min="11269" max="11269" width="11.6640625" customWidth="1"/>
    <col min="11270" max="11270" width="20.33203125" bestFit="1" customWidth="1"/>
    <col min="11271" max="11271" width="14.88671875" bestFit="1" customWidth="1"/>
    <col min="11272" max="11272" width="18.109375" bestFit="1" customWidth="1"/>
    <col min="11273" max="11273" width="14.6640625" bestFit="1" customWidth="1"/>
    <col min="11274" max="11274" width="15" bestFit="1" customWidth="1"/>
    <col min="11275" max="11275" width="15.6640625" bestFit="1" customWidth="1"/>
    <col min="11276" max="11276" width="11" bestFit="1" customWidth="1"/>
    <col min="11277" max="11278" width="21" bestFit="1" customWidth="1"/>
    <col min="11279" max="11279" width="5.109375" bestFit="1" customWidth="1"/>
    <col min="11280" max="11281" width="10.109375" customWidth="1"/>
    <col min="11282" max="11282" width="11" bestFit="1" customWidth="1"/>
    <col min="11283" max="11283" width="8.33203125" bestFit="1" customWidth="1"/>
    <col min="11284" max="11284" width="9.44140625" bestFit="1" customWidth="1"/>
    <col min="11285" max="11285" width="15.33203125" bestFit="1" customWidth="1"/>
    <col min="11523" max="11523" width="30.109375" customWidth="1"/>
    <col min="11524" max="11524" width="12.33203125" bestFit="1" customWidth="1"/>
    <col min="11525" max="11525" width="11.6640625" customWidth="1"/>
    <col min="11526" max="11526" width="20.33203125" bestFit="1" customWidth="1"/>
    <col min="11527" max="11527" width="14.88671875" bestFit="1" customWidth="1"/>
    <col min="11528" max="11528" width="18.109375" bestFit="1" customWidth="1"/>
    <col min="11529" max="11529" width="14.6640625" bestFit="1" customWidth="1"/>
    <col min="11530" max="11530" width="15" bestFit="1" customWidth="1"/>
    <col min="11531" max="11531" width="15.6640625" bestFit="1" customWidth="1"/>
    <col min="11532" max="11532" width="11" bestFit="1" customWidth="1"/>
    <col min="11533" max="11534" width="21" bestFit="1" customWidth="1"/>
    <col min="11535" max="11535" width="5.109375" bestFit="1" customWidth="1"/>
    <col min="11536" max="11537" width="10.109375" customWidth="1"/>
    <col min="11538" max="11538" width="11" bestFit="1" customWidth="1"/>
    <col min="11539" max="11539" width="8.33203125" bestFit="1" customWidth="1"/>
    <col min="11540" max="11540" width="9.44140625" bestFit="1" customWidth="1"/>
    <col min="11541" max="11541" width="15.33203125" bestFit="1" customWidth="1"/>
    <col min="11779" max="11779" width="30.109375" customWidth="1"/>
    <col min="11780" max="11780" width="12.33203125" bestFit="1" customWidth="1"/>
    <col min="11781" max="11781" width="11.6640625" customWidth="1"/>
    <col min="11782" max="11782" width="20.33203125" bestFit="1" customWidth="1"/>
    <col min="11783" max="11783" width="14.88671875" bestFit="1" customWidth="1"/>
    <col min="11784" max="11784" width="18.109375" bestFit="1" customWidth="1"/>
    <col min="11785" max="11785" width="14.6640625" bestFit="1" customWidth="1"/>
    <col min="11786" max="11786" width="15" bestFit="1" customWidth="1"/>
    <col min="11787" max="11787" width="15.6640625" bestFit="1" customWidth="1"/>
    <col min="11788" max="11788" width="11" bestFit="1" customWidth="1"/>
    <col min="11789" max="11790" width="21" bestFit="1" customWidth="1"/>
    <col min="11791" max="11791" width="5.109375" bestFit="1" customWidth="1"/>
    <col min="11792" max="11793" width="10.109375" customWidth="1"/>
    <col min="11794" max="11794" width="11" bestFit="1" customWidth="1"/>
    <col min="11795" max="11795" width="8.33203125" bestFit="1" customWidth="1"/>
    <col min="11796" max="11796" width="9.44140625" bestFit="1" customWidth="1"/>
    <col min="11797" max="11797" width="15.33203125" bestFit="1" customWidth="1"/>
    <col min="12035" max="12035" width="30.109375" customWidth="1"/>
    <col min="12036" max="12036" width="12.33203125" bestFit="1" customWidth="1"/>
    <col min="12037" max="12037" width="11.6640625" customWidth="1"/>
    <col min="12038" max="12038" width="20.33203125" bestFit="1" customWidth="1"/>
    <col min="12039" max="12039" width="14.88671875" bestFit="1" customWidth="1"/>
    <col min="12040" max="12040" width="18.109375" bestFit="1" customWidth="1"/>
    <col min="12041" max="12041" width="14.6640625" bestFit="1" customWidth="1"/>
    <col min="12042" max="12042" width="15" bestFit="1" customWidth="1"/>
    <col min="12043" max="12043" width="15.6640625" bestFit="1" customWidth="1"/>
    <col min="12044" max="12044" width="11" bestFit="1" customWidth="1"/>
    <col min="12045" max="12046" width="21" bestFit="1" customWidth="1"/>
    <col min="12047" max="12047" width="5.109375" bestFit="1" customWidth="1"/>
    <col min="12048" max="12049" width="10.109375" customWidth="1"/>
    <col min="12050" max="12050" width="11" bestFit="1" customWidth="1"/>
    <col min="12051" max="12051" width="8.33203125" bestFit="1" customWidth="1"/>
    <col min="12052" max="12052" width="9.44140625" bestFit="1" customWidth="1"/>
    <col min="12053" max="12053" width="15.33203125" bestFit="1" customWidth="1"/>
    <col min="12291" max="12291" width="30.109375" customWidth="1"/>
    <col min="12292" max="12292" width="12.33203125" bestFit="1" customWidth="1"/>
    <col min="12293" max="12293" width="11.6640625" customWidth="1"/>
    <col min="12294" max="12294" width="20.33203125" bestFit="1" customWidth="1"/>
    <col min="12295" max="12295" width="14.88671875" bestFit="1" customWidth="1"/>
    <col min="12296" max="12296" width="18.109375" bestFit="1" customWidth="1"/>
    <col min="12297" max="12297" width="14.6640625" bestFit="1" customWidth="1"/>
    <col min="12298" max="12298" width="15" bestFit="1" customWidth="1"/>
    <col min="12299" max="12299" width="15.6640625" bestFit="1" customWidth="1"/>
    <col min="12300" max="12300" width="11" bestFit="1" customWidth="1"/>
    <col min="12301" max="12302" width="21" bestFit="1" customWidth="1"/>
    <col min="12303" max="12303" width="5.109375" bestFit="1" customWidth="1"/>
    <col min="12304" max="12305" width="10.109375" customWidth="1"/>
    <col min="12306" max="12306" width="11" bestFit="1" customWidth="1"/>
    <col min="12307" max="12307" width="8.33203125" bestFit="1" customWidth="1"/>
    <col min="12308" max="12308" width="9.44140625" bestFit="1" customWidth="1"/>
    <col min="12309" max="12309" width="15.33203125" bestFit="1" customWidth="1"/>
    <col min="12547" max="12547" width="30.109375" customWidth="1"/>
    <col min="12548" max="12548" width="12.33203125" bestFit="1" customWidth="1"/>
    <col min="12549" max="12549" width="11.6640625" customWidth="1"/>
    <col min="12550" max="12550" width="20.33203125" bestFit="1" customWidth="1"/>
    <col min="12551" max="12551" width="14.88671875" bestFit="1" customWidth="1"/>
    <col min="12552" max="12552" width="18.109375" bestFit="1" customWidth="1"/>
    <col min="12553" max="12553" width="14.6640625" bestFit="1" customWidth="1"/>
    <col min="12554" max="12554" width="15" bestFit="1" customWidth="1"/>
    <col min="12555" max="12555" width="15.6640625" bestFit="1" customWidth="1"/>
    <col min="12556" max="12556" width="11" bestFit="1" customWidth="1"/>
    <col min="12557" max="12558" width="21" bestFit="1" customWidth="1"/>
    <col min="12559" max="12559" width="5.109375" bestFit="1" customWidth="1"/>
    <col min="12560" max="12561" width="10.109375" customWidth="1"/>
    <col min="12562" max="12562" width="11" bestFit="1" customWidth="1"/>
    <col min="12563" max="12563" width="8.33203125" bestFit="1" customWidth="1"/>
    <col min="12564" max="12564" width="9.44140625" bestFit="1" customWidth="1"/>
    <col min="12565" max="12565" width="15.33203125" bestFit="1" customWidth="1"/>
    <col min="12803" max="12803" width="30.109375" customWidth="1"/>
    <col min="12804" max="12804" width="12.33203125" bestFit="1" customWidth="1"/>
    <col min="12805" max="12805" width="11.6640625" customWidth="1"/>
    <col min="12806" max="12806" width="20.33203125" bestFit="1" customWidth="1"/>
    <col min="12807" max="12807" width="14.88671875" bestFit="1" customWidth="1"/>
    <col min="12808" max="12808" width="18.109375" bestFit="1" customWidth="1"/>
    <col min="12809" max="12809" width="14.6640625" bestFit="1" customWidth="1"/>
    <col min="12810" max="12810" width="15" bestFit="1" customWidth="1"/>
    <col min="12811" max="12811" width="15.6640625" bestFit="1" customWidth="1"/>
    <col min="12812" max="12812" width="11" bestFit="1" customWidth="1"/>
    <col min="12813" max="12814" width="21" bestFit="1" customWidth="1"/>
    <col min="12815" max="12815" width="5.109375" bestFit="1" customWidth="1"/>
    <col min="12816" max="12817" width="10.109375" customWidth="1"/>
    <col min="12818" max="12818" width="11" bestFit="1" customWidth="1"/>
    <col min="12819" max="12819" width="8.33203125" bestFit="1" customWidth="1"/>
    <col min="12820" max="12820" width="9.44140625" bestFit="1" customWidth="1"/>
    <col min="12821" max="12821" width="15.33203125" bestFit="1" customWidth="1"/>
    <col min="13059" max="13059" width="30.109375" customWidth="1"/>
    <col min="13060" max="13060" width="12.33203125" bestFit="1" customWidth="1"/>
    <col min="13061" max="13061" width="11.6640625" customWidth="1"/>
    <col min="13062" max="13062" width="20.33203125" bestFit="1" customWidth="1"/>
    <col min="13063" max="13063" width="14.88671875" bestFit="1" customWidth="1"/>
    <col min="13064" max="13064" width="18.109375" bestFit="1" customWidth="1"/>
    <col min="13065" max="13065" width="14.6640625" bestFit="1" customWidth="1"/>
    <col min="13066" max="13066" width="15" bestFit="1" customWidth="1"/>
    <col min="13067" max="13067" width="15.6640625" bestFit="1" customWidth="1"/>
    <col min="13068" max="13068" width="11" bestFit="1" customWidth="1"/>
    <col min="13069" max="13070" width="21" bestFit="1" customWidth="1"/>
    <col min="13071" max="13071" width="5.109375" bestFit="1" customWidth="1"/>
    <col min="13072" max="13073" width="10.109375" customWidth="1"/>
    <col min="13074" max="13074" width="11" bestFit="1" customWidth="1"/>
    <col min="13075" max="13075" width="8.33203125" bestFit="1" customWidth="1"/>
    <col min="13076" max="13076" width="9.44140625" bestFit="1" customWidth="1"/>
    <col min="13077" max="13077" width="15.33203125" bestFit="1" customWidth="1"/>
    <col min="13315" max="13315" width="30.109375" customWidth="1"/>
    <col min="13316" max="13316" width="12.33203125" bestFit="1" customWidth="1"/>
    <col min="13317" max="13317" width="11.6640625" customWidth="1"/>
    <col min="13318" max="13318" width="20.33203125" bestFit="1" customWidth="1"/>
    <col min="13319" max="13319" width="14.88671875" bestFit="1" customWidth="1"/>
    <col min="13320" max="13320" width="18.109375" bestFit="1" customWidth="1"/>
    <col min="13321" max="13321" width="14.6640625" bestFit="1" customWidth="1"/>
    <col min="13322" max="13322" width="15" bestFit="1" customWidth="1"/>
    <col min="13323" max="13323" width="15.6640625" bestFit="1" customWidth="1"/>
    <col min="13324" max="13324" width="11" bestFit="1" customWidth="1"/>
    <col min="13325" max="13326" width="21" bestFit="1" customWidth="1"/>
    <col min="13327" max="13327" width="5.109375" bestFit="1" customWidth="1"/>
    <col min="13328" max="13329" width="10.109375" customWidth="1"/>
    <col min="13330" max="13330" width="11" bestFit="1" customWidth="1"/>
    <col min="13331" max="13331" width="8.33203125" bestFit="1" customWidth="1"/>
    <col min="13332" max="13332" width="9.44140625" bestFit="1" customWidth="1"/>
    <col min="13333" max="13333" width="15.33203125" bestFit="1" customWidth="1"/>
    <col min="13571" max="13571" width="30.109375" customWidth="1"/>
    <col min="13572" max="13572" width="12.33203125" bestFit="1" customWidth="1"/>
    <col min="13573" max="13573" width="11.6640625" customWidth="1"/>
    <col min="13574" max="13574" width="20.33203125" bestFit="1" customWidth="1"/>
    <col min="13575" max="13575" width="14.88671875" bestFit="1" customWidth="1"/>
    <col min="13576" max="13576" width="18.109375" bestFit="1" customWidth="1"/>
    <col min="13577" max="13577" width="14.6640625" bestFit="1" customWidth="1"/>
    <col min="13578" max="13578" width="15" bestFit="1" customWidth="1"/>
    <col min="13579" max="13579" width="15.6640625" bestFit="1" customWidth="1"/>
    <col min="13580" max="13580" width="11" bestFit="1" customWidth="1"/>
    <col min="13581" max="13582" width="21" bestFit="1" customWidth="1"/>
    <col min="13583" max="13583" width="5.109375" bestFit="1" customWidth="1"/>
    <col min="13584" max="13585" width="10.109375" customWidth="1"/>
    <col min="13586" max="13586" width="11" bestFit="1" customWidth="1"/>
    <col min="13587" max="13587" width="8.33203125" bestFit="1" customWidth="1"/>
    <col min="13588" max="13588" width="9.44140625" bestFit="1" customWidth="1"/>
    <col min="13589" max="13589" width="15.33203125" bestFit="1" customWidth="1"/>
    <col min="13827" max="13827" width="30.109375" customWidth="1"/>
    <col min="13828" max="13828" width="12.33203125" bestFit="1" customWidth="1"/>
    <col min="13829" max="13829" width="11.6640625" customWidth="1"/>
    <col min="13830" max="13830" width="20.33203125" bestFit="1" customWidth="1"/>
    <col min="13831" max="13831" width="14.88671875" bestFit="1" customWidth="1"/>
    <col min="13832" max="13832" width="18.109375" bestFit="1" customWidth="1"/>
    <col min="13833" max="13833" width="14.6640625" bestFit="1" customWidth="1"/>
    <col min="13834" max="13834" width="15" bestFit="1" customWidth="1"/>
    <col min="13835" max="13835" width="15.6640625" bestFit="1" customWidth="1"/>
    <col min="13836" max="13836" width="11" bestFit="1" customWidth="1"/>
    <col min="13837" max="13838" width="21" bestFit="1" customWidth="1"/>
    <col min="13839" max="13839" width="5.109375" bestFit="1" customWidth="1"/>
    <col min="13840" max="13841" width="10.109375" customWidth="1"/>
    <col min="13842" max="13842" width="11" bestFit="1" customWidth="1"/>
    <col min="13843" max="13843" width="8.33203125" bestFit="1" customWidth="1"/>
    <col min="13844" max="13844" width="9.44140625" bestFit="1" customWidth="1"/>
    <col min="13845" max="13845" width="15.33203125" bestFit="1" customWidth="1"/>
    <col min="14083" max="14083" width="30.109375" customWidth="1"/>
    <col min="14084" max="14084" width="12.33203125" bestFit="1" customWidth="1"/>
    <col min="14085" max="14085" width="11.6640625" customWidth="1"/>
    <col min="14086" max="14086" width="20.33203125" bestFit="1" customWidth="1"/>
    <col min="14087" max="14087" width="14.88671875" bestFit="1" customWidth="1"/>
    <col min="14088" max="14088" width="18.109375" bestFit="1" customWidth="1"/>
    <col min="14089" max="14089" width="14.6640625" bestFit="1" customWidth="1"/>
    <col min="14090" max="14090" width="15" bestFit="1" customWidth="1"/>
    <col min="14091" max="14091" width="15.6640625" bestFit="1" customWidth="1"/>
    <col min="14092" max="14092" width="11" bestFit="1" customWidth="1"/>
    <col min="14093" max="14094" width="21" bestFit="1" customWidth="1"/>
    <col min="14095" max="14095" width="5.109375" bestFit="1" customWidth="1"/>
    <col min="14096" max="14097" width="10.109375" customWidth="1"/>
    <col min="14098" max="14098" width="11" bestFit="1" customWidth="1"/>
    <col min="14099" max="14099" width="8.33203125" bestFit="1" customWidth="1"/>
    <col min="14100" max="14100" width="9.44140625" bestFit="1" customWidth="1"/>
    <col min="14101" max="14101" width="15.33203125" bestFit="1" customWidth="1"/>
    <col min="14339" max="14339" width="30.109375" customWidth="1"/>
    <col min="14340" max="14340" width="12.33203125" bestFit="1" customWidth="1"/>
    <col min="14341" max="14341" width="11.6640625" customWidth="1"/>
    <col min="14342" max="14342" width="20.33203125" bestFit="1" customWidth="1"/>
    <col min="14343" max="14343" width="14.88671875" bestFit="1" customWidth="1"/>
    <col min="14344" max="14344" width="18.109375" bestFit="1" customWidth="1"/>
    <col min="14345" max="14345" width="14.6640625" bestFit="1" customWidth="1"/>
    <col min="14346" max="14346" width="15" bestFit="1" customWidth="1"/>
    <col min="14347" max="14347" width="15.6640625" bestFit="1" customWidth="1"/>
    <col min="14348" max="14348" width="11" bestFit="1" customWidth="1"/>
    <col min="14349" max="14350" width="21" bestFit="1" customWidth="1"/>
    <col min="14351" max="14351" width="5.109375" bestFit="1" customWidth="1"/>
    <col min="14352" max="14353" width="10.109375" customWidth="1"/>
    <col min="14354" max="14354" width="11" bestFit="1" customWidth="1"/>
    <col min="14355" max="14355" width="8.33203125" bestFit="1" customWidth="1"/>
    <col min="14356" max="14356" width="9.44140625" bestFit="1" customWidth="1"/>
    <col min="14357" max="14357" width="15.33203125" bestFit="1" customWidth="1"/>
    <col min="14595" max="14595" width="30.109375" customWidth="1"/>
    <col min="14596" max="14596" width="12.33203125" bestFit="1" customWidth="1"/>
    <col min="14597" max="14597" width="11.6640625" customWidth="1"/>
    <col min="14598" max="14598" width="20.33203125" bestFit="1" customWidth="1"/>
    <col min="14599" max="14599" width="14.88671875" bestFit="1" customWidth="1"/>
    <col min="14600" max="14600" width="18.109375" bestFit="1" customWidth="1"/>
    <col min="14601" max="14601" width="14.6640625" bestFit="1" customWidth="1"/>
    <col min="14602" max="14602" width="15" bestFit="1" customWidth="1"/>
    <col min="14603" max="14603" width="15.6640625" bestFit="1" customWidth="1"/>
    <col min="14604" max="14604" width="11" bestFit="1" customWidth="1"/>
    <col min="14605" max="14606" width="21" bestFit="1" customWidth="1"/>
    <col min="14607" max="14607" width="5.109375" bestFit="1" customWidth="1"/>
    <col min="14608" max="14609" width="10.109375" customWidth="1"/>
    <col min="14610" max="14610" width="11" bestFit="1" customWidth="1"/>
    <col min="14611" max="14611" width="8.33203125" bestFit="1" customWidth="1"/>
    <col min="14612" max="14612" width="9.44140625" bestFit="1" customWidth="1"/>
    <col min="14613" max="14613" width="15.33203125" bestFit="1" customWidth="1"/>
    <col min="14851" max="14851" width="30.109375" customWidth="1"/>
    <col min="14852" max="14852" width="12.33203125" bestFit="1" customWidth="1"/>
    <col min="14853" max="14853" width="11.6640625" customWidth="1"/>
    <col min="14854" max="14854" width="20.33203125" bestFit="1" customWidth="1"/>
    <col min="14855" max="14855" width="14.88671875" bestFit="1" customWidth="1"/>
    <col min="14856" max="14856" width="18.109375" bestFit="1" customWidth="1"/>
    <col min="14857" max="14857" width="14.6640625" bestFit="1" customWidth="1"/>
    <col min="14858" max="14858" width="15" bestFit="1" customWidth="1"/>
    <col min="14859" max="14859" width="15.6640625" bestFit="1" customWidth="1"/>
    <col min="14860" max="14860" width="11" bestFit="1" customWidth="1"/>
    <col min="14861" max="14862" width="21" bestFit="1" customWidth="1"/>
    <col min="14863" max="14863" width="5.109375" bestFit="1" customWidth="1"/>
    <col min="14864" max="14865" width="10.109375" customWidth="1"/>
    <col min="14866" max="14866" width="11" bestFit="1" customWidth="1"/>
    <col min="14867" max="14867" width="8.33203125" bestFit="1" customWidth="1"/>
    <col min="14868" max="14868" width="9.44140625" bestFit="1" customWidth="1"/>
    <col min="14869" max="14869" width="15.33203125" bestFit="1" customWidth="1"/>
    <col min="15107" max="15107" width="30.109375" customWidth="1"/>
    <col min="15108" max="15108" width="12.33203125" bestFit="1" customWidth="1"/>
    <col min="15109" max="15109" width="11.6640625" customWidth="1"/>
    <col min="15110" max="15110" width="20.33203125" bestFit="1" customWidth="1"/>
    <col min="15111" max="15111" width="14.88671875" bestFit="1" customWidth="1"/>
    <col min="15112" max="15112" width="18.109375" bestFit="1" customWidth="1"/>
    <col min="15113" max="15113" width="14.6640625" bestFit="1" customWidth="1"/>
    <col min="15114" max="15114" width="15" bestFit="1" customWidth="1"/>
    <col min="15115" max="15115" width="15.6640625" bestFit="1" customWidth="1"/>
    <col min="15116" max="15116" width="11" bestFit="1" customWidth="1"/>
    <col min="15117" max="15118" width="21" bestFit="1" customWidth="1"/>
    <col min="15119" max="15119" width="5.109375" bestFit="1" customWidth="1"/>
    <col min="15120" max="15121" width="10.109375" customWidth="1"/>
    <col min="15122" max="15122" width="11" bestFit="1" customWidth="1"/>
    <col min="15123" max="15123" width="8.33203125" bestFit="1" customWidth="1"/>
    <col min="15124" max="15124" width="9.44140625" bestFit="1" customWidth="1"/>
    <col min="15125" max="15125" width="15.33203125" bestFit="1" customWidth="1"/>
    <col min="15363" max="15363" width="30.109375" customWidth="1"/>
    <col min="15364" max="15364" width="12.33203125" bestFit="1" customWidth="1"/>
    <col min="15365" max="15365" width="11.6640625" customWidth="1"/>
    <col min="15366" max="15366" width="20.33203125" bestFit="1" customWidth="1"/>
    <col min="15367" max="15367" width="14.88671875" bestFit="1" customWidth="1"/>
    <col min="15368" max="15368" width="18.109375" bestFit="1" customWidth="1"/>
    <col min="15369" max="15369" width="14.6640625" bestFit="1" customWidth="1"/>
    <col min="15370" max="15370" width="15" bestFit="1" customWidth="1"/>
    <col min="15371" max="15371" width="15.6640625" bestFit="1" customWidth="1"/>
    <col min="15372" max="15372" width="11" bestFit="1" customWidth="1"/>
    <col min="15373" max="15374" width="21" bestFit="1" customWidth="1"/>
    <col min="15375" max="15375" width="5.109375" bestFit="1" customWidth="1"/>
    <col min="15376" max="15377" width="10.109375" customWidth="1"/>
    <col min="15378" max="15378" width="11" bestFit="1" customWidth="1"/>
    <col min="15379" max="15379" width="8.33203125" bestFit="1" customWidth="1"/>
    <col min="15380" max="15380" width="9.44140625" bestFit="1" customWidth="1"/>
    <col min="15381" max="15381" width="15.33203125" bestFit="1" customWidth="1"/>
    <col min="15619" max="15619" width="30.109375" customWidth="1"/>
    <col min="15620" max="15620" width="12.33203125" bestFit="1" customWidth="1"/>
    <col min="15621" max="15621" width="11.6640625" customWidth="1"/>
    <col min="15622" max="15622" width="20.33203125" bestFit="1" customWidth="1"/>
    <col min="15623" max="15623" width="14.88671875" bestFit="1" customWidth="1"/>
    <col min="15624" max="15624" width="18.109375" bestFit="1" customWidth="1"/>
    <col min="15625" max="15625" width="14.6640625" bestFit="1" customWidth="1"/>
    <col min="15626" max="15626" width="15" bestFit="1" customWidth="1"/>
    <col min="15627" max="15627" width="15.6640625" bestFit="1" customWidth="1"/>
    <col min="15628" max="15628" width="11" bestFit="1" customWidth="1"/>
    <col min="15629" max="15630" width="21" bestFit="1" customWidth="1"/>
    <col min="15631" max="15631" width="5.109375" bestFit="1" customWidth="1"/>
    <col min="15632" max="15633" width="10.109375" customWidth="1"/>
    <col min="15634" max="15634" width="11" bestFit="1" customWidth="1"/>
    <col min="15635" max="15635" width="8.33203125" bestFit="1" customWidth="1"/>
    <col min="15636" max="15636" width="9.44140625" bestFit="1" customWidth="1"/>
    <col min="15637" max="15637" width="15.33203125" bestFit="1" customWidth="1"/>
    <col min="15875" max="15875" width="30.109375" customWidth="1"/>
    <col min="15876" max="15876" width="12.33203125" bestFit="1" customWidth="1"/>
    <col min="15877" max="15877" width="11.6640625" customWidth="1"/>
    <col min="15878" max="15878" width="20.33203125" bestFit="1" customWidth="1"/>
    <col min="15879" max="15879" width="14.88671875" bestFit="1" customWidth="1"/>
    <col min="15880" max="15880" width="18.109375" bestFit="1" customWidth="1"/>
    <col min="15881" max="15881" width="14.6640625" bestFit="1" customWidth="1"/>
    <col min="15882" max="15882" width="15" bestFit="1" customWidth="1"/>
    <col min="15883" max="15883" width="15.6640625" bestFit="1" customWidth="1"/>
    <col min="15884" max="15884" width="11" bestFit="1" customWidth="1"/>
    <col min="15885" max="15886" width="21" bestFit="1" customWidth="1"/>
    <col min="15887" max="15887" width="5.109375" bestFit="1" customWidth="1"/>
    <col min="15888" max="15889" width="10.109375" customWidth="1"/>
    <col min="15890" max="15890" width="11" bestFit="1" customWidth="1"/>
    <col min="15891" max="15891" width="8.33203125" bestFit="1" customWidth="1"/>
    <col min="15892" max="15892" width="9.44140625" bestFit="1" customWidth="1"/>
    <col min="15893" max="15893" width="15.33203125" bestFit="1" customWidth="1"/>
    <col min="16131" max="16131" width="30.109375" customWidth="1"/>
    <col min="16132" max="16132" width="12.33203125" bestFit="1" customWidth="1"/>
    <col min="16133" max="16133" width="11.6640625" customWidth="1"/>
    <col min="16134" max="16134" width="20.33203125" bestFit="1" customWidth="1"/>
    <col min="16135" max="16135" width="14.88671875" bestFit="1" customWidth="1"/>
    <col min="16136" max="16136" width="18.109375" bestFit="1" customWidth="1"/>
    <col min="16137" max="16137" width="14.6640625" bestFit="1" customWidth="1"/>
    <col min="16138" max="16138" width="15" bestFit="1" customWidth="1"/>
    <col min="16139" max="16139" width="15.6640625" bestFit="1" customWidth="1"/>
    <col min="16140" max="16140" width="11" bestFit="1" customWidth="1"/>
    <col min="16141" max="16142" width="21" bestFit="1" customWidth="1"/>
    <col min="16143" max="16143" width="5.109375" bestFit="1" customWidth="1"/>
    <col min="16144" max="16145" width="10.109375" customWidth="1"/>
    <col min="16146" max="16146" width="11" bestFit="1" customWidth="1"/>
    <col min="16147" max="16147" width="8.33203125" bestFit="1" customWidth="1"/>
    <col min="16148" max="16148" width="9.44140625" bestFit="1" customWidth="1"/>
    <col min="16149" max="16149" width="15.33203125" bestFit="1" customWidth="1"/>
  </cols>
  <sheetData>
    <row r="1" spans="1:15" s="1" customFormat="1">
      <c r="A1" s="51" t="s">
        <v>0</v>
      </c>
      <c r="B1" s="52" t="s">
        <v>1</v>
      </c>
      <c r="C1" s="52" t="s">
        <v>11</v>
      </c>
      <c r="D1" s="51" t="s">
        <v>2</v>
      </c>
      <c r="E1" s="51" t="s">
        <v>162</v>
      </c>
      <c r="F1" s="51" t="s">
        <v>247</v>
      </c>
      <c r="G1" s="51" t="s">
        <v>249</v>
      </c>
      <c r="H1" s="51" t="s">
        <v>242</v>
      </c>
      <c r="I1" s="51" t="s">
        <v>243</v>
      </c>
      <c r="J1" s="51" t="s">
        <v>244</v>
      </c>
      <c r="K1" s="51" t="s">
        <v>5</v>
      </c>
      <c r="L1" s="51" t="s">
        <v>6</v>
      </c>
      <c r="M1" s="51" t="s">
        <v>7</v>
      </c>
      <c r="N1" s="51" t="s">
        <v>8</v>
      </c>
      <c r="O1" s="51"/>
    </row>
    <row r="2" spans="1:15" ht="144.6" thickBot="1">
      <c r="A2" t="s">
        <v>705</v>
      </c>
      <c r="C2" s="5" t="s">
        <v>164</v>
      </c>
      <c r="D2" s="116" t="s">
        <v>743</v>
      </c>
      <c r="E2" t="s">
        <v>250</v>
      </c>
      <c r="F2">
        <v>100</v>
      </c>
      <c r="G2" s="38" t="s">
        <v>241</v>
      </c>
      <c r="H2" s="58" t="s">
        <v>248</v>
      </c>
      <c r="I2" s="111" t="s">
        <v>246</v>
      </c>
      <c r="J2" t="s">
        <v>245</v>
      </c>
      <c r="K2" t="s">
        <v>9</v>
      </c>
      <c r="L2" t="s">
        <v>10</v>
      </c>
    </row>
    <row r="3" spans="1:15" ht="144.6" thickBot="1">
      <c r="A3" t="s">
        <v>706</v>
      </c>
      <c r="C3" s="5" t="s">
        <v>164</v>
      </c>
      <c r="D3" s="116" t="s">
        <v>743</v>
      </c>
      <c r="E3" t="s">
        <v>250</v>
      </c>
      <c r="F3">
        <v>100</v>
      </c>
      <c r="G3" s="38" t="s">
        <v>241</v>
      </c>
      <c r="H3" s="58" t="s">
        <v>248</v>
      </c>
      <c r="I3" s="57" t="s">
        <v>246</v>
      </c>
      <c r="J3" t="s">
        <v>245</v>
      </c>
      <c r="K3" t="s">
        <v>9</v>
      </c>
      <c r="L3" t="s">
        <v>10</v>
      </c>
    </row>
    <row r="4" spans="1:15" ht="144.6" thickBot="1">
      <c r="A4" t="s">
        <v>707</v>
      </c>
      <c r="C4" s="5" t="s">
        <v>164</v>
      </c>
      <c r="D4" s="116" t="s">
        <v>743</v>
      </c>
      <c r="E4" t="s">
        <v>250</v>
      </c>
      <c r="F4">
        <v>100</v>
      </c>
      <c r="G4" s="38" t="s">
        <v>241</v>
      </c>
      <c r="H4" s="58" t="s">
        <v>248</v>
      </c>
      <c r="I4" s="57" t="s">
        <v>246</v>
      </c>
      <c r="J4" t="s">
        <v>245</v>
      </c>
      <c r="K4" t="s">
        <v>9</v>
      </c>
      <c r="L4" t="s">
        <v>10</v>
      </c>
    </row>
    <row r="5" spans="1:15" ht="144.6" thickBot="1">
      <c r="A5" t="s">
        <v>708</v>
      </c>
      <c r="C5" s="5" t="s">
        <v>164</v>
      </c>
      <c r="D5" s="116" t="s">
        <v>743</v>
      </c>
      <c r="E5" t="s">
        <v>250</v>
      </c>
      <c r="F5">
        <v>100</v>
      </c>
      <c r="G5" s="38" t="s">
        <v>241</v>
      </c>
      <c r="H5" s="58" t="s">
        <v>248</v>
      </c>
      <c r="I5" s="57" t="s">
        <v>246</v>
      </c>
      <c r="J5" t="s">
        <v>245</v>
      </c>
      <c r="K5" t="s">
        <v>9</v>
      </c>
      <c r="L5" t="s">
        <v>10</v>
      </c>
      <c r="M5" t="s">
        <v>962</v>
      </c>
    </row>
    <row r="6" spans="1:15" ht="144.6" thickBot="1">
      <c r="A6" t="s">
        <v>709</v>
      </c>
      <c r="C6" s="5" t="s">
        <v>164</v>
      </c>
      <c r="D6" s="116" t="s">
        <v>743</v>
      </c>
      <c r="E6" t="s">
        <v>250</v>
      </c>
      <c r="F6">
        <v>100</v>
      </c>
      <c r="G6" s="38" t="s">
        <v>241</v>
      </c>
      <c r="H6" s="58" t="s">
        <v>248</v>
      </c>
      <c r="I6" s="57" t="s">
        <v>246</v>
      </c>
      <c r="J6" t="s">
        <v>245</v>
      </c>
      <c r="K6" t="s">
        <v>9</v>
      </c>
      <c r="L6" t="s">
        <v>10</v>
      </c>
      <c r="M6" t="s">
        <v>962</v>
      </c>
    </row>
    <row r="7" spans="1:15" ht="15" thickBot="1">
      <c r="C7" s="5"/>
      <c r="G7" s="38"/>
      <c r="I7" s="37"/>
    </row>
    <row r="8" spans="1:15" ht="15" thickBot="1">
      <c r="C8" s="5"/>
      <c r="G8" s="38"/>
      <c r="I8" s="37"/>
    </row>
    <row r="9" spans="1:15" ht="15" thickBot="1">
      <c r="C9" s="5"/>
      <c r="G9" s="38"/>
      <c r="I9" s="37"/>
    </row>
    <row r="10" spans="1:15" ht="15" thickBot="1">
      <c r="C10" s="5"/>
      <c r="G10" s="38"/>
      <c r="I10" s="37"/>
    </row>
    <row r="11" spans="1:15">
      <c r="C11" s="5"/>
      <c r="G11" s="38"/>
      <c r="I11" s="37"/>
    </row>
  </sheetData>
  <phoneticPr fontId="11" type="noConversion"/>
  <hyperlinks>
    <hyperlink ref="K2" r:id="rId1" display="test1@y.com" xr:uid="{0BD74B9F-B4B0-410B-BF1B-6E682C688069}"/>
    <hyperlink ref="I2" r:id="rId2" tooltip="View Bill Details" display="https://test-qa.edaaat.com/InvoicesManagement/ViewIncomingInvoice/200014" xr:uid="{D901BBDD-4FC9-427D-A161-EA9B51827D29}"/>
    <hyperlink ref="K3" r:id="rId3" display="test1@y.com" xr:uid="{25896F05-EEE2-45D4-A9EF-64F434CF5FFF}"/>
    <hyperlink ref="I3" r:id="rId4" tooltip="View Bill Details" display="https://test-qa.edaaat.com/InvoicesManagement/ViewIncomingInvoice/200014" xr:uid="{3B7CBDAB-043C-49CE-8DAD-6217C87BC653}"/>
    <hyperlink ref="K4" r:id="rId5" display="test1@y.com" xr:uid="{C46ECE1E-FA47-4C9F-9FCE-05FC89A1DAC0}"/>
    <hyperlink ref="I4" r:id="rId6" tooltip="View Bill Details" display="https://test-qa.edaaat.com/InvoicesManagement/ViewIncomingInvoice/200014" xr:uid="{7468219B-0491-4218-B6EF-46A2B2612993}"/>
    <hyperlink ref="K5" r:id="rId7" display="test1@y.com" xr:uid="{06D0C522-A673-45DE-8AE6-4A26943EBB51}"/>
    <hyperlink ref="I5" r:id="rId8" tooltip="View Bill Details" display="https://test-qa.edaaat.com/InvoicesManagement/ViewIncomingInvoice/200014" xr:uid="{B6969043-C3C0-48A1-B867-33B9B64DCA7C}"/>
    <hyperlink ref="K6" r:id="rId9" display="test1@y.com" xr:uid="{A90F1CD8-0830-4068-97D5-D2842B4627F7}"/>
    <hyperlink ref="I6" r:id="rId10" tooltip="View Bill Details" display="https://test-qa.edaaat.com/InvoicesManagement/ViewIncomingInvoice/200014" xr:uid="{922DA3DF-9921-4344-876A-9B93FDF0329E}"/>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E554C-0007-4A50-B10C-98F3217A3D25}">
  <dimension ref="A1:X26"/>
  <sheetViews>
    <sheetView topLeftCell="C1" zoomScale="90" zoomScaleNormal="90" workbookViewId="0">
      <selection activeCell="E4" sqref="E4"/>
    </sheetView>
  </sheetViews>
  <sheetFormatPr defaultColWidth="8.88671875" defaultRowHeight="14.4"/>
  <cols>
    <col min="1" max="1" width="10.33203125" bestFit="1" customWidth="1"/>
    <col min="2" max="2" width="121.33203125" customWidth="1"/>
    <col min="3" max="3" width="136" customWidth="1"/>
    <col min="4" max="4" width="12.6640625" customWidth="1"/>
    <col min="5" max="5" width="10.44140625" customWidth="1"/>
    <col min="6" max="6" width="9.6640625" customWidth="1"/>
    <col min="7" max="7" width="14.5546875" bestFit="1" customWidth="1"/>
    <col min="9" max="9" width="20.33203125" customWidth="1"/>
    <col min="10" max="10" width="14" bestFit="1" customWidth="1"/>
    <col min="11" max="11" width="12.6640625" bestFit="1" customWidth="1"/>
    <col min="12" max="12" width="11.6640625" bestFit="1" customWidth="1"/>
    <col min="15" max="15" width="15.44140625" bestFit="1" customWidth="1"/>
    <col min="16" max="16" width="10.44140625" bestFit="1" customWidth="1"/>
    <col min="17" max="17" width="12.6640625" bestFit="1" customWidth="1"/>
    <col min="18" max="18" width="19" customWidth="1"/>
    <col min="20" max="20" width="32.33203125" customWidth="1"/>
    <col min="21" max="21" width="42.88671875" customWidth="1"/>
    <col min="22" max="22" width="34.6640625" customWidth="1"/>
    <col min="24" max="24" width="11.6640625" bestFit="1" customWidth="1"/>
  </cols>
  <sheetData>
    <row r="1" spans="1:24">
      <c r="A1" s="52" t="s">
        <v>5</v>
      </c>
      <c r="B1" s="52" t="s">
        <v>2</v>
      </c>
      <c r="C1" s="52" t="s">
        <v>0</v>
      </c>
      <c r="D1" s="52" t="s">
        <v>11</v>
      </c>
      <c r="E1" s="52" t="s">
        <v>7</v>
      </c>
      <c r="F1" s="52" t="s">
        <v>1</v>
      </c>
      <c r="G1" s="52" t="s">
        <v>8</v>
      </c>
      <c r="H1" s="52" t="s">
        <v>6</v>
      </c>
      <c r="I1" s="52" t="s">
        <v>130</v>
      </c>
      <c r="J1" s="112"/>
      <c r="K1" s="2"/>
      <c r="L1" s="2"/>
      <c r="M1" s="2"/>
      <c r="N1" s="2"/>
      <c r="O1" s="2"/>
      <c r="P1" s="2"/>
      <c r="Q1" s="2"/>
      <c r="R1" s="2"/>
      <c r="T1" s="2"/>
      <c r="U1" s="2"/>
      <c r="V1" s="2"/>
      <c r="X1" s="113"/>
    </row>
    <row r="2" spans="1:24" ht="158.4">
      <c r="A2" t="s">
        <v>9</v>
      </c>
      <c r="B2" s="116" t="s">
        <v>710</v>
      </c>
      <c r="C2" t="s">
        <v>984</v>
      </c>
      <c r="D2" s="5" t="s">
        <v>164</v>
      </c>
      <c r="H2" t="s">
        <v>10</v>
      </c>
      <c r="I2" s="17" t="s">
        <v>292</v>
      </c>
      <c r="T2" s="69"/>
      <c r="U2" s="27"/>
    </row>
    <row r="3" spans="1:24" ht="158.4">
      <c r="A3" t="s">
        <v>9</v>
      </c>
      <c r="B3" s="116" t="s">
        <v>710</v>
      </c>
      <c r="C3" t="s">
        <v>985</v>
      </c>
      <c r="D3" s="5" t="s">
        <v>164</v>
      </c>
      <c r="H3" t="s">
        <v>10</v>
      </c>
      <c r="I3" s="17" t="s">
        <v>292</v>
      </c>
      <c r="T3" s="69"/>
    </row>
    <row r="4" spans="1:24" ht="158.4">
      <c r="A4" t="s">
        <v>9</v>
      </c>
      <c r="B4" s="116" t="s">
        <v>710</v>
      </c>
      <c r="C4" t="s">
        <v>986</v>
      </c>
      <c r="D4" s="5" t="s">
        <v>164</v>
      </c>
      <c r="H4" t="s">
        <v>10</v>
      </c>
      <c r="I4" s="17" t="s">
        <v>292</v>
      </c>
      <c r="T4" s="69"/>
    </row>
    <row r="5" spans="1:24" ht="158.4">
      <c r="A5" t="s">
        <v>9</v>
      </c>
      <c r="B5" s="116" t="s">
        <v>710</v>
      </c>
      <c r="C5" t="s">
        <v>987</v>
      </c>
      <c r="D5" s="5" t="s">
        <v>164</v>
      </c>
      <c r="E5" t="s">
        <v>962</v>
      </c>
      <c r="H5" t="s">
        <v>10</v>
      </c>
      <c r="I5" s="17" t="s">
        <v>292</v>
      </c>
      <c r="T5" s="69"/>
    </row>
    <row r="6" spans="1:24" ht="158.4">
      <c r="A6" t="s">
        <v>9</v>
      </c>
      <c r="B6" s="116" t="s">
        <v>710</v>
      </c>
      <c r="C6" t="s">
        <v>988</v>
      </c>
      <c r="D6" s="5" t="s">
        <v>164</v>
      </c>
      <c r="E6" t="s">
        <v>962</v>
      </c>
      <c r="H6" t="s">
        <v>10</v>
      </c>
      <c r="I6" s="17" t="s">
        <v>292</v>
      </c>
      <c r="T6" s="69"/>
    </row>
    <row r="7" spans="1:24">
      <c r="D7" s="5"/>
      <c r="T7" s="69"/>
    </row>
    <row r="8" spans="1:24">
      <c r="D8" s="5"/>
    </row>
    <row r="9" spans="1:24">
      <c r="D9" s="5"/>
    </row>
    <row r="10" spans="1:24">
      <c r="D10" s="5"/>
    </row>
    <row r="11" spans="1:24">
      <c r="D11" s="5"/>
    </row>
    <row r="12" spans="1:24">
      <c r="D12" s="5"/>
    </row>
    <row r="13" spans="1:24">
      <c r="D13" s="5"/>
    </row>
    <row r="14" spans="1:24">
      <c r="D14" s="5"/>
    </row>
    <row r="15" spans="1:24">
      <c r="D15" s="5"/>
    </row>
    <row r="16" spans="1:24">
      <c r="D16" s="5"/>
    </row>
    <row r="17" spans="4:4">
      <c r="D17" s="5"/>
    </row>
    <row r="18" spans="4:4">
      <c r="D18" s="5"/>
    </row>
    <row r="19" spans="4:4">
      <c r="D19" s="5"/>
    </row>
    <row r="20" spans="4:4">
      <c r="D20" s="5"/>
    </row>
    <row r="21" spans="4:4">
      <c r="D21" s="5"/>
    </row>
    <row r="22" spans="4:4">
      <c r="D22" s="5"/>
    </row>
    <row r="23" spans="4:4">
      <c r="D23" s="5"/>
    </row>
    <row r="24" spans="4:4">
      <c r="D24" s="5"/>
    </row>
    <row r="25" spans="4:4">
      <c r="D25" s="5"/>
    </row>
    <row r="26" spans="4:4">
      <c r="D26" s="5"/>
    </row>
  </sheetData>
  <phoneticPr fontId="11" type="noConversion"/>
  <dataValidations count="1">
    <dataValidation allowBlank="1" showInputMessage="1" showErrorMessage="1" promptTitle="Individual;"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JF65537 TB65537 ACX65537 AMT65537 AWP65537 BGL65537 BQH65537 CAD65537 CJZ65537 CTV65537 DDR65537 DNN65537 DXJ65537 EHF65537 ERB65537 FAX65537 FKT65537 FUP65537 GEL65537 GOH65537 GYD65537 HHZ65537 HRV65537 IBR65537 ILN65537 IVJ65537 JFF65537 JPB65537 JYX65537 KIT65537 KSP65537 LCL65537 LMH65537 LWD65537 MFZ65537 MPV65537 MZR65537 NJN65537 NTJ65537 ODF65537 ONB65537 OWX65537 PGT65537 PQP65537 QAL65537 QKH65537 QUD65537 RDZ65537 RNV65537 RXR65537 SHN65537 SRJ65537 TBF65537 TLB65537 TUX65537 UET65537 UOP65537 UYL65537 VIH65537 VSD65537 WBZ65537 WLV65537 WVR65537 JF131073 TB131073 ACX131073 AMT131073 AWP131073 BGL131073 BQH131073 CAD131073 CJZ131073 CTV131073 DDR131073 DNN131073 DXJ131073 EHF131073 ERB131073 FAX131073 FKT131073 FUP131073 GEL131073 GOH131073 GYD131073 HHZ131073 HRV131073 IBR131073 ILN131073 IVJ131073 JFF131073 JPB131073 JYX131073 KIT131073 KSP131073 LCL131073 LMH131073 LWD131073 MFZ131073 MPV131073 MZR131073 NJN131073 NTJ131073 ODF131073 ONB131073 OWX131073 PGT131073 PQP131073 QAL131073 QKH131073 QUD131073 RDZ131073 RNV131073 RXR131073 SHN131073 SRJ131073 TBF131073 TLB131073 TUX131073 UET131073 UOP131073 UYL131073 VIH131073 VSD131073 WBZ131073 WLV131073 WVR131073 JF196609 TB196609 ACX196609 AMT196609 AWP196609 BGL196609 BQH196609 CAD196609 CJZ196609 CTV196609 DDR196609 DNN196609 DXJ196609 EHF196609 ERB196609 FAX196609 FKT196609 FUP196609 GEL196609 GOH196609 GYD196609 HHZ196609 HRV196609 IBR196609 ILN196609 IVJ196609 JFF196609 JPB196609 JYX196609 KIT196609 KSP196609 LCL196609 LMH196609 LWD196609 MFZ196609 MPV196609 MZR196609 NJN196609 NTJ196609 ODF196609 ONB196609 OWX196609 PGT196609 PQP196609 QAL196609 QKH196609 QUD196609 RDZ196609 RNV196609 RXR196609 SHN196609 SRJ196609 TBF196609 TLB196609 TUX196609 UET196609 UOP196609 UYL196609 VIH196609 VSD196609 WBZ196609 WLV196609 WVR196609 JF262145 TB262145 ACX262145 AMT262145 AWP262145 BGL262145 BQH262145 CAD262145 CJZ262145 CTV262145 DDR262145 DNN262145 DXJ262145 EHF262145 ERB262145 FAX262145 FKT262145 FUP262145 GEL262145 GOH262145 GYD262145 HHZ262145 HRV262145 IBR262145 ILN262145 IVJ262145 JFF262145 JPB262145 JYX262145 KIT262145 KSP262145 LCL262145 LMH262145 LWD262145 MFZ262145 MPV262145 MZR262145 NJN262145 NTJ262145 ODF262145 ONB262145 OWX262145 PGT262145 PQP262145 QAL262145 QKH262145 QUD262145 RDZ262145 RNV262145 RXR262145 SHN262145 SRJ262145 TBF262145 TLB262145 TUX262145 UET262145 UOP262145 UYL262145 VIH262145 VSD262145 WBZ262145 WLV262145 WVR262145 JF327681 TB327681 ACX327681 AMT327681 AWP327681 BGL327681 BQH327681 CAD327681 CJZ327681 CTV327681 DDR327681 DNN327681 DXJ327681 EHF327681 ERB327681 FAX327681 FKT327681 FUP327681 GEL327681 GOH327681 GYD327681 HHZ327681 HRV327681 IBR327681 ILN327681 IVJ327681 JFF327681 JPB327681 JYX327681 KIT327681 KSP327681 LCL327681 LMH327681 LWD327681 MFZ327681 MPV327681 MZR327681 NJN327681 NTJ327681 ODF327681 ONB327681 OWX327681 PGT327681 PQP327681 QAL327681 QKH327681 QUD327681 RDZ327681 RNV327681 RXR327681 SHN327681 SRJ327681 TBF327681 TLB327681 TUX327681 UET327681 UOP327681 UYL327681 VIH327681 VSD327681 WBZ327681 WLV327681 WVR327681 JF393217 TB393217 ACX393217 AMT393217 AWP393217 BGL393217 BQH393217 CAD393217 CJZ393217 CTV393217 DDR393217 DNN393217 DXJ393217 EHF393217 ERB393217 FAX393217 FKT393217 FUP393217 GEL393217 GOH393217 GYD393217 HHZ393217 HRV393217 IBR393217 ILN393217 IVJ393217 JFF393217 JPB393217 JYX393217 KIT393217 KSP393217 LCL393217 LMH393217 LWD393217 MFZ393217 MPV393217 MZR393217 NJN393217 NTJ393217 ODF393217 ONB393217 OWX393217 PGT393217 PQP393217 QAL393217 QKH393217 QUD393217 RDZ393217 RNV393217 RXR393217 SHN393217 SRJ393217 TBF393217 TLB393217 TUX393217 UET393217 UOP393217 UYL393217 VIH393217 VSD393217 WBZ393217 WLV393217 WVR393217 JF458753 TB458753 ACX458753 AMT458753 AWP458753 BGL458753 BQH458753 CAD458753 CJZ458753 CTV458753 DDR458753 DNN458753 DXJ458753 EHF458753 ERB458753 FAX458753 FKT458753 FUP458753 GEL458753 GOH458753 GYD458753 HHZ458753 HRV458753 IBR458753 ILN458753 IVJ458753 JFF458753 JPB458753 JYX458753 KIT458753 KSP458753 LCL458753 LMH458753 LWD458753 MFZ458753 MPV458753 MZR458753 NJN458753 NTJ458753 ODF458753 ONB458753 OWX458753 PGT458753 PQP458753 QAL458753 QKH458753 QUD458753 RDZ458753 RNV458753 RXR458753 SHN458753 SRJ458753 TBF458753 TLB458753 TUX458753 UET458753 UOP458753 UYL458753 VIH458753 VSD458753 WBZ458753 WLV458753 WVR458753 JF524289 TB524289 ACX524289 AMT524289 AWP524289 BGL524289 BQH524289 CAD524289 CJZ524289 CTV524289 DDR524289 DNN524289 DXJ524289 EHF524289 ERB524289 FAX524289 FKT524289 FUP524289 GEL524289 GOH524289 GYD524289 HHZ524289 HRV524289 IBR524289 ILN524289 IVJ524289 JFF524289 JPB524289 JYX524289 KIT524289 KSP524289 LCL524289 LMH524289 LWD524289 MFZ524289 MPV524289 MZR524289 NJN524289 NTJ524289 ODF524289 ONB524289 OWX524289 PGT524289 PQP524289 QAL524289 QKH524289 QUD524289 RDZ524289 RNV524289 RXR524289 SHN524289 SRJ524289 TBF524289 TLB524289 TUX524289 UET524289 UOP524289 UYL524289 VIH524289 VSD524289 WBZ524289 WLV524289 WVR524289 JF589825 TB589825 ACX589825 AMT589825 AWP589825 BGL589825 BQH589825 CAD589825 CJZ589825 CTV589825 DDR589825 DNN589825 DXJ589825 EHF589825 ERB589825 FAX589825 FKT589825 FUP589825 GEL589825 GOH589825 GYD589825 HHZ589825 HRV589825 IBR589825 ILN589825 IVJ589825 JFF589825 JPB589825 JYX589825 KIT589825 KSP589825 LCL589825 LMH589825 LWD589825 MFZ589825 MPV589825 MZR589825 NJN589825 NTJ589825 ODF589825 ONB589825 OWX589825 PGT589825 PQP589825 QAL589825 QKH589825 QUD589825 RDZ589825 RNV589825 RXR589825 SHN589825 SRJ589825 TBF589825 TLB589825 TUX589825 UET589825 UOP589825 UYL589825 VIH589825 VSD589825 WBZ589825 WLV589825 WVR589825 JF655361 TB655361 ACX655361 AMT655361 AWP655361 BGL655361 BQH655361 CAD655361 CJZ655361 CTV655361 DDR655361 DNN655361 DXJ655361 EHF655361 ERB655361 FAX655361 FKT655361 FUP655361 GEL655361 GOH655361 GYD655361 HHZ655361 HRV655361 IBR655361 ILN655361 IVJ655361 JFF655361 JPB655361 JYX655361 KIT655361 KSP655361 LCL655361 LMH655361 LWD655361 MFZ655361 MPV655361 MZR655361 NJN655361 NTJ655361 ODF655361 ONB655361 OWX655361 PGT655361 PQP655361 QAL655361 QKH655361 QUD655361 RDZ655361 RNV655361 RXR655361 SHN655361 SRJ655361 TBF655361 TLB655361 TUX655361 UET655361 UOP655361 UYL655361 VIH655361 VSD655361 WBZ655361 WLV655361 WVR655361 JF720897 TB720897 ACX720897 AMT720897 AWP720897 BGL720897 BQH720897 CAD720897 CJZ720897 CTV720897 DDR720897 DNN720897 DXJ720897 EHF720897 ERB720897 FAX720897 FKT720897 FUP720897 GEL720897 GOH720897 GYD720897 HHZ720897 HRV720897 IBR720897 ILN720897 IVJ720897 JFF720897 JPB720897 JYX720897 KIT720897 KSP720897 LCL720897 LMH720897 LWD720897 MFZ720897 MPV720897 MZR720897 NJN720897 NTJ720897 ODF720897 ONB720897 OWX720897 PGT720897 PQP720897 QAL720897 QKH720897 QUD720897 RDZ720897 RNV720897 RXR720897 SHN720897 SRJ720897 TBF720897 TLB720897 TUX720897 UET720897 UOP720897 UYL720897 VIH720897 VSD720897 WBZ720897 WLV720897 WVR720897 JF786433 TB786433 ACX786433 AMT786433 AWP786433 BGL786433 BQH786433 CAD786433 CJZ786433 CTV786433 DDR786433 DNN786433 DXJ786433 EHF786433 ERB786433 FAX786433 FKT786433 FUP786433 GEL786433 GOH786433 GYD786433 HHZ786433 HRV786433 IBR786433 ILN786433 IVJ786433 JFF786433 JPB786433 JYX786433 KIT786433 KSP786433 LCL786433 LMH786433 LWD786433 MFZ786433 MPV786433 MZR786433 NJN786433 NTJ786433 ODF786433 ONB786433 OWX786433 PGT786433 PQP786433 QAL786433 QKH786433 QUD786433 RDZ786433 RNV786433 RXR786433 SHN786433 SRJ786433 TBF786433 TLB786433 TUX786433 UET786433 UOP786433 UYL786433 VIH786433 VSD786433 WBZ786433 WLV786433 WVR786433 JF851969 TB851969 ACX851969 AMT851969 AWP851969 BGL851969 BQH851969 CAD851969 CJZ851969 CTV851969 DDR851969 DNN851969 DXJ851969 EHF851969 ERB851969 FAX851969 FKT851969 FUP851969 GEL851969 GOH851969 GYD851969 HHZ851969 HRV851969 IBR851969 ILN851969 IVJ851969 JFF851969 JPB851969 JYX851969 KIT851969 KSP851969 LCL851969 LMH851969 LWD851969 MFZ851969 MPV851969 MZR851969 NJN851969 NTJ851969 ODF851969 ONB851969 OWX851969 PGT851969 PQP851969 QAL851969 QKH851969 QUD851969 RDZ851969 RNV851969 RXR851969 SHN851969 SRJ851969 TBF851969 TLB851969 TUX851969 UET851969 UOP851969 UYL851969 VIH851969 VSD851969 WBZ851969 WLV851969 WVR851969 JF917505 TB917505 ACX917505 AMT917505 AWP917505 BGL917505 BQH917505 CAD917505 CJZ917505 CTV917505 DDR917505 DNN917505 DXJ917505 EHF917505 ERB917505 FAX917505 FKT917505 FUP917505 GEL917505 GOH917505 GYD917505 HHZ917505 HRV917505 IBR917505 ILN917505 IVJ917505 JFF917505 JPB917505 JYX917505 KIT917505 KSP917505 LCL917505 LMH917505 LWD917505 MFZ917505 MPV917505 MZR917505 NJN917505 NTJ917505 ODF917505 ONB917505 OWX917505 PGT917505 PQP917505 QAL917505 QKH917505 QUD917505 RDZ917505 RNV917505 RXR917505 SHN917505 SRJ917505 TBF917505 TLB917505 TUX917505 UET917505 UOP917505 UYL917505 VIH917505 VSD917505 WBZ917505 WLV917505 WVR917505 JF983041 TB983041 ACX983041 AMT983041 AWP983041 BGL983041 BQH983041 CAD983041 CJZ983041 CTV983041 DDR983041 DNN983041 DXJ983041 EHF983041 ERB983041 FAX983041 FKT983041 FUP983041 GEL983041 GOH983041 GYD983041 HHZ983041 HRV983041 IBR983041 ILN983041 IVJ983041 JFF983041 JPB983041 JYX983041 KIT983041 KSP983041 LCL983041 LMH983041 LWD983041 MFZ983041 MPV983041 MZR983041 NJN983041 NTJ983041 ODF983041 ONB983041 OWX983041 PGT983041 PQP983041 QAL983041 QKH983041 QUD983041 RDZ983041 RNV983041 RXR983041 SHN983041 SRJ983041 TBF983041 TLB983041 TUX983041 UET983041 UOP983041 UYL983041 VIH983041 VSD983041 WBZ983041 WLV983041 WVR983041" xr:uid="{BCA4BCE6-8D0E-4242-88AF-40070F6A10C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52FC-ECF9-490C-A883-4D638FA2DC23}">
  <dimension ref="A1:R26"/>
  <sheetViews>
    <sheetView topLeftCell="C1" zoomScale="75" zoomScaleNormal="75" workbookViewId="0">
      <selection activeCell="F4" sqref="F4"/>
    </sheetView>
  </sheetViews>
  <sheetFormatPr defaultColWidth="8.88671875" defaultRowHeight="14.4"/>
  <cols>
    <col min="1" max="1" width="42" customWidth="1"/>
    <col min="2" max="2" width="95.33203125" customWidth="1"/>
    <col min="3" max="3" width="68.44140625" customWidth="1"/>
    <col min="4" max="4" width="11.6640625" customWidth="1"/>
    <col min="5" max="5" width="9.109375" bestFit="1" customWidth="1"/>
    <col min="6" max="6" width="11.6640625" bestFit="1" customWidth="1"/>
    <col min="7" max="7" width="13.33203125" bestFit="1" customWidth="1"/>
    <col min="8" max="8" width="10.6640625" bestFit="1" customWidth="1"/>
    <col min="10" max="10" width="14" bestFit="1" customWidth="1"/>
    <col min="11" max="11" width="12.6640625" bestFit="1" customWidth="1"/>
    <col min="12" max="12" width="11.6640625" bestFit="1" customWidth="1"/>
    <col min="13" max="13" width="51.6640625" customWidth="1"/>
    <col min="14" max="14" width="16.44140625" customWidth="1"/>
    <col min="15" max="15" width="19.21875" customWidth="1"/>
    <col min="17" max="17" width="14.5546875" bestFit="1" customWidth="1"/>
    <col min="18" max="18" width="11.6640625" bestFit="1" customWidth="1"/>
  </cols>
  <sheetData>
    <row r="1" spans="1:18">
      <c r="A1" s="52" t="s">
        <v>5</v>
      </c>
      <c r="B1" s="52" t="s">
        <v>2</v>
      </c>
      <c r="C1" s="52" t="s">
        <v>0</v>
      </c>
      <c r="D1" s="52" t="s">
        <v>11</v>
      </c>
      <c r="E1" s="52" t="s">
        <v>7</v>
      </c>
      <c r="F1" s="52" t="s">
        <v>1</v>
      </c>
      <c r="G1" s="52" t="s">
        <v>22</v>
      </c>
      <c r="H1" s="52" t="s">
        <v>42</v>
      </c>
      <c r="I1" s="52" t="s">
        <v>43</v>
      </c>
      <c r="J1" s="86" t="s">
        <v>44</v>
      </c>
      <c r="K1" s="52" t="s">
        <v>45</v>
      </c>
      <c r="L1" s="52" t="s">
        <v>46</v>
      </c>
      <c r="M1" s="52" t="s">
        <v>49</v>
      </c>
      <c r="N1" s="52" t="s">
        <v>24</v>
      </c>
      <c r="O1" s="52" t="s">
        <v>59</v>
      </c>
      <c r="P1" s="52" t="s">
        <v>6</v>
      </c>
      <c r="Q1" s="52" t="s">
        <v>8</v>
      </c>
      <c r="R1" s="87" t="s">
        <v>58</v>
      </c>
    </row>
    <row r="2" spans="1:18" ht="172.8">
      <c r="A2" t="s">
        <v>9</v>
      </c>
      <c r="B2" s="118" t="s">
        <v>930</v>
      </c>
      <c r="C2" t="s">
        <v>367</v>
      </c>
      <c r="D2" t="s">
        <v>17</v>
      </c>
      <c r="E2" t="s">
        <v>962</v>
      </c>
      <c r="G2" s="76" t="s">
        <v>26</v>
      </c>
      <c r="H2">
        <v>1</v>
      </c>
      <c r="I2">
        <v>1</v>
      </c>
      <c r="J2" t="s">
        <v>37</v>
      </c>
      <c r="K2" t="s">
        <v>100</v>
      </c>
      <c r="L2">
        <v>400</v>
      </c>
      <c r="M2" t="s">
        <v>56</v>
      </c>
      <c r="N2" t="s">
        <v>354</v>
      </c>
      <c r="O2" t="s">
        <v>61</v>
      </c>
      <c r="P2" t="s">
        <v>10</v>
      </c>
      <c r="R2" t="s">
        <v>53</v>
      </c>
    </row>
    <row r="3" spans="1:18" ht="144">
      <c r="A3" t="s">
        <v>9</v>
      </c>
      <c r="B3" s="9" t="s">
        <v>931</v>
      </c>
      <c r="C3" t="s">
        <v>369</v>
      </c>
      <c r="D3" t="s">
        <v>17</v>
      </c>
      <c r="G3" t="s">
        <v>25</v>
      </c>
      <c r="H3">
        <v>1</v>
      </c>
      <c r="I3">
        <v>1</v>
      </c>
      <c r="J3" t="s">
        <v>37</v>
      </c>
      <c r="K3" t="s">
        <v>100</v>
      </c>
      <c r="L3">
        <v>400</v>
      </c>
      <c r="M3" t="s">
        <v>56</v>
      </c>
      <c r="N3" t="s">
        <v>53</v>
      </c>
      <c r="O3" t="s">
        <v>54</v>
      </c>
      <c r="P3" t="s">
        <v>10</v>
      </c>
      <c r="R3" t="s">
        <v>53</v>
      </c>
    </row>
    <row r="4" spans="1:18" ht="158.4">
      <c r="A4" t="s">
        <v>9</v>
      </c>
      <c r="B4" s="9" t="s">
        <v>932</v>
      </c>
      <c r="C4" t="s">
        <v>368</v>
      </c>
      <c r="D4" t="s">
        <v>17</v>
      </c>
      <c r="E4" t="s">
        <v>962</v>
      </c>
      <c r="G4" s="76" t="s">
        <v>26</v>
      </c>
      <c r="H4">
        <v>1</v>
      </c>
      <c r="I4">
        <v>2</v>
      </c>
      <c r="J4" t="s">
        <v>37</v>
      </c>
      <c r="K4" t="s">
        <v>321</v>
      </c>
      <c r="L4">
        <v>10000</v>
      </c>
      <c r="M4" t="s">
        <v>56</v>
      </c>
      <c r="N4" t="s">
        <v>53</v>
      </c>
      <c r="O4" t="s">
        <v>54</v>
      </c>
      <c r="P4" t="s">
        <v>10</v>
      </c>
      <c r="R4" t="s">
        <v>53</v>
      </c>
    </row>
    <row r="5" spans="1:18" ht="144">
      <c r="A5" t="s">
        <v>9</v>
      </c>
      <c r="B5" s="9" t="s">
        <v>933</v>
      </c>
      <c r="C5" t="s">
        <v>370</v>
      </c>
      <c r="D5" t="s">
        <v>17</v>
      </c>
      <c r="E5" t="s">
        <v>962</v>
      </c>
      <c r="G5" t="s">
        <v>25</v>
      </c>
      <c r="H5">
        <v>1</v>
      </c>
      <c r="I5">
        <v>2</v>
      </c>
      <c r="J5" t="s">
        <v>37</v>
      </c>
      <c r="K5" t="s">
        <v>321</v>
      </c>
      <c r="L5">
        <v>10000</v>
      </c>
      <c r="M5" t="s">
        <v>56</v>
      </c>
      <c r="N5" t="s">
        <v>354</v>
      </c>
      <c r="O5" t="s">
        <v>61</v>
      </c>
      <c r="P5" t="s">
        <v>10</v>
      </c>
      <c r="R5" t="s">
        <v>53</v>
      </c>
    </row>
    <row r="6" spans="1:18" ht="157.19999999999999" customHeight="1">
      <c r="A6" t="s">
        <v>9</v>
      </c>
      <c r="B6" s="9" t="s">
        <v>931</v>
      </c>
      <c r="C6" t="s">
        <v>371</v>
      </c>
      <c r="D6" t="s">
        <v>17</v>
      </c>
      <c r="E6" t="s">
        <v>962</v>
      </c>
      <c r="G6" s="76" t="s">
        <v>26</v>
      </c>
      <c r="H6">
        <v>2</v>
      </c>
      <c r="I6">
        <v>2</v>
      </c>
      <c r="J6" t="s">
        <v>37</v>
      </c>
      <c r="K6" t="s">
        <v>321</v>
      </c>
      <c r="L6">
        <v>10000</v>
      </c>
      <c r="M6" t="s">
        <v>56</v>
      </c>
      <c r="N6" t="s">
        <v>53</v>
      </c>
      <c r="O6" t="s">
        <v>54</v>
      </c>
      <c r="P6" t="s">
        <v>10</v>
      </c>
      <c r="R6" t="s">
        <v>53</v>
      </c>
    </row>
    <row r="7" spans="1:18" ht="144">
      <c r="A7" t="s">
        <v>9</v>
      </c>
      <c r="B7" s="9" t="s">
        <v>931</v>
      </c>
      <c r="C7" t="s">
        <v>372</v>
      </c>
      <c r="D7" t="s">
        <v>17</v>
      </c>
      <c r="E7" t="s">
        <v>962</v>
      </c>
      <c r="G7" t="s">
        <v>25</v>
      </c>
      <c r="H7">
        <v>1</v>
      </c>
      <c r="I7">
        <v>1</v>
      </c>
      <c r="J7" t="s">
        <v>37</v>
      </c>
      <c r="K7" t="s">
        <v>100</v>
      </c>
      <c r="L7">
        <v>500</v>
      </c>
      <c r="M7" t="s">
        <v>56</v>
      </c>
      <c r="N7" t="s">
        <v>53</v>
      </c>
      <c r="O7" t="s">
        <v>54</v>
      </c>
      <c r="P7" t="s">
        <v>10</v>
      </c>
      <c r="R7" t="s">
        <v>53</v>
      </c>
    </row>
    <row r="8" spans="1:18" ht="144">
      <c r="A8" t="s">
        <v>9</v>
      </c>
      <c r="B8" s="9" t="s">
        <v>933</v>
      </c>
      <c r="C8" t="s">
        <v>373</v>
      </c>
      <c r="D8" t="s">
        <v>17</v>
      </c>
      <c r="E8" t="s">
        <v>962</v>
      </c>
      <c r="G8" s="76" t="s">
        <v>26</v>
      </c>
      <c r="H8">
        <v>1</v>
      </c>
      <c r="I8">
        <v>1</v>
      </c>
      <c r="J8" t="s">
        <v>37</v>
      </c>
      <c r="K8" t="s">
        <v>100</v>
      </c>
      <c r="L8">
        <v>500</v>
      </c>
      <c r="M8" t="s">
        <v>56</v>
      </c>
      <c r="N8" t="s">
        <v>354</v>
      </c>
      <c r="O8" t="s">
        <v>61</v>
      </c>
      <c r="P8" t="s">
        <v>10</v>
      </c>
      <c r="R8" t="s">
        <v>53</v>
      </c>
    </row>
    <row r="9" spans="1:18" ht="93" customHeight="1">
      <c r="A9" t="s">
        <v>9</v>
      </c>
      <c r="B9" s="9" t="s">
        <v>931</v>
      </c>
      <c r="C9" t="s">
        <v>374</v>
      </c>
      <c r="D9" t="s">
        <v>17</v>
      </c>
      <c r="E9" t="s">
        <v>962</v>
      </c>
      <c r="G9" t="s">
        <v>25</v>
      </c>
      <c r="H9">
        <v>1</v>
      </c>
      <c r="I9">
        <v>1</v>
      </c>
      <c r="J9" t="s">
        <v>37</v>
      </c>
      <c r="K9" t="s">
        <v>100</v>
      </c>
      <c r="L9">
        <v>500</v>
      </c>
      <c r="M9" t="s">
        <v>56</v>
      </c>
      <c r="N9" t="s">
        <v>53</v>
      </c>
      <c r="O9" t="s">
        <v>54</v>
      </c>
      <c r="P9" t="s">
        <v>10</v>
      </c>
      <c r="R9" t="s">
        <v>53</v>
      </c>
    </row>
    <row r="10" spans="1:18" ht="144">
      <c r="A10" t="s">
        <v>9</v>
      </c>
      <c r="B10" s="9" t="s">
        <v>931</v>
      </c>
      <c r="C10" t="s">
        <v>375</v>
      </c>
      <c r="D10" t="s">
        <v>17</v>
      </c>
      <c r="E10" t="s">
        <v>962</v>
      </c>
      <c r="G10" s="76" t="s">
        <v>26</v>
      </c>
      <c r="H10">
        <v>1</v>
      </c>
      <c r="I10">
        <v>2</v>
      </c>
      <c r="J10" t="s">
        <v>37</v>
      </c>
      <c r="K10" t="s">
        <v>321</v>
      </c>
      <c r="L10">
        <v>10000</v>
      </c>
      <c r="M10" t="s">
        <v>56</v>
      </c>
      <c r="N10" t="s">
        <v>53</v>
      </c>
      <c r="O10" t="s">
        <v>54</v>
      </c>
      <c r="P10" t="s">
        <v>10</v>
      </c>
      <c r="R10" t="s">
        <v>53</v>
      </c>
    </row>
    <row r="11" spans="1:18" ht="144">
      <c r="A11" t="s">
        <v>9</v>
      </c>
      <c r="B11" s="9" t="s">
        <v>935</v>
      </c>
      <c r="C11" t="s">
        <v>382</v>
      </c>
      <c r="D11" t="s">
        <v>17</v>
      </c>
      <c r="E11" t="s">
        <v>962</v>
      </c>
      <c r="G11" t="s">
        <v>25</v>
      </c>
      <c r="H11">
        <v>1</v>
      </c>
      <c r="I11">
        <v>2</v>
      </c>
      <c r="J11" t="s">
        <v>37</v>
      </c>
      <c r="K11" t="s">
        <v>321</v>
      </c>
      <c r="L11">
        <v>10000</v>
      </c>
      <c r="M11" t="s">
        <v>56</v>
      </c>
      <c r="N11" t="s">
        <v>53</v>
      </c>
      <c r="O11" t="s">
        <v>54</v>
      </c>
      <c r="P11" t="s">
        <v>10</v>
      </c>
      <c r="R11" t="s">
        <v>53</v>
      </c>
    </row>
    <row r="12" spans="1:18" ht="144">
      <c r="A12" t="s">
        <v>9</v>
      </c>
      <c r="B12" s="9" t="s">
        <v>936</v>
      </c>
      <c r="C12" t="s">
        <v>383</v>
      </c>
      <c r="D12" t="s">
        <v>17</v>
      </c>
      <c r="E12" t="s">
        <v>962</v>
      </c>
      <c r="G12" s="76" t="s">
        <v>26</v>
      </c>
      <c r="H12">
        <v>2</v>
      </c>
      <c r="I12">
        <v>2</v>
      </c>
      <c r="J12" t="s">
        <v>37</v>
      </c>
      <c r="K12" t="s">
        <v>321</v>
      </c>
      <c r="L12">
        <v>10000</v>
      </c>
      <c r="M12" t="s">
        <v>56</v>
      </c>
      <c r="N12" t="s">
        <v>53</v>
      </c>
      <c r="O12" t="s">
        <v>54</v>
      </c>
      <c r="P12" t="s">
        <v>10</v>
      </c>
      <c r="R12" t="s">
        <v>53</v>
      </c>
    </row>
    <row r="13" spans="1:18" ht="144">
      <c r="A13" t="s">
        <v>9</v>
      </c>
      <c r="B13" s="9" t="s">
        <v>935</v>
      </c>
      <c r="C13" t="s">
        <v>384</v>
      </c>
      <c r="D13" t="s">
        <v>17</v>
      </c>
      <c r="E13" t="s">
        <v>962</v>
      </c>
      <c r="G13" t="s">
        <v>25</v>
      </c>
      <c r="H13">
        <v>1</v>
      </c>
      <c r="I13">
        <v>1</v>
      </c>
      <c r="J13" t="s">
        <v>37</v>
      </c>
      <c r="K13" t="s">
        <v>100</v>
      </c>
      <c r="L13">
        <v>500</v>
      </c>
      <c r="M13" t="s">
        <v>56</v>
      </c>
      <c r="N13" t="s">
        <v>53</v>
      </c>
      <c r="O13" t="s">
        <v>54</v>
      </c>
      <c r="P13" t="s">
        <v>10</v>
      </c>
      <c r="R13" t="s">
        <v>53</v>
      </c>
    </row>
    <row r="14" spans="1:18" ht="144">
      <c r="A14" t="s">
        <v>9</v>
      </c>
      <c r="B14" s="9" t="s">
        <v>936</v>
      </c>
      <c r="C14" t="s">
        <v>385</v>
      </c>
      <c r="D14" t="s">
        <v>17</v>
      </c>
      <c r="E14" t="s">
        <v>962</v>
      </c>
      <c r="G14" s="76" t="s">
        <v>26</v>
      </c>
      <c r="H14">
        <v>1</v>
      </c>
      <c r="I14">
        <v>1</v>
      </c>
      <c r="J14" t="s">
        <v>37</v>
      </c>
      <c r="K14" t="s">
        <v>100</v>
      </c>
      <c r="L14">
        <v>500</v>
      </c>
      <c r="M14" t="s">
        <v>56</v>
      </c>
      <c r="N14" t="s">
        <v>53</v>
      </c>
      <c r="O14" t="s">
        <v>54</v>
      </c>
      <c r="P14" t="s">
        <v>10</v>
      </c>
      <c r="R14" t="s">
        <v>53</v>
      </c>
    </row>
    <row r="15" spans="1:18" ht="158.4">
      <c r="A15" t="s">
        <v>9</v>
      </c>
      <c r="B15" s="9" t="s">
        <v>937</v>
      </c>
      <c r="C15" t="s">
        <v>386</v>
      </c>
      <c r="D15" t="s">
        <v>17</v>
      </c>
      <c r="E15" t="s">
        <v>962</v>
      </c>
      <c r="G15" t="s">
        <v>25</v>
      </c>
      <c r="H15">
        <v>1</v>
      </c>
      <c r="I15">
        <v>1</v>
      </c>
      <c r="J15" t="s">
        <v>37</v>
      </c>
      <c r="K15" t="s">
        <v>100</v>
      </c>
      <c r="L15">
        <v>500</v>
      </c>
      <c r="M15" t="s">
        <v>56</v>
      </c>
      <c r="N15" t="s">
        <v>53</v>
      </c>
      <c r="O15" t="s">
        <v>54</v>
      </c>
      <c r="P15" t="s">
        <v>10</v>
      </c>
      <c r="R15" t="s">
        <v>53</v>
      </c>
    </row>
    <row r="16" spans="1:18" ht="144">
      <c r="A16" t="s">
        <v>9</v>
      </c>
      <c r="B16" s="9" t="s">
        <v>936</v>
      </c>
      <c r="C16" t="s">
        <v>387</v>
      </c>
      <c r="D16" t="s">
        <v>17</v>
      </c>
      <c r="E16" t="s">
        <v>962</v>
      </c>
      <c r="G16" s="76" t="s">
        <v>26</v>
      </c>
      <c r="H16">
        <v>1</v>
      </c>
      <c r="I16">
        <v>2</v>
      </c>
      <c r="J16" t="s">
        <v>37</v>
      </c>
      <c r="K16" t="s">
        <v>321</v>
      </c>
      <c r="L16">
        <v>10000</v>
      </c>
      <c r="M16" t="s">
        <v>56</v>
      </c>
      <c r="N16" t="s">
        <v>53</v>
      </c>
      <c r="O16" t="s">
        <v>54</v>
      </c>
      <c r="P16" t="s">
        <v>10</v>
      </c>
      <c r="R16" t="s">
        <v>53</v>
      </c>
    </row>
    <row r="17" spans="1:18" ht="144">
      <c r="A17" t="s">
        <v>9</v>
      </c>
      <c r="B17" s="9" t="s">
        <v>935</v>
      </c>
      <c r="C17" t="s">
        <v>388</v>
      </c>
      <c r="D17" t="s">
        <v>17</v>
      </c>
      <c r="E17" t="s">
        <v>962</v>
      </c>
      <c r="G17" t="s">
        <v>25</v>
      </c>
      <c r="H17">
        <v>1</v>
      </c>
      <c r="I17">
        <v>2</v>
      </c>
      <c r="J17" t="s">
        <v>37</v>
      </c>
      <c r="K17" t="s">
        <v>321</v>
      </c>
      <c r="L17">
        <v>10000</v>
      </c>
      <c r="M17" t="s">
        <v>56</v>
      </c>
      <c r="N17" t="s">
        <v>53</v>
      </c>
      <c r="O17" t="s">
        <v>54</v>
      </c>
      <c r="P17" t="s">
        <v>10</v>
      </c>
      <c r="R17" t="s">
        <v>53</v>
      </c>
    </row>
    <row r="18" spans="1:18" ht="144">
      <c r="A18" t="s">
        <v>9</v>
      </c>
      <c r="B18" s="9" t="s">
        <v>936</v>
      </c>
      <c r="C18" t="s">
        <v>389</v>
      </c>
      <c r="D18" t="s">
        <v>17</v>
      </c>
      <c r="E18" t="s">
        <v>962</v>
      </c>
      <c r="G18" s="76" t="s">
        <v>26</v>
      </c>
      <c r="H18">
        <v>2</v>
      </c>
      <c r="I18">
        <v>2</v>
      </c>
      <c r="J18" t="s">
        <v>37</v>
      </c>
      <c r="K18" t="s">
        <v>321</v>
      </c>
      <c r="L18">
        <v>10000</v>
      </c>
      <c r="M18" t="s">
        <v>56</v>
      </c>
      <c r="N18" t="s">
        <v>53</v>
      </c>
      <c r="O18" t="s">
        <v>54</v>
      </c>
      <c r="P18" t="s">
        <v>10</v>
      </c>
      <c r="R18" t="s">
        <v>53</v>
      </c>
    </row>
    <row r="19" spans="1:18" ht="144">
      <c r="A19" t="s">
        <v>9</v>
      </c>
      <c r="B19" s="9" t="s">
        <v>935</v>
      </c>
      <c r="C19" t="s">
        <v>390</v>
      </c>
      <c r="D19" t="s">
        <v>17</v>
      </c>
      <c r="E19" t="s">
        <v>962</v>
      </c>
      <c r="G19" t="s">
        <v>25</v>
      </c>
      <c r="H19">
        <v>1</v>
      </c>
      <c r="I19">
        <v>1</v>
      </c>
      <c r="J19" t="s">
        <v>37</v>
      </c>
      <c r="K19" t="s">
        <v>100</v>
      </c>
      <c r="L19">
        <v>300</v>
      </c>
      <c r="M19" t="s">
        <v>56</v>
      </c>
      <c r="N19" t="s">
        <v>53</v>
      </c>
      <c r="O19" t="s">
        <v>54</v>
      </c>
      <c r="P19" t="s">
        <v>10</v>
      </c>
      <c r="R19" t="s">
        <v>53</v>
      </c>
    </row>
    <row r="20" spans="1:18" ht="144">
      <c r="A20" t="s">
        <v>9</v>
      </c>
      <c r="B20" s="9" t="s">
        <v>936</v>
      </c>
      <c r="C20" t="s">
        <v>391</v>
      </c>
      <c r="D20" t="s">
        <v>17</v>
      </c>
      <c r="E20" t="s">
        <v>962</v>
      </c>
      <c r="G20" s="76" t="s">
        <v>26</v>
      </c>
      <c r="H20">
        <v>1</v>
      </c>
      <c r="I20">
        <v>1</v>
      </c>
      <c r="J20" t="s">
        <v>37</v>
      </c>
      <c r="K20" t="s">
        <v>100</v>
      </c>
      <c r="L20">
        <v>600</v>
      </c>
      <c r="M20" t="s">
        <v>56</v>
      </c>
      <c r="N20" t="s">
        <v>53</v>
      </c>
      <c r="O20" t="s">
        <v>54</v>
      </c>
      <c r="P20" t="s">
        <v>10</v>
      </c>
      <c r="R20" t="s">
        <v>53</v>
      </c>
    </row>
    <row r="21" spans="1:18" ht="144">
      <c r="A21" t="s">
        <v>9</v>
      </c>
      <c r="B21" s="9" t="s">
        <v>933</v>
      </c>
      <c r="C21" t="s">
        <v>376</v>
      </c>
      <c r="D21" t="s">
        <v>17</v>
      </c>
      <c r="E21" t="s">
        <v>962</v>
      </c>
      <c r="G21" t="s">
        <v>25</v>
      </c>
      <c r="H21">
        <v>1</v>
      </c>
      <c r="I21">
        <v>1</v>
      </c>
      <c r="J21" t="s">
        <v>37</v>
      </c>
      <c r="K21" t="s">
        <v>100</v>
      </c>
      <c r="L21">
        <v>600</v>
      </c>
      <c r="M21" t="s">
        <v>56</v>
      </c>
      <c r="N21" t="s">
        <v>354</v>
      </c>
      <c r="O21" t="s">
        <v>61</v>
      </c>
      <c r="P21" t="s">
        <v>10</v>
      </c>
      <c r="R21" t="s">
        <v>53</v>
      </c>
    </row>
    <row r="22" spans="1:18" ht="144">
      <c r="A22" t="s">
        <v>9</v>
      </c>
      <c r="B22" s="9" t="s">
        <v>931</v>
      </c>
      <c r="C22" t="s">
        <v>377</v>
      </c>
      <c r="D22" t="s">
        <v>17</v>
      </c>
      <c r="E22" t="s">
        <v>962</v>
      </c>
      <c r="G22" s="76" t="s">
        <v>26</v>
      </c>
      <c r="H22">
        <v>1</v>
      </c>
      <c r="I22">
        <v>2</v>
      </c>
      <c r="J22" t="s">
        <v>37</v>
      </c>
      <c r="K22" t="s">
        <v>321</v>
      </c>
      <c r="L22">
        <v>10000</v>
      </c>
      <c r="M22" t="s">
        <v>56</v>
      </c>
      <c r="N22" t="s">
        <v>53</v>
      </c>
      <c r="O22" t="s">
        <v>54</v>
      </c>
      <c r="P22" t="s">
        <v>10</v>
      </c>
      <c r="R22" t="s">
        <v>53</v>
      </c>
    </row>
    <row r="23" spans="1:18" ht="144">
      <c r="A23" t="s">
        <v>9</v>
      </c>
      <c r="B23" s="9" t="s">
        <v>931</v>
      </c>
      <c r="C23" t="s">
        <v>378</v>
      </c>
      <c r="D23" t="s">
        <v>17</v>
      </c>
      <c r="E23" t="s">
        <v>962</v>
      </c>
      <c r="G23" t="s">
        <v>25</v>
      </c>
      <c r="H23">
        <v>1</v>
      </c>
      <c r="I23">
        <v>2</v>
      </c>
      <c r="J23" t="s">
        <v>37</v>
      </c>
      <c r="K23" t="s">
        <v>321</v>
      </c>
      <c r="L23">
        <v>10000</v>
      </c>
      <c r="M23" t="s">
        <v>56</v>
      </c>
      <c r="N23" t="s">
        <v>53</v>
      </c>
      <c r="O23" t="s">
        <v>54</v>
      </c>
      <c r="P23" t="s">
        <v>10</v>
      </c>
      <c r="R23" t="s">
        <v>53</v>
      </c>
    </row>
    <row r="24" spans="1:18" ht="144">
      <c r="A24" t="s">
        <v>9</v>
      </c>
      <c r="B24" s="9" t="s">
        <v>933</v>
      </c>
      <c r="C24" t="s">
        <v>379</v>
      </c>
      <c r="D24" t="s">
        <v>17</v>
      </c>
      <c r="E24" t="s">
        <v>962</v>
      </c>
      <c r="G24" s="76" t="s">
        <v>26</v>
      </c>
      <c r="H24">
        <v>2</v>
      </c>
      <c r="I24">
        <v>2</v>
      </c>
      <c r="J24" t="s">
        <v>37</v>
      </c>
      <c r="K24" t="s">
        <v>321</v>
      </c>
      <c r="L24">
        <v>10000</v>
      </c>
      <c r="M24" t="s">
        <v>56</v>
      </c>
      <c r="N24" t="s">
        <v>354</v>
      </c>
      <c r="O24" t="s">
        <v>61</v>
      </c>
      <c r="P24" t="s">
        <v>10</v>
      </c>
      <c r="R24" t="s">
        <v>53</v>
      </c>
    </row>
    <row r="25" spans="1:18" ht="144">
      <c r="A25" t="s">
        <v>9</v>
      </c>
      <c r="B25" s="9" t="s">
        <v>931</v>
      </c>
      <c r="C25" t="s">
        <v>380</v>
      </c>
      <c r="D25" t="s">
        <v>17</v>
      </c>
      <c r="E25" t="s">
        <v>962</v>
      </c>
      <c r="G25" t="s">
        <v>25</v>
      </c>
      <c r="H25">
        <v>1</v>
      </c>
      <c r="I25">
        <v>1</v>
      </c>
      <c r="J25" t="s">
        <v>37</v>
      </c>
      <c r="K25" t="s">
        <v>100</v>
      </c>
      <c r="L25">
        <v>600</v>
      </c>
      <c r="M25" t="s">
        <v>56</v>
      </c>
      <c r="N25" t="s">
        <v>53</v>
      </c>
      <c r="O25" t="s">
        <v>54</v>
      </c>
      <c r="P25" t="s">
        <v>10</v>
      </c>
      <c r="R25" t="s">
        <v>53</v>
      </c>
    </row>
    <row r="26" spans="1:18" ht="144">
      <c r="A26" t="s">
        <v>9</v>
      </c>
      <c r="B26" s="9" t="s">
        <v>931</v>
      </c>
      <c r="C26" t="s">
        <v>381</v>
      </c>
      <c r="D26" t="s">
        <v>17</v>
      </c>
      <c r="E26" t="s">
        <v>962</v>
      </c>
      <c r="G26" s="76" t="s">
        <v>26</v>
      </c>
      <c r="H26">
        <v>1</v>
      </c>
      <c r="I26">
        <v>1</v>
      </c>
      <c r="J26" t="s">
        <v>37</v>
      </c>
      <c r="K26" t="s">
        <v>100</v>
      </c>
      <c r="L26">
        <v>600</v>
      </c>
      <c r="M26" t="s">
        <v>56</v>
      </c>
      <c r="N26" t="s">
        <v>53</v>
      </c>
      <c r="O26" t="s">
        <v>54</v>
      </c>
      <c r="P26" t="s">
        <v>10</v>
      </c>
      <c r="R26" t="s">
        <v>53</v>
      </c>
    </row>
  </sheetData>
  <phoneticPr fontId="11" type="noConversion"/>
  <dataValidations count="1">
    <dataValidation allowBlank="1" showInputMessage="1" showErrorMessage="1" promptTitle="Individual;" sqref="G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G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G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G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G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G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G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G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G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G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G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G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G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G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G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G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09BC6EBF-275A-488E-8B4B-28E64831EC57}"/>
  </dataValidation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32E9-03A8-48DA-A8C1-9D6204BC7AF2}">
  <dimension ref="A1:N7"/>
  <sheetViews>
    <sheetView topLeftCell="D1" workbookViewId="0">
      <selection activeCell="N2" sqref="N2"/>
    </sheetView>
  </sheetViews>
  <sheetFormatPr defaultRowHeight="14.4"/>
  <cols>
    <col min="1" max="1" width="86.109375" customWidth="1"/>
    <col min="2" max="2" width="20.6640625" customWidth="1"/>
    <col min="3" max="3" width="152.6640625"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60" t="s">
        <v>0</v>
      </c>
      <c r="B1" s="60" t="s">
        <v>1</v>
      </c>
      <c r="C1" s="60" t="s">
        <v>2</v>
      </c>
      <c r="D1" s="60" t="s">
        <v>11</v>
      </c>
      <c r="E1" s="60" t="s">
        <v>251</v>
      </c>
      <c r="F1" s="60" t="s">
        <v>252</v>
      </c>
      <c r="G1" s="60" t="s">
        <v>253</v>
      </c>
      <c r="H1" s="60" t="s">
        <v>255</v>
      </c>
      <c r="I1" s="60" t="s">
        <v>256</v>
      </c>
      <c r="J1" s="60" t="s">
        <v>108</v>
      </c>
      <c r="K1" s="61" t="s">
        <v>5</v>
      </c>
      <c r="L1" s="61" t="s">
        <v>6</v>
      </c>
      <c r="M1" s="61" t="s">
        <v>7</v>
      </c>
      <c r="N1" s="61" t="s">
        <v>8</v>
      </c>
    </row>
    <row r="2" spans="1:14" ht="138" customHeight="1">
      <c r="A2" s="62" t="s">
        <v>711</v>
      </c>
      <c r="B2" s="62"/>
      <c r="C2" s="126" t="s">
        <v>742</v>
      </c>
      <c r="D2" s="63" t="s">
        <v>164</v>
      </c>
      <c r="E2" s="70" t="s">
        <v>254</v>
      </c>
      <c r="F2" s="62">
        <v>2</v>
      </c>
      <c r="G2" s="62">
        <v>2</v>
      </c>
      <c r="H2" s="62">
        <v>2</v>
      </c>
      <c r="I2" s="62">
        <v>2</v>
      </c>
      <c r="J2" s="64" t="s">
        <v>293</v>
      </c>
      <c r="K2" s="66" t="s">
        <v>9</v>
      </c>
      <c r="L2" s="66" t="s">
        <v>10</v>
      </c>
      <c r="M2" s="66" t="s">
        <v>962</v>
      </c>
      <c r="N2" s="66"/>
    </row>
    <row r="3" spans="1:14" ht="18.45" customHeight="1">
      <c r="A3" s="62" t="s">
        <v>711</v>
      </c>
      <c r="B3" s="62"/>
      <c r="C3" s="126" t="s">
        <v>742</v>
      </c>
      <c r="D3" s="63" t="s">
        <v>164</v>
      </c>
      <c r="E3" s="70" t="s">
        <v>254</v>
      </c>
      <c r="F3" s="62">
        <v>2</v>
      </c>
      <c r="G3" s="62">
        <v>2</v>
      </c>
      <c r="H3" s="62">
        <v>2</v>
      </c>
      <c r="I3" s="62">
        <v>2</v>
      </c>
      <c r="J3" s="64" t="s">
        <v>293</v>
      </c>
      <c r="K3" s="66" t="s">
        <v>9</v>
      </c>
      <c r="L3" s="66" t="s">
        <v>10</v>
      </c>
      <c r="M3" s="66" t="s">
        <v>962</v>
      </c>
      <c r="N3" s="66"/>
    </row>
    <row r="4" spans="1:14" ht="18.45" customHeight="1">
      <c r="A4" s="62" t="s">
        <v>711</v>
      </c>
      <c r="B4" s="62"/>
      <c r="C4" s="126" t="s">
        <v>742</v>
      </c>
      <c r="D4" s="63" t="s">
        <v>164</v>
      </c>
      <c r="E4" s="70" t="s">
        <v>254</v>
      </c>
      <c r="F4" s="62">
        <v>2</v>
      </c>
      <c r="G4" s="62">
        <v>2</v>
      </c>
      <c r="H4" s="62">
        <v>2</v>
      </c>
      <c r="I4" s="62">
        <v>2</v>
      </c>
      <c r="J4" s="64" t="s">
        <v>293</v>
      </c>
      <c r="K4" s="66" t="s">
        <v>9</v>
      </c>
      <c r="L4" s="66" t="s">
        <v>10</v>
      </c>
      <c r="N4" s="66"/>
    </row>
    <row r="5" spans="1:14" ht="18.45" customHeight="1">
      <c r="A5" s="62" t="s">
        <v>711</v>
      </c>
      <c r="B5" s="62"/>
      <c r="C5" s="126" t="s">
        <v>742</v>
      </c>
      <c r="D5" s="63" t="s">
        <v>164</v>
      </c>
      <c r="E5" s="70" t="s">
        <v>254</v>
      </c>
      <c r="F5" s="62">
        <v>2</v>
      </c>
      <c r="G5" s="62">
        <v>2</v>
      </c>
      <c r="H5" s="62">
        <v>2</v>
      </c>
      <c r="I5" s="62">
        <v>2</v>
      </c>
      <c r="J5" s="64" t="s">
        <v>293</v>
      </c>
      <c r="K5" s="66" t="s">
        <v>9</v>
      </c>
      <c r="L5" s="66" t="s">
        <v>10</v>
      </c>
      <c r="M5" t="s">
        <v>962</v>
      </c>
      <c r="N5" s="66"/>
    </row>
    <row r="6" spans="1:14" ht="18.45" customHeight="1">
      <c r="A6" s="62" t="s">
        <v>711</v>
      </c>
      <c r="B6" s="62"/>
      <c r="C6" s="126" t="s">
        <v>742</v>
      </c>
      <c r="D6" s="63" t="s">
        <v>164</v>
      </c>
      <c r="E6" s="70" t="s">
        <v>254</v>
      </c>
      <c r="F6" s="62">
        <v>2</v>
      </c>
      <c r="G6" s="62">
        <v>2</v>
      </c>
      <c r="H6" s="62">
        <v>2</v>
      </c>
      <c r="I6" s="62">
        <v>2</v>
      </c>
      <c r="J6" s="64" t="s">
        <v>293</v>
      </c>
      <c r="K6" s="66" t="s">
        <v>9</v>
      </c>
      <c r="L6" s="66" t="s">
        <v>10</v>
      </c>
      <c r="M6" t="s">
        <v>962</v>
      </c>
      <c r="N6" s="66"/>
    </row>
    <row r="7" spans="1:14">
      <c r="A7" s="62"/>
      <c r="C7" s="62"/>
      <c r="M7" s="66"/>
    </row>
  </sheetData>
  <phoneticPr fontId="11" type="noConversion"/>
  <hyperlinks>
    <hyperlink ref="K2" r:id="rId1" display="test1@y.com" xr:uid="{7896F079-C88A-4C67-A548-D53CAF2CADC5}"/>
    <hyperlink ref="K3" r:id="rId2" display="test1@y.com" xr:uid="{49B47D04-060E-4E13-934C-D815003A8CD5}"/>
    <hyperlink ref="K4" r:id="rId3" display="test1@y.com" xr:uid="{379F01B8-B554-4770-9D8D-FB101803A470}"/>
    <hyperlink ref="K5" r:id="rId4" display="test1@y.com" xr:uid="{D74BAFFB-8A36-45DB-BB89-9F62EB10CF1B}"/>
    <hyperlink ref="K6" r:id="rId5" display="test1@y.com" xr:uid="{4BA1D2A7-6BD3-45D8-822B-C7F119B5FF57}"/>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F30D-ED63-4A0D-8CE5-009EA9D03AF5}">
  <dimension ref="A1:O6"/>
  <sheetViews>
    <sheetView topLeftCell="D1" workbookViewId="0">
      <selection activeCell="N6" sqref="N6"/>
    </sheetView>
  </sheetViews>
  <sheetFormatPr defaultRowHeight="14.4"/>
  <cols>
    <col min="1" max="1" width="145" bestFit="1" customWidth="1"/>
    <col min="2" max="2" width="11.5546875" bestFit="1" customWidth="1"/>
    <col min="3" max="3" width="134.5546875" customWidth="1"/>
    <col min="4" max="4" width="13.6640625" bestFit="1" customWidth="1"/>
    <col min="5" max="5" width="12.88671875" bestFit="1" customWidth="1"/>
    <col min="6" max="6" width="18" bestFit="1" customWidth="1"/>
    <col min="7" max="7" width="23.33203125" bestFit="1" customWidth="1"/>
    <col min="8" max="8" width="28.44140625" bestFit="1" customWidth="1"/>
    <col min="9" max="9" width="15" bestFit="1" customWidth="1"/>
    <col min="10" max="10" width="10.33203125" bestFit="1" customWidth="1"/>
    <col min="11" max="11" width="12.6640625" bestFit="1" customWidth="1"/>
    <col min="12" max="12" width="7.6640625" bestFit="1" customWidth="1"/>
    <col min="14" max="14" width="14.33203125" bestFit="1" customWidth="1"/>
  </cols>
  <sheetData>
    <row r="1" spans="1:15">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c r="O1" s="55"/>
    </row>
    <row r="2" spans="1:15" ht="129.6">
      <c r="A2" t="s">
        <v>712</v>
      </c>
      <c r="C2" s="116" t="s">
        <v>741</v>
      </c>
      <c r="D2" s="17" t="s">
        <v>254</v>
      </c>
      <c r="E2">
        <v>4</v>
      </c>
      <c r="F2">
        <v>4</v>
      </c>
      <c r="G2">
        <v>4</v>
      </c>
      <c r="H2">
        <v>4</v>
      </c>
      <c r="I2" s="17" t="s">
        <v>294</v>
      </c>
      <c r="J2" t="s">
        <v>9</v>
      </c>
      <c r="K2" s="5" t="s">
        <v>164</v>
      </c>
      <c r="L2" t="s">
        <v>10</v>
      </c>
    </row>
    <row r="3" spans="1:15" ht="129.6">
      <c r="A3" t="s">
        <v>713</v>
      </c>
      <c r="C3" s="116" t="s">
        <v>741</v>
      </c>
      <c r="D3" s="17" t="s">
        <v>254</v>
      </c>
      <c r="E3">
        <v>4</v>
      </c>
      <c r="F3">
        <v>4</v>
      </c>
      <c r="G3">
        <v>4</v>
      </c>
      <c r="H3">
        <v>4</v>
      </c>
      <c r="I3" s="17" t="s">
        <v>294</v>
      </c>
      <c r="J3" t="s">
        <v>9</v>
      </c>
      <c r="K3" s="5" t="s">
        <v>164</v>
      </c>
      <c r="L3" t="s">
        <v>10</v>
      </c>
    </row>
    <row r="4" spans="1:15" ht="129.6">
      <c r="A4" t="s">
        <v>714</v>
      </c>
      <c r="C4" s="116" t="s">
        <v>741</v>
      </c>
      <c r="D4" s="17" t="s">
        <v>254</v>
      </c>
      <c r="E4">
        <v>4</v>
      </c>
      <c r="F4">
        <v>4</v>
      </c>
      <c r="G4">
        <v>4</v>
      </c>
      <c r="H4">
        <v>4</v>
      </c>
      <c r="I4" s="17" t="s">
        <v>294</v>
      </c>
      <c r="J4" t="s">
        <v>9</v>
      </c>
      <c r="K4" s="5" t="s">
        <v>164</v>
      </c>
      <c r="L4" t="s">
        <v>10</v>
      </c>
    </row>
    <row r="5" spans="1:15" ht="129.6">
      <c r="A5" t="s">
        <v>715</v>
      </c>
      <c r="C5" s="116" t="s">
        <v>741</v>
      </c>
      <c r="D5" s="17" t="s">
        <v>254</v>
      </c>
      <c r="E5">
        <v>4</v>
      </c>
      <c r="F5">
        <v>4</v>
      </c>
      <c r="G5">
        <v>4</v>
      </c>
      <c r="H5">
        <v>4</v>
      </c>
      <c r="I5" s="17" t="s">
        <v>294</v>
      </c>
      <c r="J5" t="s">
        <v>9</v>
      </c>
      <c r="K5" s="5" t="s">
        <v>164</v>
      </c>
      <c r="L5" t="s">
        <v>10</v>
      </c>
      <c r="M5" t="s">
        <v>962</v>
      </c>
    </row>
    <row r="6" spans="1:15" ht="129.6">
      <c r="A6" t="s">
        <v>716</v>
      </c>
      <c r="C6" s="116" t="s">
        <v>741</v>
      </c>
      <c r="D6" s="17" t="s">
        <v>254</v>
      </c>
      <c r="E6">
        <v>4</v>
      </c>
      <c r="F6">
        <v>4</v>
      </c>
      <c r="G6">
        <v>4</v>
      </c>
      <c r="H6">
        <v>4</v>
      </c>
      <c r="I6" s="17" t="s">
        <v>294</v>
      </c>
      <c r="J6" t="s">
        <v>9</v>
      </c>
      <c r="K6" s="5" t="s">
        <v>164</v>
      </c>
      <c r="L6" t="s">
        <v>10</v>
      </c>
      <c r="M6" t="s">
        <v>962</v>
      </c>
    </row>
  </sheetData>
  <phoneticPr fontId="11" type="noConversion"/>
  <hyperlinks>
    <hyperlink ref="J2" r:id="rId1" display="test1@y.com" xr:uid="{F18435D5-94E4-4CC7-96EC-CC2A62A6DA35}"/>
    <hyperlink ref="J3" r:id="rId2" display="test1@y.com" xr:uid="{C6045E3A-EB5B-408F-B825-D72D693F4789}"/>
    <hyperlink ref="J4" r:id="rId3" display="test1@y.com" xr:uid="{DD054F8C-16BD-4AFA-B75A-E009F1C751A9}"/>
    <hyperlink ref="J5" r:id="rId4" display="test1@y.com" xr:uid="{7283F590-1A6C-4659-BAE8-AEC5248327A4}"/>
    <hyperlink ref="J6" r:id="rId5" display="test1@y.com" xr:uid="{53142CBD-2FD9-4C12-807C-1D0DE5355794}"/>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D4833-D2E4-4877-9396-64FAF7E4D41D}">
  <dimension ref="A1:N6"/>
  <sheetViews>
    <sheetView topLeftCell="D1" workbookViewId="0">
      <selection activeCell="N3" sqref="N3"/>
    </sheetView>
  </sheetViews>
  <sheetFormatPr defaultRowHeight="14.4"/>
  <cols>
    <col min="1" max="1" width="143.5546875" customWidth="1"/>
    <col min="2" max="2" width="11.5546875" bestFit="1" customWidth="1"/>
    <col min="3" max="3" width="155.33203125" customWidth="1"/>
    <col min="4" max="4" width="13.6640625" bestFit="1" customWidth="1"/>
    <col min="5" max="5" width="12.88671875" bestFit="1" customWidth="1"/>
    <col min="6" max="6" width="18" bestFit="1" customWidth="1"/>
    <col min="7" max="7" width="13.6640625" bestFit="1" customWidth="1"/>
    <col min="8" max="8" width="18.88671875" bestFit="1"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717</v>
      </c>
      <c r="C2" s="116" t="s">
        <v>740</v>
      </c>
      <c r="D2" s="17" t="s">
        <v>257</v>
      </c>
      <c r="E2">
        <v>5</v>
      </c>
      <c r="F2">
        <v>5</v>
      </c>
      <c r="G2">
        <v>5</v>
      </c>
      <c r="H2">
        <v>5</v>
      </c>
      <c r="I2" s="17" t="s">
        <v>258</v>
      </c>
      <c r="J2" t="s">
        <v>9</v>
      </c>
      <c r="K2" s="5" t="s">
        <v>164</v>
      </c>
      <c r="L2" t="s">
        <v>10</v>
      </c>
    </row>
    <row r="3" spans="1:14" ht="129.6">
      <c r="A3" t="s">
        <v>718</v>
      </c>
      <c r="C3" s="116" t="s">
        <v>740</v>
      </c>
      <c r="D3" s="17" t="s">
        <v>257</v>
      </c>
      <c r="E3">
        <v>5</v>
      </c>
      <c r="F3">
        <v>5</v>
      </c>
      <c r="G3">
        <v>5</v>
      </c>
      <c r="H3">
        <v>5</v>
      </c>
      <c r="I3" s="17" t="s">
        <v>258</v>
      </c>
      <c r="J3" t="s">
        <v>9</v>
      </c>
      <c r="K3" s="5" t="s">
        <v>164</v>
      </c>
      <c r="L3" t="s">
        <v>10</v>
      </c>
    </row>
    <row r="4" spans="1:14" ht="129.6">
      <c r="A4" t="s">
        <v>719</v>
      </c>
      <c r="C4" s="116" t="s">
        <v>740</v>
      </c>
      <c r="D4" s="17" t="s">
        <v>257</v>
      </c>
      <c r="E4">
        <v>5</v>
      </c>
      <c r="F4">
        <v>5</v>
      </c>
      <c r="G4">
        <v>5</v>
      </c>
      <c r="H4">
        <v>5</v>
      </c>
      <c r="I4" s="17" t="s">
        <v>258</v>
      </c>
      <c r="J4" t="s">
        <v>9</v>
      </c>
      <c r="K4" s="5" t="s">
        <v>164</v>
      </c>
      <c r="L4" t="s">
        <v>10</v>
      </c>
    </row>
    <row r="5" spans="1:14" ht="129.6">
      <c r="A5" t="s">
        <v>720</v>
      </c>
      <c r="C5" s="116" t="s">
        <v>740</v>
      </c>
      <c r="D5" s="17" t="s">
        <v>257</v>
      </c>
      <c r="E5">
        <v>5</v>
      </c>
      <c r="F5">
        <v>5</v>
      </c>
      <c r="G5">
        <v>5</v>
      </c>
      <c r="H5">
        <v>5</v>
      </c>
      <c r="I5" s="17" t="s">
        <v>258</v>
      </c>
      <c r="J5" t="s">
        <v>9</v>
      </c>
      <c r="K5" s="5" t="s">
        <v>164</v>
      </c>
      <c r="L5" t="s">
        <v>10</v>
      </c>
      <c r="M5" t="s">
        <v>962</v>
      </c>
    </row>
    <row r="6" spans="1:14" ht="129.6">
      <c r="A6" t="s">
        <v>721</v>
      </c>
      <c r="C6" s="116" t="s">
        <v>740</v>
      </c>
      <c r="D6" s="17" t="s">
        <v>257</v>
      </c>
      <c r="E6">
        <v>5</v>
      </c>
      <c r="F6">
        <v>5</v>
      </c>
      <c r="G6">
        <v>5</v>
      </c>
      <c r="H6">
        <v>5</v>
      </c>
      <c r="I6" s="17" t="s">
        <v>258</v>
      </c>
      <c r="J6" t="s">
        <v>9</v>
      </c>
      <c r="K6" s="5" t="s">
        <v>164</v>
      </c>
      <c r="L6" t="s">
        <v>10</v>
      </c>
      <c r="M6" t="s">
        <v>962</v>
      </c>
    </row>
  </sheetData>
  <phoneticPr fontId="11" type="noConversion"/>
  <hyperlinks>
    <hyperlink ref="J2" r:id="rId1" display="test1@y.com" xr:uid="{BCE0466A-BD99-456C-BA2E-3D93176649D1}"/>
    <hyperlink ref="J3" r:id="rId2" display="test1@y.com" xr:uid="{E50AE00F-BD44-43CF-B9F3-478AB89A9FA7}"/>
    <hyperlink ref="J4" r:id="rId3" display="test1@y.com" xr:uid="{6CA84DC8-0E60-4ED0-84B0-5967F2B9A740}"/>
    <hyperlink ref="J5" r:id="rId4" display="test1@y.com" xr:uid="{27940DD2-E777-469E-AD67-1272463D0CEE}"/>
    <hyperlink ref="J6" r:id="rId5" display="test1@y.com" xr:uid="{52F6EBF4-C474-44C2-8DF3-05A57848359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59A63-D61E-4AEB-B96D-30C0E9F6ADD3}">
  <dimension ref="A1:N7"/>
  <sheetViews>
    <sheetView topLeftCell="D1" workbookViewId="0">
      <selection activeCell="N4" sqref="N4"/>
    </sheetView>
  </sheetViews>
  <sheetFormatPr defaultRowHeight="14.4"/>
  <cols>
    <col min="1" max="1" width="59.6640625" customWidth="1"/>
    <col min="2" max="2" width="20.6640625" customWidth="1"/>
    <col min="3" max="3" width="138.6640625"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20.6" customHeight="1">
      <c r="A2" s="62" t="s">
        <v>722</v>
      </c>
      <c r="B2" s="62"/>
      <c r="C2" s="126" t="s">
        <v>739</v>
      </c>
      <c r="D2" s="63" t="s">
        <v>164</v>
      </c>
      <c r="E2" s="70" t="s">
        <v>268</v>
      </c>
      <c r="F2" s="62">
        <v>2</v>
      </c>
      <c r="G2" s="62">
        <v>2</v>
      </c>
      <c r="H2" s="62">
        <v>2</v>
      </c>
      <c r="I2" s="62">
        <v>2</v>
      </c>
      <c r="J2" s="64" t="s">
        <v>296</v>
      </c>
      <c r="K2" s="66" t="s">
        <v>9</v>
      </c>
      <c r="L2" s="66" t="s">
        <v>10</v>
      </c>
      <c r="M2" s="66"/>
      <c r="N2" s="66"/>
    </row>
    <row r="3" spans="1:14" ht="40.200000000000003" customHeight="1">
      <c r="A3" s="62" t="s">
        <v>723</v>
      </c>
      <c r="B3" s="62"/>
      <c r="C3" s="126" t="s">
        <v>739</v>
      </c>
      <c r="D3" s="63" t="s">
        <v>164</v>
      </c>
      <c r="E3" s="70" t="s">
        <v>268</v>
      </c>
      <c r="F3" s="62">
        <v>2</v>
      </c>
      <c r="G3" s="62">
        <v>2</v>
      </c>
      <c r="H3" s="62">
        <v>2</v>
      </c>
      <c r="I3" s="62">
        <v>2</v>
      </c>
      <c r="J3" s="64" t="s">
        <v>296</v>
      </c>
      <c r="K3" s="66" t="s">
        <v>9</v>
      </c>
      <c r="L3" s="66" t="s">
        <v>10</v>
      </c>
      <c r="N3" s="66"/>
    </row>
    <row r="4" spans="1:14" ht="39.6" customHeight="1">
      <c r="A4" s="62" t="s">
        <v>724</v>
      </c>
      <c r="B4" s="62"/>
      <c r="C4" s="126" t="s">
        <v>739</v>
      </c>
      <c r="D4" s="63" t="s">
        <v>164</v>
      </c>
      <c r="E4" s="70" t="s">
        <v>268</v>
      </c>
      <c r="F4" s="62">
        <v>2</v>
      </c>
      <c r="G4" s="62">
        <v>2</v>
      </c>
      <c r="H4" s="62">
        <v>2</v>
      </c>
      <c r="I4" s="62">
        <v>2</v>
      </c>
      <c r="J4" s="64" t="s">
        <v>296</v>
      </c>
      <c r="K4" s="66" t="s">
        <v>9</v>
      </c>
      <c r="L4" s="66" t="s">
        <v>10</v>
      </c>
      <c r="N4" s="66"/>
    </row>
    <row r="5" spans="1:14" ht="43.95" customHeight="1">
      <c r="A5" s="62" t="s">
        <v>725</v>
      </c>
      <c r="B5" s="62"/>
      <c r="C5" s="126" t="s">
        <v>739</v>
      </c>
      <c r="D5" s="63" t="s">
        <v>164</v>
      </c>
      <c r="E5" s="70" t="s">
        <v>268</v>
      </c>
      <c r="F5" s="62">
        <v>2</v>
      </c>
      <c r="G5" s="62">
        <v>2</v>
      </c>
      <c r="H5" s="62">
        <v>2</v>
      </c>
      <c r="I5" s="62">
        <v>2</v>
      </c>
      <c r="J5" s="64" t="s">
        <v>296</v>
      </c>
      <c r="K5" s="66" t="s">
        <v>9</v>
      </c>
      <c r="L5" s="66" t="s">
        <v>10</v>
      </c>
      <c r="M5" t="s">
        <v>962</v>
      </c>
      <c r="N5" s="66"/>
    </row>
    <row r="6" spans="1:14" ht="49.95" customHeight="1">
      <c r="A6" s="62" t="s">
        <v>726</v>
      </c>
      <c r="B6" s="62"/>
      <c r="C6" s="126" t="s">
        <v>739</v>
      </c>
      <c r="D6" s="63" t="s">
        <v>164</v>
      </c>
      <c r="E6" s="70" t="s">
        <v>268</v>
      </c>
      <c r="F6" s="62">
        <v>2</v>
      </c>
      <c r="G6" s="62">
        <v>2</v>
      </c>
      <c r="H6" s="62">
        <v>2</v>
      </c>
      <c r="I6" s="62">
        <v>2</v>
      </c>
      <c r="J6" s="64" t="s">
        <v>296</v>
      </c>
      <c r="K6" s="66" t="s">
        <v>9</v>
      </c>
      <c r="L6" s="66" t="s">
        <v>10</v>
      </c>
      <c r="M6" t="s">
        <v>962</v>
      </c>
      <c r="N6" s="66"/>
    </row>
    <row r="7" spans="1:14">
      <c r="A7" s="62"/>
      <c r="C7" s="62"/>
      <c r="M7" s="66"/>
    </row>
  </sheetData>
  <phoneticPr fontId="11" type="noConversion"/>
  <hyperlinks>
    <hyperlink ref="K2" r:id="rId1" display="test1@y.com" xr:uid="{A110CC47-107C-4434-8237-7C4A49679266}"/>
    <hyperlink ref="K3" r:id="rId2" display="test1@y.com" xr:uid="{29930235-44A7-4C1B-8089-9CC4CD12ABE5}"/>
    <hyperlink ref="K4" r:id="rId3" display="test1@y.com" xr:uid="{5F9F9A29-7306-4F2F-9F96-E119DCAD2712}"/>
    <hyperlink ref="K5" r:id="rId4" display="test1@y.com" xr:uid="{C036470A-32E4-4CAE-9D20-05036E61A237}"/>
    <hyperlink ref="K6" r:id="rId5" display="test1@y.com" xr:uid="{4A7849BC-F3D9-4721-85A0-935F9C2009B5}"/>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79DF6-43B4-4B4E-A948-E4F88F48C33F}">
  <dimension ref="A1:N7"/>
  <sheetViews>
    <sheetView topLeftCell="D1" workbookViewId="0">
      <selection activeCell="O3" sqref="O3"/>
    </sheetView>
  </sheetViews>
  <sheetFormatPr defaultRowHeight="14.4"/>
  <cols>
    <col min="1" max="1" width="59.6640625" customWidth="1"/>
    <col min="2" max="2" width="20.6640625" customWidth="1"/>
    <col min="3" max="3" width="121.6640625"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65.6" customHeight="1">
      <c r="A2" s="62" t="s">
        <v>727</v>
      </c>
      <c r="B2" s="62"/>
      <c r="C2" s="127" t="s">
        <v>738</v>
      </c>
      <c r="D2" s="63" t="s">
        <v>164</v>
      </c>
      <c r="E2" s="70" t="s">
        <v>257</v>
      </c>
      <c r="F2" s="62">
        <v>2</v>
      </c>
      <c r="G2" s="62">
        <v>0</v>
      </c>
      <c r="H2" s="62">
        <v>2</v>
      </c>
      <c r="I2" s="62">
        <v>2</v>
      </c>
      <c r="J2" s="64" t="s">
        <v>297</v>
      </c>
      <c r="K2" s="66" t="s">
        <v>9</v>
      </c>
      <c r="L2" s="66" t="s">
        <v>10</v>
      </c>
      <c r="M2" s="66"/>
      <c r="N2" s="66"/>
    </row>
    <row r="3" spans="1:14" ht="58.2" customHeight="1">
      <c r="A3" s="62" t="s">
        <v>728</v>
      </c>
      <c r="B3" s="62"/>
      <c r="C3" s="127" t="s">
        <v>738</v>
      </c>
      <c r="D3" s="63" t="s">
        <v>164</v>
      </c>
      <c r="E3" s="70" t="s">
        <v>257</v>
      </c>
      <c r="F3" s="62">
        <v>2</v>
      </c>
      <c r="G3" s="62">
        <v>0</v>
      </c>
      <c r="H3" s="62">
        <v>2</v>
      </c>
      <c r="I3" s="62">
        <v>2</v>
      </c>
      <c r="J3" s="64" t="s">
        <v>297</v>
      </c>
      <c r="K3" s="66" t="s">
        <v>9</v>
      </c>
      <c r="L3" s="66" t="s">
        <v>10</v>
      </c>
      <c r="N3" s="66"/>
    </row>
    <row r="4" spans="1:14" ht="48" customHeight="1">
      <c r="A4" s="62" t="s">
        <v>729</v>
      </c>
      <c r="B4" s="62"/>
      <c r="C4" s="127" t="s">
        <v>738</v>
      </c>
      <c r="D4" s="63" t="s">
        <v>164</v>
      </c>
      <c r="E4" s="70" t="s">
        <v>257</v>
      </c>
      <c r="F4" s="62">
        <v>2</v>
      </c>
      <c r="G4" s="62">
        <v>0</v>
      </c>
      <c r="H4" s="62">
        <v>2</v>
      </c>
      <c r="I4" s="62">
        <v>2</v>
      </c>
      <c r="J4" s="64" t="s">
        <v>297</v>
      </c>
      <c r="K4" s="66" t="s">
        <v>9</v>
      </c>
      <c r="L4" s="66" t="s">
        <v>10</v>
      </c>
      <c r="N4" s="66"/>
    </row>
    <row r="5" spans="1:14" ht="55.95" customHeight="1">
      <c r="A5" s="62" t="s">
        <v>730</v>
      </c>
      <c r="B5" s="62"/>
      <c r="C5" s="127" t="s">
        <v>738</v>
      </c>
      <c r="D5" s="63" t="s">
        <v>164</v>
      </c>
      <c r="E5" s="70" t="s">
        <v>257</v>
      </c>
      <c r="F5" s="62">
        <v>2</v>
      </c>
      <c r="G5" s="62">
        <v>0</v>
      </c>
      <c r="H5" s="62">
        <v>2</v>
      </c>
      <c r="I5" s="62">
        <v>2</v>
      </c>
      <c r="J5" s="64" t="s">
        <v>297</v>
      </c>
      <c r="K5" s="66" t="s">
        <v>9</v>
      </c>
      <c r="L5" s="66" t="s">
        <v>10</v>
      </c>
      <c r="M5" t="s">
        <v>962</v>
      </c>
      <c r="N5" s="66"/>
    </row>
    <row r="6" spans="1:14" ht="54.6" customHeight="1">
      <c r="A6" s="62" t="s">
        <v>731</v>
      </c>
      <c r="B6" s="62"/>
      <c r="C6" s="127" t="s">
        <v>738</v>
      </c>
      <c r="D6" s="63" t="s">
        <v>164</v>
      </c>
      <c r="E6" s="70" t="s">
        <v>257</v>
      </c>
      <c r="F6" s="62">
        <v>2</v>
      </c>
      <c r="G6" s="62">
        <v>0</v>
      </c>
      <c r="H6" s="62">
        <v>2</v>
      </c>
      <c r="I6" s="62">
        <v>2</v>
      </c>
      <c r="J6" s="64" t="s">
        <v>297</v>
      </c>
      <c r="K6" s="66" t="s">
        <v>9</v>
      </c>
      <c r="L6" s="66" t="s">
        <v>10</v>
      </c>
      <c r="M6" t="s">
        <v>962</v>
      </c>
      <c r="N6" s="66"/>
    </row>
    <row r="7" spans="1:14">
      <c r="A7" s="62"/>
      <c r="C7" s="62"/>
      <c r="M7" s="66"/>
    </row>
  </sheetData>
  <phoneticPr fontId="11" type="noConversion"/>
  <hyperlinks>
    <hyperlink ref="K2" r:id="rId1" display="test1@y.com" xr:uid="{76C55544-C9A6-4D78-9003-CC49B1F0D9B2}"/>
    <hyperlink ref="K3" r:id="rId2" display="test1@y.com" xr:uid="{6859551F-2EB6-4CC7-A244-F27006723E85}"/>
    <hyperlink ref="K4" r:id="rId3" display="test1@y.com" xr:uid="{1A4BE3E5-B731-4619-9E9F-94FE526DFC8D}"/>
    <hyperlink ref="K5" r:id="rId4" display="test1@y.com" xr:uid="{E8ED1C4C-68C0-4EBA-8CD0-22769DF7BB7F}"/>
    <hyperlink ref="K6" r:id="rId5" display="test1@y.com" xr:uid="{7A071426-1FA2-41A1-BB31-F9B640E8D6B8}"/>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0F75E-AC2A-48D0-A1F0-AA6FBB8CA57E}">
  <dimension ref="A1:N7"/>
  <sheetViews>
    <sheetView topLeftCell="D1" workbookViewId="0">
      <selection activeCell="O3" sqref="O3"/>
    </sheetView>
  </sheetViews>
  <sheetFormatPr defaultRowHeight="14.4"/>
  <cols>
    <col min="1" max="1" width="59.6640625" customWidth="1"/>
    <col min="2" max="2" width="20.6640625" customWidth="1"/>
    <col min="3" max="3" width="124.44140625" customWidth="1"/>
    <col min="4" max="4" width="13.6640625" bestFit="1" customWidth="1"/>
    <col min="5" max="9" width="13.6640625" customWidth="1"/>
    <col min="10" max="10" width="20.5546875" customWidth="1"/>
    <col min="11" max="11" width="11" bestFit="1" customWidth="1"/>
    <col min="12" max="12" width="8.33203125" bestFit="1" customWidth="1"/>
    <col min="13" max="13" width="9.44140625" bestFit="1" customWidth="1"/>
    <col min="14" max="14" width="15.33203125" bestFit="1" customWidth="1"/>
  </cols>
  <sheetData>
    <row r="1" spans="1:14" ht="42" thickBot="1">
      <c r="A1" s="60" t="s">
        <v>0</v>
      </c>
      <c r="B1" s="60" t="s">
        <v>1</v>
      </c>
      <c r="C1" s="60" t="s">
        <v>2</v>
      </c>
      <c r="D1" s="60" t="s">
        <v>11</v>
      </c>
      <c r="E1" s="60" t="s">
        <v>251</v>
      </c>
      <c r="F1" s="60" t="s">
        <v>252</v>
      </c>
      <c r="G1" s="60" t="s">
        <v>253</v>
      </c>
      <c r="H1" s="60" t="s">
        <v>255</v>
      </c>
      <c r="I1" s="60" t="s">
        <v>256</v>
      </c>
      <c r="J1" s="60" t="s">
        <v>108</v>
      </c>
      <c r="K1" s="61" t="s">
        <v>5</v>
      </c>
      <c r="L1" s="61" t="s">
        <v>6</v>
      </c>
      <c r="M1" s="61" t="s">
        <v>7</v>
      </c>
      <c r="N1" s="61" t="s">
        <v>8</v>
      </c>
    </row>
    <row r="2" spans="1:14" ht="120.6" customHeight="1">
      <c r="A2" s="62" t="s">
        <v>732</v>
      </c>
      <c r="B2" s="62"/>
      <c r="C2" s="126" t="s">
        <v>737</v>
      </c>
      <c r="D2" s="63" t="s">
        <v>164</v>
      </c>
      <c r="E2" s="70" t="s">
        <v>254</v>
      </c>
      <c r="F2" s="62">
        <v>2</v>
      </c>
      <c r="G2" s="62">
        <v>0</v>
      </c>
      <c r="H2" s="62">
        <v>2</v>
      </c>
      <c r="I2" s="62">
        <v>2</v>
      </c>
      <c r="J2" s="64" t="s">
        <v>298</v>
      </c>
      <c r="K2" s="66" t="s">
        <v>9</v>
      </c>
      <c r="L2" s="66" t="s">
        <v>10</v>
      </c>
      <c r="M2" s="66"/>
      <c r="N2" s="66"/>
    </row>
    <row r="3" spans="1:14" ht="140.4" customHeight="1">
      <c r="A3" s="62" t="s">
        <v>733</v>
      </c>
      <c r="B3" s="62"/>
      <c r="C3" s="126" t="s">
        <v>737</v>
      </c>
      <c r="D3" s="63" t="s">
        <v>164</v>
      </c>
      <c r="E3" s="70" t="s">
        <v>254</v>
      </c>
      <c r="F3" s="62">
        <v>2</v>
      </c>
      <c r="G3" s="62">
        <v>0</v>
      </c>
      <c r="H3" s="62">
        <v>2</v>
      </c>
      <c r="I3" s="62">
        <v>2</v>
      </c>
      <c r="J3" s="64" t="s">
        <v>298</v>
      </c>
      <c r="K3" s="66" t="s">
        <v>9</v>
      </c>
      <c r="L3" s="66" t="s">
        <v>10</v>
      </c>
      <c r="N3" s="66"/>
    </row>
    <row r="4" spans="1:14" ht="18.45" customHeight="1">
      <c r="A4" s="62" t="s">
        <v>734</v>
      </c>
      <c r="B4" s="62"/>
      <c r="C4" s="126" t="s">
        <v>737</v>
      </c>
      <c r="D4" s="63" t="s">
        <v>164</v>
      </c>
      <c r="E4" s="70" t="s">
        <v>254</v>
      </c>
      <c r="F4" s="62">
        <v>2</v>
      </c>
      <c r="G4" s="62">
        <v>0</v>
      </c>
      <c r="H4" s="62">
        <v>2</v>
      </c>
      <c r="I4" s="62">
        <v>2</v>
      </c>
      <c r="J4" s="64" t="s">
        <v>298</v>
      </c>
      <c r="K4" s="66" t="s">
        <v>9</v>
      </c>
      <c r="L4" s="66" t="s">
        <v>10</v>
      </c>
      <c r="N4" s="66"/>
    </row>
    <row r="5" spans="1:14" ht="18.45" customHeight="1">
      <c r="A5" s="62" t="s">
        <v>735</v>
      </c>
      <c r="B5" s="62"/>
      <c r="C5" s="126" t="s">
        <v>737</v>
      </c>
      <c r="D5" s="63" t="s">
        <v>164</v>
      </c>
      <c r="E5" s="70" t="s">
        <v>254</v>
      </c>
      <c r="F5" s="62">
        <v>2</v>
      </c>
      <c r="G5" s="62">
        <v>0</v>
      </c>
      <c r="H5" s="62">
        <v>2</v>
      </c>
      <c r="I5" s="62">
        <v>2</v>
      </c>
      <c r="J5" s="64" t="s">
        <v>298</v>
      </c>
      <c r="K5" s="66" t="s">
        <v>9</v>
      </c>
      <c r="L5" s="66" t="s">
        <v>10</v>
      </c>
      <c r="M5" t="s">
        <v>962</v>
      </c>
      <c r="N5" s="66"/>
    </row>
    <row r="6" spans="1:14" ht="18.45" customHeight="1">
      <c r="A6" s="62" t="s">
        <v>736</v>
      </c>
      <c r="B6" s="62"/>
      <c r="C6" s="126" t="s">
        <v>737</v>
      </c>
      <c r="D6" s="63" t="s">
        <v>164</v>
      </c>
      <c r="E6" s="70" t="s">
        <v>254</v>
      </c>
      <c r="F6" s="62">
        <v>2</v>
      </c>
      <c r="G6" s="62">
        <v>0</v>
      </c>
      <c r="H6" s="62">
        <v>2</v>
      </c>
      <c r="I6" s="62">
        <v>2</v>
      </c>
      <c r="J6" s="64" t="s">
        <v>298</v>
      </c>
      <c r="K6" s="66" t="s">
        <v>9</v>
      </c>
      <c r="L6" s="66" t="s">
        <v>10</v>
      </c>
      <c r="M6" t="s">
        <v>962</v>
      </c>
      <c r="N6" s="66"/>
    </row>
    <row r="7" spans="1:14">
      <c r="A7" s="62"/>
      <c r="C7" s="62"/>
      <c r="M7" s="66"/>
    </row>
  </sheetData>
  <phoneticPr fontId="11" type="noConversion"/>
  <hyperlinks>
    <hyperlink ref="K2" r:id="rId1" display="test1@y.com" xr:uid="{0AF821BF-5F01-4477-AD65-DDC89B22D78E}"/>
    <hyperlink ref="K3" r:id="rId2" display="test1@y.com" xr:uid="{A0584E23-5810-4B84-A899-B8660DF47294}"/>
    <hyperlink ref="K4" r:id="rId3" display="test1@y.com" xr:uid="{64FEC199-8F9E-4C27-9C7A-E794DC8CAA47}"/>
    <hyperlink ref="K5" r:id="rId4" display="test1@y.com" xr:uid="{918ADC27-91EC-4917-AF7B-E3AB8051B9C7}"/>
    <hyperlink ref="K6" r:id="rId5" display="test1@y.com" xr:uid="{9B0FF5C9-E611-4C88-A5D0-BD31CEA0A13D}"/>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E431B-278E-45E2-B752-A55825387DF2}">
  <dimension ref="A1:N7"/>
  <sheetViews>
    <sheetView topLeftCell="D1" workbookViewId="0">
      <selection activeCell="P4" sqref="P4"/>
    </sheetView>
  </sheetViews>
  <sheetFormatPr defaultRowHeight="14.4"/>
  <cols>
    <col min="1" max="1" width="59.6640625" customWidth="1"/>
    <col min="2" max="2" width="20.6640625" customWidth="1"/>
    <col min="3" max="3" width="137"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41.6" customHeight="1">
      <c r="A2" s="62" t="s">
        <v>751</v>
      </c>
      <c r="B2" s="62"/>
      <c r="C2" s="126" t="s">
        <v>744</v>
      </c>
      <c r="D2" s="63" t="s">
        <v>164</v>
      </c>
      <c r="E2" s="70" t="s">
        <v>299</v>
      </c>
      <c r="F2" s="62">
        <v>2</v>
      </c>
      <c r="G2" s="62">
        <v>0</v>
      </c>
      <c r="H2" s="62">
        <v>0</v>
      </c>
      <c r="I2" s="62">
        <v>2</v>
      </c>
      <c r="J2" s="64" t="s">
        <v>300</v>
      </c>
      <c r="K2" s="66" t="s">
        <v>9</v>
      </c>
      <c r="L2" s="66" t="s">
        <v>10</v>
      </c>
      <c r="M2" s="66"/>
      <c r="N2" s="66"/>
    </row>
    <row r="3" spans="1:14" ht="51.6" customHeight="1">
      <c r="A3" s="62" t="s">
        <v>752</v>
      </c>
      <c r="B3" s="62"/>
      <c r="C3" s="126" t="s">
        <v>744</v>
      </c>
      <c r="D3" s="63" t="s">
        <v>164</v>
      </c>
      <c r="E3" s="70" t="s">
        <v>299</v>
      </c>
      <c r="F3" s="62">
        <v>2</v>
      </c>
      <c r="G3" s="62">
        <v>0</v>
      </c>
      <c r="H3" s="62">
        <v>0</v>
      </c>
      <c r="I3" s="62">
        <v>2</v>
      </c>
      <c r="J3" s="64" t="s">
        <v>300</v>
      </c>
      <c r="K3" s="66" t="s">
        <v>9</v>
      </c>
      <c r="L3" s="66" t="s">
        <v>10</v>
      </c>
      <c r="N3" s="66"/>
    </row>
    <row r="4" spans="1:14" ht="49.95" customHeight="1">
      <c r="A4" s="62" t="s">
        <v>753</v>
      </c>
      <c r="B4" s="62"/>
      <c r="C4" s="126" t="s">
        <v>744</v>
      </c>
      <c r="D4" s="63" t="s">
        <v>164</v>
      </c>
      <c r="E4" s="70" t="s">
        <v>299</v>
      </c>
      <c r="F4" s="62">
        <v>2</v>
      </c>
      <c r="G4" s="62">
        <v>0</v>
      </c>
      <c r="H4" s="62">
        <v>0</v>
      </c>
      <c r="I4" s="62">
        <v>2</v>
      </c>
      <c r="J4" s="64" t="s">
        <v>300</v>
      </c>
      <c r="K4" s="66" t="s">
        <v>9</v>
      </c>
      <c r="L4" s="66" t="s">
        <v>10</v>
      </c>
      <c r="N4" s="66"/>
    </row>
    <row r="5" spans="1:14" ht="40.950000000000003" customHeight="1">
      <c r="A5" s="62" t="s">
        <v>754</v>
      </c>
      <c r="B5" s="62"/>
      <c r="C5" s="126" t="s">
        <v>744</v>
      </c>
      <c r="D5" s="63" t="s">
        <v>164</v>
      </c>
      <c r="E5" s="70" t="s">
        <v>299</v>
      </c>
      <c r="F5" s="62">
        <v>2</v>
      </c>
      <c r="G5" s="62">
        <v>0</v>
      </c>
      <c r="H5" s="62">
        <v>0</v>
      </c>
      <c r="I5" s="62">
        <v>2</v>
      </c>
      <c r="J5" s="64" t="s">
        <v>300</v>
      </c>
      <c r="K5" s="66" t="s">
        <v>9</v>
      </c>
      <c r="L5" s="66" t="s">
        <v>10</v>
      </c>
      <c r="M5" t="s">
        <v>962</v>
      </c>
      <c r="N5" s="66"/>
    </row>
    <row r="6" spans="1:14" ht="53.4" customHeight="1">
      <c r="A6" s="62" t="s">
        <v>755</v>
      </c>
      <c r="B6" s="62"/>
      <c r="C6" s="126" t="s">
        <v>744</v>
      </c>
      <c r="D6" s="63" t="s">
        <v>164</v>
      </c>
      <c r="E6" s="70" t="s">
        <v>299</v>
      </c>
      <c r="F6" s="62">
        <v>2</v>
      </c>
      <c r="G6" s="62">
        <v>0</v>
      </c>
      <c r="H6" s="62">
        <v>0</v>
      </c>
      <c r="I6" s="62">
        <v>2</v>
      </c>
      <c r="J6" s="64" t="s">
        <v>300</v>
      </c>
      <c r="K6" s="66" t="s">
        <v>9</v>
      </c>
      <c r="L6" s="66" t="s">
        <v>10</v>
      </c>
      <c r="M6" t="s">
        <v>962</v>
      </c>
      <c r="N6" s="66"/>
    </row>
    <row r="7" spans="1:14">
      <c r="A7" s="62"/>
      <c r="C7" s="62"/>
      <c r="M7" s="66"/>
    </row>
  </sheetData>
  <phoneticPr fontId="11" type="noConversion"/>
  <hyperlinks>
    <hyperlink ref="K2" r:id="rId1" display="test1@y.com" xr:uid="{0FF46F44-475C-462D-9786-BA94B10BE50F}"/>
    <hyperlink ref="K3" r:id="rId2" display="test1@y.com" xr:uid="{937F0AAD-3D06-4239-A142-D48B541D555D}"/>
    <hyperlink ref="K4" r:id="rId3" display="test1@y.com" xr:uid="{142E38E2-BFB7-4CBF-98EC-BE9C15FBE479}"/>
    <hyperlink ref="K5" r:id="rId4" display="test1@y.com" xr:uid="{0BA98E2E-E015-4ED3-BEA0-64A1ECE6079F}"/>
    <hyperlink ref="K6" r:id="rId5" display="test1@y.com" xr:uid="{53F2E38E-033B-402A-9EB1-9A98A22FFEA2}"/>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22ED-7B7E-4F79-9F3B-6AADB85C67B3}">
  <dimension ref="A1:N7"/>
  <sheetViews>
    <sheetView topLeftCell="E1" workbookViewId="0">
      <selection activeCell="N6" sqref="N6"/>
    </sheetView>
  </sheetViews>
  <sheetFormatPr defaultRowHeight="14.4"/>
  <cols>
    <col min="1" max="1" width="59.6640625" customWidth="1"/>
    <col min="2" max="2" width="20.6640625" customWidth="1"/>
    <col min="3" max="3" width="127.33203125" customWidth="1"/>
    <col min="4" max="4" width="13.6640625" bestFit="1" customWidth="1"/>
    <col min="5" max="9" width="13.6640625" customWidth="1"/>
    <col min="10" max="10" width="27.33203125" customWidth="1"/>
    <col min="11" max="11" width="11" bestFit="1" customWidth="1"/>
    <col min="12" max="12" width="8.33203125" bestFit="1" customWidth="1"/>
    <col min="13" max="13" width="9.44140625" bestFit="1" customWidth="1"/>
    <col min="14" max="14" width="15.33203125" bestFit="1" customWidth="1"/>
  </cols>
  <sheetData>
    <row r="1" spans="1:14" ht="42" thickBot="1">
      <c r="A1" s="60" t="s">
        <v>0</v>
      </c>
      <c r="B1" s="60" t="s">
        <v>1</v>
      </c>
      <c r="C1" s="60" t="s">
        <v>2</v>
      </c>
      <c r="D1" s="60" t="s">
        <v>11</v>
      </c>
      <c r="E1" s="60" t="s">
        <v>251</v>
      </c>
      <c r="F1" s="60" t="s">
        <v>252</v>
      </c>
      <c r="G1" s="60" t="s">
        <v>253</v>
      </c>
      <c r="H1" s="60" t="s">
        <v>255</v>
      </c>
      <c r="I1" s="60" t="s">
        <v>256</v>
      </c>
      <c r="J1" s="60" t="s">
        <v>108</v>
      </c>
      <c r="K1" s="61" t="s">
        <v>5</v>
      </c>
      <c r="L1" s="61" t="s">
        <v>6</v>
      </c>
      <c r="M1" s="61" t="s">
        <v>7</v>
      </c>
      <c r="N1" s="61" t="s">
        <v>8</v>
      </c>
    </row>
    <row r="2" spans="1:14" ht="116.4" customHeight="1">
      <c r="A2" s="62" t="s">
        <v>746</v>
      </c>
      <c r="B2" s="62"/>
      <c r="C2" s="126" t="s">
        <v>745</v>
      </c>
      <c r="D2" s="63" t="s">
        <v>164</v>
      </c>
      <c r="E2" s="70" t="s">
        <v>254</v>
      </c>
      <c r="F2" s="62">
        <v>2</v>
      </c>
      <c r="G2" s="62">
        <v>0</v>
      </c>
      <c r="H2" s="62">
        <v>2</v>
      </c>
      <c r="I2" s="62">
        <v>2</v>
      </c>
      <c r="J2" s="64" t="s">
        <v>301</v>
      </c>
      <c r="K2" s="66" t="s">
        <v>9</v>
      </c>
      <c r="L2" s="66" t="s">
        <v>10</v>
      </c>
      <c r="M2" s="66"/>
      <c r="N2" s="66"/>
    </row>
    <row r="3" spans="1:14" ht="18.45" customHeight="1">
      <c r="A3" s="62" t="s">
        <v>747</v>
      </c>
      <c r="B3" s="62"/>
      <c r="C3" s="126" t="s">
        <v>745</v>
      </c>
      <c r="D3" s="63" t="s">
        <v>164</v>
      </c>
      <c r="E3" s="70" t="s">
        <v>254</v>
      </c>
      <c r="F3" s="62">
        <v>2</v>
      </c>
      <c r="G3" s="62">
        <v>0</v>
      </c>
      <c r="H3" s="62">
        <v>2</v>
      </c>
      <c r="I3" s="62">
        <v>2</v>
      </c>
      <c r="J3" s="64" t="s">
        <v>301</v>
      </c>
      <c r="K3" s="66" t="s">
        <v>9</v>
      </c>
      <c r="L3" s="66" t="s">
        <v>10</v>
      </c>
      <c r="N3" s="66"/>
    </row>
    <row r="4" spans="1:14" ht="18.45" customHeight="1">
      <c r="A4" s="62" t="s">
        <v>748</v>
      </c>
      <c r="B4" s="62"/>
      <c r="C4" s="126" t="s">
        <v>745</v>
      </c>
      <c r="D4" s="63" t="s">
        <v>164</v>
      </c>
      <c r="E4" s="70" t="s">
        <v>254</v>
      </c>
      <c r="F4" s="62">
        <v>2</v>
      </c>
      <c r="G4" s="62">
        <v>0</v>
      </c>
      <c r="H4" s="62">
        <v>2</v>
      </c>
      <c r="I4" s="62">
        <v>2</v>
      </c>
      <c r="J4" s="64" t="s">
        <v>301</v>
      </c>
      <c r="K4" s="66" t="s">
        <v>9</v>
      </c>
      <c r="L4" s="66" t="s">
        <v>10</v>
      </c>
      <c r="N4" s="66"/>
    </row>
    <row r="5" spans="1:14" ht="18.45" customHeight="1">
      <c r="A5" s="62" t="s">
        <v>749</v>
      </c>
      <c r="B5" s="62"/>
      <c r="C5" s="126" t="s">
        <v>745</v>
      </c>
      <c r="D5" s="63" t="s">
        <v>164</v>
      </c>
      <c r="E5" s="70" t="s">
        <v>254</v>
      </c>
      <c r="F5" s="62">
        <v>2</v>
      </c>
      <c r="G5" s="62">
        <v>0</v>
      </c>
      <c r="H5" s="62">
        <v>2</v>
      </c>
      <c r="I5" s="62">
        <v>2</v>
      </c>
      <c r="J5" s="64" t="s">
        <v>301</v>
      </c>
      <c r="K5" s="66" t="s">
        <v>9</v>
      </c>
      <c r="L5" s="66" t="s">
        <v>10</v>
      </c>
      <c r="M5" t="s">
        <v>962</v>
      </c>
      <c r="N5" s="66"/>
    </row>
    <row r="6" spans="1:14" ht="18.45" customHeight="1">
      <c r="A6" s="62" t="s">
        <v>750</v>
      </c>
      <c r="B6" s="62"/>
      <c r="C6" s="126" t="s">
        <v>745</v>
      </c>
      <c r="D6" s="63" t="s">
        <v>164</v>
      </c>
      <c r="E6" s="70" t="s">
        <v>254</v>
      </c>
      <c r="F6" s="62">
        <v>2</v>
      </c>
      <c r="G6" s="62">
        <v>0</v>
      </c>
      <c r="H6" s="62">
        <v>2</v>
      </c>
      <c r="I6" s="62">
        <v>2</v>
      </c>
      <c r="J6" s="64" t="s">
        <v>301</v>
      </c>
      <c r="K6" s="66" t="s">
        <v>9</v>
      </c>
      <c r="L6" s="66" t="s">
        <v>10</v>
      </c>
      <c r="M6" t="s">
        <v>962</v>
      </c>
      <c r="N6" s="66"/>
    </row>
    <row r="7" spans="1:14">
      <c r="A7" s="62"/>
      <c r="C7" s="62"/>
      <c r="M7" s="66"/>
    </row>
  </sheetData>
  <phoneticPr fontId="11" type="noConversion"/>
  <hyperlinks>
    <hyperlink ref="K2" r:id="rId1" display="test1@y.com" xr:uid="{A88C7D4E-419A-468B-80F3-D0A628A76ED0}"/>
    <hyperlink ref="K3" r:id="rId2" display="test1@y.com" xr:uid="{DED5BAF1-630E-44A5-84EC-5825F10DC979}"/>
    <hyperlink ref="K4" r:id="rId3" display="test1@y.com" xr:uid="{493AFA19-52AB-4F86-A223-AFD2765A6409}"/>
    <hyperlink ref="K5" r:id="rId4" display="test1@y.com" xr:uid="{D9AC1034-2E3E-4B2D-9346-AFC1C684B70B}"/>
    <hyperlink ref="K6" r:id="rId5" display="test1@y.com" xr:uid="{B8ABECC0-E110-469E-B0C9-5AD002367C41}"/>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A4E76-FB80-46A1-B877-975A71D18E55}">
  <dimension ref="A1:N11"/>
  <sheetViews>
    <sheetView tabSelected="1" topLeftCell="E1" workbookViewId="0">
      <selection activeCell="O3" sqref="O3"/>
    </sheetView>
  </sheetViews>
  <sheetFormatPr defaultRowHeight="14.4"/>
  <cols>
    <col min="1" max="1" width="140.6640625" bestFit="1" customWidth="1"/>
    <col min="2" max="2" width="11.5546875" bestFit="1" customWidth="1"/>
    <col min="3" max="3" width="175.33203125" customWidth="1"/>
    <col min="4" max="4" width="13.6640625" bestFit="1" customWidth="1"/>
    <col min="5" max="5" width="12.88671875" bestFit="1" customWidth="1"/>
    <col min="6" max="6" width="18" bestFit="1" customWidth="1"/>
    <col min="7" max="7" width="23.33203125" bestFit="1" customWidth="1"/>
    <col min="8" max="8" width="28.44140625" bestFit="1"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756</v>
      </c>
      <c r="C2" s="116" t="s">
        <v>761</v>
      </c>
      <c r="D2" s="17" t="s">
        <v>254</v>
      </c>
      <c r="E2">
        <v>0</v>
      </c>
      <c r="F2">
        <v>5</v>
      </c>
      <c r="G2">
        <v>5</v>
      </c>
      <c r="H2">
        <v>5</v>
      </c>
      <c r="I2" s="17" t="s">
        <v>302</v>
      </c>
      <c r="J2" t="s">
        <v>9</v>
      </c>
      <c r="K2" s="5" t="s">
        <v>164</v>
      </c>
      <c r="L2" t="s">
        <v>10</v>
      </c>
    </row>
    <row r="3" spans="1:14" ht="129.6">
      <c r="A3" t="s">
        <v>757</v>
      </c>
      <c r="C3" s="116" t="s">
        <v>761</v>
      </c>
      <c r="D3" s="17" t="s">
        <v>254</v>
      </c>
      <c r="E3">
        <v>0</v>
      </c>
      <c r="F3">
        <v>5</v>
      </c>
      <c r="G3">
        <v>5</v>
      </c>
      <c r="H3">
        <v>5</v>
      </c>
      <c r="I3" s="17" t="s">
        <v>302</v>
      </c>
      <c r="J3" t="s">
        <v>9</v>
      </c>
      <c r="K3" s="5" t="s">
        <v>164</v>
      </c>
      <c r="L3" t="s">
        <v>10</v>
      </c>
      <c r="M3" t="s">
        <v>962</v>
      </c>
    </row>
    <row r="4" spans="1:14" ht="129.6">
      <c r="A4" t="s">
        <v>758</v>
      </c>
      <c r="C4" s="116" t="s">
        <v>761</v>
      </c>
      <c r="D4" s="17" t="s">
        <v>254</v>
      </c>
      <c r="E4">
        <v>0</v>
      </c>
      <c r="F4">
        <v>5</v>
      </c>
      <c r="G4">
        <v>5</v>
      </c>
      <c r="H4">
        <v>5</v>
      </c>
      <c r="I4" s="17" t="s">
        <v>302</v>
      </c>
      <c r="J4" t="s">
        <v>9</v>
      </c>
      <c r="K4" s="5" t="s">
        <v>164</v>
      </c>
      <c r="L4" t="s">
        <v>10</v>
      </c>
      <c r="M4" t="s">
        <v>962</v>
      </c>
    </row>
    <row r="5" spans="1:14" ht="129.6">
      <c r="A5" t="s">
        <v>759</v>
      </c>
      <c r="C5" s="116" t="s">
        <v>761</v>
      </c>
      <c r="D5" s="17" t="s">
        <v>254</v>
      </c>
      <c r="E5">
        <v>0</v>
      </c>
      <c r="F5">
        <v>5</v>
      </c>
      <c r="G5">
        <v>5</v>
      </c>
      <c r="H5">
        <v>5</v>
      </c>
      <c r="I5" s="17" t="s">
        <v>302</v>
      </c>
      <c r="J5" t="s">
        <v>9</v>
      </c>
      <c r="K5" s="5" t="s">
        <v>164</v>
      </c>
      <c r="L5" t="s">
        <v>10</v>
      </c>
      <c r="M5" t="s">
        <v>962</v>
      </c>
    </row>
    <row r="6" spans="1:14" ht="129.6">
      <c r="A6" t="s">
        <v>760</v>
      </c>
      <c r="C6" s="116" t="s">
        <v>761</v>
      </c>
      <c r="D6" s="17" t="s">
        <v>254</v>
      </c>
      <c r="E6">
        <v>0</v>
      </c>
      <c r="F6">
        <v>5</v>
      </c>
      <c r="G6">
        <v>5</v>
      </c>
      <c r="H6">
        <v>5</v>
      </c>
      <c r="I6" s="17" t="s">
        <v>302</v>
      </c>
      <c r="J6" t="s">
        <v>9</v>
      </c>
      <c r="K6" s="5" t="s">
        <v>164</v>
      </c>
      <c r="L6" t="s">
        <v>10</v>
      </c>
      <c r="M6" t="s">
        <v>962</v>
      </c>
    </row>
    <row r="11" spans="1:14" ht="13.95" customHeight="1"/>
  </sheetData>
  <phoneticPr fontId="11" type="noConversion"/>
  <hyperlinks>
    <hyperlink ref="J2" r:id="rId1" display="test1@y.com" xr:uid="{EA8BCF22-E7EF-4A9C-B212-6E1415B4191F}"/>
    <hyperlink ref="J3" r:id="rId2" display="test1@y.com" xr:uid="{BC6F1550-70F4-44DA-A283-1C7DC00028BE}"/>
    <hyperlink ref="J4" r:id="rId3" display="test1@y.com" xr:uid="{C8F9ABF6-3FE1-4FC2-9729-E1740794DE9B}"/>
    <hyperlink ref="J5" r:id="rId4" display="test1@y.com" xr:uid="{A493FEF1-3E9E-4BA6-B99C-11BB923F35F9}"/>
    <hyperlink ref="J6" r:id="rId5" display="test1@y.com" xr:uid="{B55657DF-44AB-45D8-A0E8-B33B7A9935EA}"/>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C91CD-ADCB-4BAE-B7F6-ACD613637399}">
  <dimension ref="A1:N6"/>
  <sheetViews>
    <sheetView topLeftCell="D7" workbookViewId="0">
      <selection activeCell="M6" sqref="M6"/>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3.6640625" bestFit="1" customWidth="1"/>
    <col min="8" max="8" width="18.88671875" bestFit="1"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762</v>
      </c>
      <c r="C2" s="116" t="s">
        <v>767</v>
      </c>
      <c r="D2" s="17" t="s">
        <v>257</v>
      </c>
      <c r="E2">
        <v>0</v>
      </c>
      <c r="F2">
        <v>5</v>
      </c>
      <c r="G2">
        <v>5</v>
      </c>
      <c r="H2">
        <v>5</v>
      </c>
      <c r="I2" s="17" t="s">
        <v>259</v>
      </c>
      <c r="J2" t="s">
        <v>9</v>
      </c>
      <c r="K2" s="5" t="s">
        <v>164</v>
      </c>
      <c r="L2" t="s">
        <v>10</v>
      </c>
    </row>
    <row r="3" spans="1:14" ht="129.6">
      <c r="A3" t="s">
        <v>763</v>
      </c>
      <c r="C3" s="116" t="s">
        <v>767</v>
      </c>
      <c r="D3" s="17" t="s">
        <v>257</v>
      </c>
      <c r="E3">
        <v>0</v>
      </c>
      <c r="F3">
        <v>5</v>
      </c>
      <c r="G3">
        <v>5</v>
      </c>
      <c r="H3">
        <v>5</v>
      </c>
      <c r="I3" s="17" t="s">
        <v>259</v>
      </c>
      <c r="J3" t="s">
        <v>9</v>
      </c>
      <c r="K3" s="5" t="s">
        <v>164</v>
      </c>
      <c r="L3" t="s">
        <v>10</v>
      </c>
    </row>
    <row r="4" spans="1:14" ht="129.6">
      <c r="A4" t="s">
        <v>764</v>
      </c>
      <c r="C4" s="116" t="s">
        <v>767</v>
      </c>
      <c r="D4" s="17" t="s">
        <v>257</v>
      </c>
      <c r="E4">
        <v>0</v>
      </c>
      <c r="F4">
        <v>5</v>
      </c>
      <c r="G4">
        <v>5</v>
      </c>
      <c r="H4">
        <v>5</v>
      </c>
      <c r="I4" s="17" t="s">
        <v>259</v>
      </c>
      <c r="J4" t="s">
        <v>9</v>
      </c>
      <c r="K4" s="5" t="s">
        <v>164</v>
      </c>
      <c r="L4" t="s">
        <v>10</v>
      </c>
    </row>
    <row r="5" spans="1:14" ht="129.6">
      <c r="A5" t="s">
        <v>765</v>
      </c>
      <c r="C5" s="116" t="s">
        <v>767</v>
      </c>
      <c r="D5" s="17" t="s">
        <v>257</v>
      </c>
      <c r="E5">
        <v>0</v>
      </c>
      <c r="F5">
        <v>5</v>
      </c>
      <c r="G5">
        <v>5</v>
      </c>
      <c r="H5">
        <v>5</v>
      </c>
      <c r="I5" s="17" t="s">
        <v>259</v>
      </c>
      <c r="J5" t="s">
        <v>9</v>
      </c>
      <c r="K5" s="5" t="s">
        <v>164</v>
      </c>
      <c r="L5" t="s">
        <v>10</v>
      </c>
      <c r="M5" t="s">
        <v>962</v>
      </c>
    </row>
    <row r="6" spans="1:14" ht="129.6">
      <c r="A6" t="s">
        <v>766</v>
      </c>
      <c r="C6" s="116" t="s">
        <v>767</v>
      </c>
      <c r="D6" s="17" t="s">
        <v>257</v>
      </c>
      <c r="E6">
        <v>0</v>
      </c>
      <c r="F6">
        <v>5</v>
      </c>
      <c r="G6">
        <v>5</v>
      </c>
      <c r="H6">
        <v>5</v>
      </c>
      <c r="I6" s="17" t="s">
        <v>259</v>
      </c>
      <c r="J6" t="s">
        <v>9</v>
      </c>
      <c r="K6" s="5" t="s">
        <v>164</v>
      </c>
      <c r="L6" t="s">
        <v>10</v>
      </c>
      <c r="M6" t="s">
        <v>962</v>
      </c>
    </row>
  </sheetData>
  <phoneticPr fontId="11" type="noConversion"/>
  <hyperlinks>
    <hyperlink ref="J2" r:id="rId1" display="test1@y.com" xr:uid="{AFFD150E-1363-498F-8FA6-EB518CDEBEE9}"/>
    <hyperlink ref="J3" r:id="rId2" display="test1@y.com" xr:uid="{F7EE0D9D-16DE-4503-8878-0F04CD84983F}"/>
    <hyperlink ref="J4" r:id="rId3" display="test1@y.com" xr:uid="{28010AE6-FE2C-4A90-81D0-A7F5B47A7D9D}"/>
    <hyperlink ref="J5" r:id="rId4" display="test1@y.com" xr:uid="{DA9D6B89-C9B6-42FC-9605-7992407817B8}"/>
    <hyperlink ref="J6" r:id="rId5" display="test1@y.com" xr:uid="{305D0A45-A3EE-47C2-99B8-658EBCD9DFA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91B47-2AB6-44D4-BCE2-827C725725D9}">
  <dimension ref="A1:X26"/>
  <sheetViews>
    <sheetView topLeftCell="C1" zoomScale="70" zoomScaleNormal="70" workbookViewId="0">
      <selection activeCell="I4" sqref="I4"/>
    </sheetView>
  </sheetViews>
  <sheetFormatPr defaultColWidth="8.88671875" defaultRowHeight="14.4"/>
  <cols>
    <col min="1" max="1" width="10.33203125" bestFit="1" customWidth="1"/>
    <col min="2" max="2" width="67.6640625" customWidth="1"/>
    <col min="3" max="3" width="88.6640625" customWidth="1"/>
    <col min="4" max="4" width="11.6640625" customWidth="1"/>
    <col min="5" max="5" width="9.109375" bestFit="1" customWidth="1"/>
    <col min="6" max="6" width="11.6640625" bestFit="1" customWidth="1"/>
    <col min="7" max="7" width="13.33203125" bestFit="1" customWidth="1"/>
    <col min="8" max="8" width="10.6640625" bestFit="1" customWidth="1"/>
    <col min="10" max="10" width="14" bestFit="1" customWidth="1"/>
    <col min="11" max="11" width="12.6640625" bestFit="1" customWidth="1"/>
    <col min="12" max="12" width="11.6640625" bestFit="1" customWidth="1"/>
    <col min="15" max="15" width="43.5546875" customWidth="1"/>
    <col min="16" max="16" width="10.44140625" bestFit="1" customWidth="1"/>
    <col min="17" max="17" width="12.6640625" bestFit="1" customWidth="1"/>
    <col min="18" max="18" width="19" customWidth="1"/>
    <col min="20" max="22" width="59.5546875" customWidth="1"/>
    <col min="23" max="23" width="14.5546875" bestFit="1" customWidth="1"/>
    <col min="24" max="24" width="11.6640625" bestFit="1" customWidth="1"/>
  </cols>
  <sheetData>
    <row r="1" spans="1:24">
      <c r="A1" s="52" t="s">
        <v>5</v>
      </c>
      <c r="B1" s="52" t="s">
        <v>2</v>
      </c>
      <c r="C1" s="52" t="s">
        <v>0</v>
      </c>
      <c r="D1" s="52" t="s">
        <v>11</v>
      </c>
      <c r="E1" s="52" t="s">
        <v>7</v>
      </c>
      <c r="F1" s="52" t="s">
        <v>1</v>
      </c>
      <c r="G1" s="52" t="s">
        <v>22</v>
      </c>
      <c r="H1" s="52" t="s">
        <v>42</v>
      </c>
      <c r="I1" s="52" t="s">
        <v>43</v>
      </c>
      <c r="J1" s="86" t="s">
        <v>44</v>
      </c>
      <c r="K1" s="52" t="s">
        <v>45</v>
      </c>
      <c r="L1" s="52" t="s">
        <v>46</v>
      </c>
      <c r="M1" s="52" t="s">
        <v>47</v>
      </c>
      <c r="N1" s="52" t="s">
        <v>48</v>
      </c>
      <c r="O1" s="52" t="s">
        <v>49</v>
      </c>
      <c r="P1" s="52" t="s">
        <v>23</v>
      </c>
      <c r="Q1" s="52" t="s">
        <v>24</v>
      </c>
      <c r="R1" s="52" t="s">
        <v>273</v>
      </c>
      <c r="S1" s="52" t="s">
        <v>6</v>
      </c>
      <c r="T1" s="52" t="s">
        <v>224</v>
      </c>
      <c r="U1" s="52" t="s">
        <v>230</v>
      </c>
      <c r="V1" s="52" t="s">
        <v>225</v>
      </c>
      <c r="W1" s="52" t="s">
        <v>8</v>
      </c>
      <c r="X1" s="87" t="s">
        <v>58</v>
      </c>
    </row>
    <row r="2" spans="1:24" ht="172.8">
      <c r="A2" t="s">
        <v>9</v>
      </c>
      <c r="B2" s="9" t="s">
        <v>938</v>
      </c>
      <c r="C2" t="s">
        <v>392</v>
      </c>
      <c r="D2" s="5" t="s">
        <v>17</v>
      </c>
      <c r="G2" s="76" t="s">
        <v>26</v>
      </c>
      <c r="H2">
        <v>1</v>
      </c>
      <c r="I2">
        <v>1</v>
      </c>
      <c r="J2" t="s">
        <v>57</v>
      </c>
      <c r="K2" t="s">
        <v>100</v>
      </c>
      <c r="L2">
        <v>400</v>
      </c>
      <c r="M2" t="s">
        <v>52</v>
      </c>
      <c r="N2">
        <v>50</v>
      </c>
      <c r="O2" t="s">
        <v>347</v>
      </c>
      <c r="P2" t="s">
        <v>322</v>
      </c>
      <c r="Q2" t="s">
        <v>60</v>
      </c>
      <c r="R2" t="s">
        <v>61</v>
      </c>
      <c r="S2" t="s">
        <v>10</v>
      </c>
      <c r="T2" t="s">
        <v>223</v>
      </c>
      <c r="U2" t="s">
        <v>227</v>
      </c>
      <c r="V2" t="s">
        <v>226</v>
      </c>
      <c r="X2" t="s">
        <v>60</v>
      </c>
    </row>
    <row r="3" spans="1:24" ht="201.6">
      <c r="A3" t="s">
        <v>9</v>
      </c>
      <c r="B3" s="9" t="s">
        <v>939</v>
      </c>
      <c r="C3" t="s">
        <v>397</v>
      </c>
      <c r="D3" s="5" t="s">
        <v>17</v>
      </c>
      <c r="G3" t="s">
        <v>25</v>
      </c>
      <c r="H3">
        <v>1</v>
      </c>
      <c r="I3">
        <v>1</v>
      </c>
      <c r="J3" t="s">
        <v>57</v>
      </c>
      <c r="K3" t="s">
        <v>100</v>
      </c>
      <c r="L3">
        <v>400</v>
      </c>
      <c r="M3" t="s">
        <v>52</v>
      </c>
      <c r="N3">
        <v>50</v>
      </c>
      <c r="O3" t="s">
        <v>347</v>
      </c>
      <c r="P3" t="s">
        <v>323</v>
      </c>
      <c r="Q3" t="s">
        <v>60</v>
      </c>
      <c r="R3" t="s">
        <v>61</v>
      </c>
      <c r="S3" t="s">
        <v>10</v>
      </c>
      <c r="T3" t="s">
        <v>223</v>
      </c>
      <c r="U3" t="s">
        <v>227</v>
      </c>
      <c r="V3" t="s">
        <v>226</v>
      </c>
      <c r="X3" t="s">
        <v>60</v>
      </c>
    </row>
    <row r="4" spans="1:24" ht="201.6">
      <c r="A4" t="s">
        <v>9</v>
      </c>
      <c r="B4" s="9" t="s">
        <v>940</v>
      </c>
      <c r="C4" t="s">
        <v>402</v>
      </c>
      <c r="D4" s="5" t="s">
        <v>17</v>
      </c>
      <c r="G4" s="76" t="s">
        <v>26</v>
      </c>
      <c r="H4">
        <v>1</v>
      </c>
      <c r="I4">
        <v>2</v>
      </c>
      <c r="J4" t="s">
        <v>57</v>
      </c>
      <c r="K4" t="s">
        <v>321</v>
      </c>
      <c r="L4">
        <v>10000</v>
      </c>
      <c r="M4" t="s">
        <v>52</v>
      </c>
      <c r="N4">
        <v>100</v>
      </c>
      <c r="O4" t="s">
        <v>347</v>
      </c>
      <c r="P4" t="s">
        <v>324</v>
      </c>
      <c r="Q4" t="s">
        <v>60</v>
      </c>
      <c r="R4" t="s">
        <v>61</v>
      </c>
      <c r="S4" t="s">
        <v>10</v>
      </c>
      <c r="T4" t="s">
        <v>223</v>
      </c>
      <c r="U4" t="s">
        <v>227</v>
      </c>
      <c r="V4" t="s">
        <v>226</v>
      </c>
      <c r="X4" t="s">
        <v>60</v>
      </c>
    </row>
    <row r="5" spans="1:24" ht="201.6">
      <c r="A5" t="s">
        <v>9</v>
      </c>
      <c r="B5" s="9" t="s">
        <v>941</v>
      </c>
      <c r="C5" t="s">
        <v>403</v>
      </c>
      <c r="D5" s="5" t="s">
        <v>17</v>
      </c>
      <c r="G5" t="s">
        <v>25</v>
      </c>
      <c r="H5">
        <v>1</v>
      </c>
      <c r="I5">
        <v>2</v>
      </c>
      <c r="J5" t="s">
        <v>57</v>
      </c>
      <c r="K5" t="s">
        <v>321</v>
      </c>
      <c r="L5">
        <v>10000</v>
      </c>
      <c r="M5" t="s">
        <v>52</v>
      </c>
      <c r="N5">
        <v>100</v>
      </c>
      <c r="O5" t="s">
        <v>347</v>
      </c>
      <c r="P5" t="s">
        <v>325</v>
      </c>
      <c r="Q5" t="s">
        <v>60</v>
      </c>
      <c r="R5" t="s">
        <v>61</v>
      </c>
      <c r="S5" t="s">
        <v>10</v>
      </c>
      <c r="T5" t="s">
        <v>223</v>
      </c>
      <c r="U5" t="s">
        <v>227</v>
      </c>
      <c r="V5" t="s">
        <v>226</v>
      </c>
      <c r="X5" t="s">
        <v>60</v>
      </c>
    </row>
    <row r="6" spans="1:24" ht="172.8">
      <c r="A6" t="s">
        <v>9</v>
      </c>
      <c r="B6" s="9" t="s">
        <v>942</v>
      </c>
      <c r="C6" t="s">
        <v>404</v>
      </c>
      <c r="D6" s="5" t="s">
        <v>17</v>
      </c>
      <c r="G6" s="76" t="s">
        <v>26</v>
      </c>
      <c r="H6">
        <v>2</v>
      </c>
      <c r="I6">
        <v>2</v>
      </c>
      <c r="J6" t="s">
        <v>57</v>
      </c>
      <c r="K6" t="s">
        <v>321</v>
      </c>
      <c r="L6">
        <v>10000</v>
      </c>
      <c r="M6" t="s">
        <v>52</v>
      </c>
      <c r="N6">
        <v>100</v>
      </c>
      <c r="O6" t="s">
        <v>347</v>
      </c>
      <c r="P6" t="s">
        <v>326</v>
      </c>
      <c r="Q6" t="s">
        <v>60</v>
      </c>
      <c r="R6" t="s">
        <v>61</v>
      </c>
      <c r="S6" t="s">
        <v>10</v>
      </c>
      <c r="T6" t="s">
        <v>223</v>
      </c>
      <c r="U6" t="s">
        <v>227</v>
      </c>
      <c r="V6" t="s">
        <v>226</v>
      </c>
      <c r="X6" t="s">
        <v>60</v>
      </c>
    </row>
    <row r="7" spans="1:24" ht="172.8">
      <c r="A7" t="s">
        <v>9</v>
      </c>
      <c r="B7" s="9" t="s">
        <v>938</v>
      </c>
      <c r="C7" t="s">
        <v>393</v>
      </c>
      <c r="D7" s="5" t="s">
        <v>17</v>
      </c>
      <c r="G7" t="s">
        <v>25</v>
      </c>
      <c r="H7">
        <v>1</v>
      </c>
      <c r="I7">
        <v>1</v>
      </c>
      <c r="J7" t="s">
        <v>57</v>
      </c>
      <c r="K7" t="s">
        <v>100</v>
      </c>
      <c r="L7">
        <v>500</v>
      </c>
      <c r="M7" t="s">
        <v>52</v>
      </c>
      <c r="N7">
        <v>50</v>
      </c>
      <c r="O7" t="s">
        <v>347</v>
      </c>
      <c r="P7" t="s">
        <v>327</v>
      </c>
      <c r="Q7" t="s">
        <v>60</v>
      </c>
      <c r="R7" t="s">
        <v>61</v>
      </c>
      <c r="S7" t="s">
        <v>10</v>
      </c>
      <c r="T7" t="s">
        <v>223</v>
      </c>
      <c r="U7" t="s">
        <v>227</v>
      </c>
      <c r="V7" t="s">
        <v>226</v>
      </c>
      <c r="X7" t="s">
        <v>60</v>
      </c>
    </row>
    <row r="8" spans="1:24" ht="201.6">
      <c r="A8" t="s">
        <v>9</v>
      </c>
      <c r="B8" s="9" t="s">
        <v>939</v>
      </c>
      <c r="C8" t="s">
        <v>398</v>
      </c>
      <c r="D8" s="5" t="s">
        <v>17</v>
      </c>
      <c r="G8" s="76" t="s">
        <v>26</v>
      </c>
      <c r="H8">
        <v>1</v>
      </c>
      <c r="I8">
        <v>1</v>
      </c>
      <c r="J8" t="s">
        <v>57</v>
      </c>
      <c r="K8" t="s">
        <v>100</v>
      </c>
      <c r="L8">
        <v>500</v>
      </c>
      <c r="M8" t="s">
        <v>52</v>
      </c>
      <c r="N8">
        <v>50</v>
      </c>
      <c r="O8" t="s">
        <v>347</v>
      </c>
      <c r="P8" t="s">
        <v>328</v>
      </c>
      <c r="Q8" t="s">
        <v>60</v>
      </c>
      <c r="R8" t="s">
        <v>61</v>
      </c>
      <c r="S8" t="s">
        <v>10</v>
      </c>
      <c r="T8" t="s">
        <v>223</v>
      </c>
      <c r="U8" t="s">
        <v>227</v>
      </c>
      <c r="V8" t="s">
        <v>226</v>
      </c>
      <c r="X8" t="s">
        <v>60</v>
      </c>
    </row>
    <row r="9" spans="1:24" ht="201.6">
      <c r="A9" t="s">
        <v>9</v>
      </c>
      <c r="B9" s="9" t="s">
        <v>940</v>
      </c>
      <c r="C9" t="s">
        <v>405</v>
      </c>
      <c r="D9" s="5" t="s">
        <v>17</v>
      </c>
      <c r="G9" t="s">
        <v>25</v>
      </c>
      <c r="H9">
        <v>1</v>
      </c>
      <c r="I9">
        <v>1</v>
      </c>
      <c r="J9" t="s">
        <v>57</v>
      </c>
      <c r="K9" t="s">
        <v>100</v>
      </c>
      <c r="L9">
        <v>500</v>
      </c>
      <c r="M9" t="s">
        <v>99</v>
      </c>
      <c r="N9">
        <v>50</v>
      </c>
      <c r="O9" t="s">
        <v>347</v>
      </c>
      <c r="P9" t="s">
        <v>329</v>
      </c>
      <c r="Q9" t="s">
        <v>60</v>
      </c>
      <c r="R9" t="s">
        <v>61</v>
      </c>
      <c r="S9" t="s">
        <v>10</v>
      </c>
      <c r="T9" t="s">
        <v>223</v>
      </c>
      <c r="U9" t="s">
        <v>227</v>
      </c>
      <c r="V9" t="s">
        <v>226</v>
      </c>
      <c r="X9" t="s">
        <v>60</v>
      </c>
    </row>
    <row r="10" spans="1:24" ht="201.6">
      <c r="A10" t="s">
        <v>9</v>
      </c>
      <c r="B10" s="9" t="s">
        <v>941</v>
      </c>
      <c r="C10" t="s">
        <v>406</v>
      </c>
      <c r="D10" s="5" t="s">
        <v>17</v>
      </c>
      <c r="G10" s="76" t="s">
        <v>26</v>
      </c>
      <c r="H10">
        <v>1</v>
      </c>
      <c r="I10">
        <v>2</v>
      </c>
      <c r="J10" t="s">
        <v>57</v>
      </c>
      <c r="K10" t="s">
        <v>321</v>
      </c>
      <c r="L10">
        <v>10000</v>
      </c>
      <c r="M10" t="s">
        <v>99</v>
      </c>
      <c r="N10">
        <v>100</v>
      </c>
      <c r="O10" t="s">
        <v>347</v>
      </c>
      <c r="P10" t="s">
        <v>330</v>
      </c>
      <c r="Q10" t="s">
        <v>60</v>
      </c>
      <c r="R10" t="s">
        <v>61</v>
      </c>
      <c r="S10" t="s">
        <v>10</v>
      </c>
      <c r="T10" t="s">
        <v>223</v>
      </c>
      <c r="U10" t="s">
        <v>227</v>
      </c>
      <c r="V10" t="s">
        <v>226</v>
      </c>
      <c r="X10" t="s">
        <v>60</v>
      </c>
    </row>
    <row r="11" spans="1:24" ht="172.8">
      <c r="A11" t="s">
        <v>9</v>
      </c>
      <c r="B11" s="9" t="s">
        <v>942</v>
      </c>
      <c r="C11" t="s">
        <v>407</v>
      </c>
      <c r="D11" s="5" t="s">
        <v>17</v>
      </c>
      <c r="G11" t="s">
        <v>25</v>
      </c>
      <c r="H11">
        <v>1</v>
      </c>
      <c r="I11">
        <v>2</v>
      </c>
      <c r="J11" t="s">
        <v>57</v>
      </c>
      <c r="K11" t="s">
        <v>321</v>
      </c>
      <c r="L11">
        <v>10000</v>
      </c>
      <c r="M11" t="s">
        <v>99</v>
      </c>
      <c r="N11">
        <v>100</v>
      </c>
      <c r="O11" t="s">
        <v>347</v>
      </c>
      <c r="P11" t="s">
        <v>331</v>
      </c>
      <c r="Q11" t="s">
        <v>60</v>
      </c>
      <c r="R11" t="s">
        <v>61</v>
      </c>
      <c r="S11" t="s">
        <v>10</v>
      </c>
      <c r="T11" t="s">
        <v>223</v>
      </c>
      <c r="U11" t="s">
        <v>227</v>
      </c>
      <c r="V11" t="s">
        <v>226</v>
      </c>
      <c r="X11" t="s">
        <v>60</v>
      </c>
    </row>
    <row r="12" spans="1:24" ht="172.8">
      <c r="A12" t="s">
        <v>9</v>
      </c>
      <c r="B12" s="9" t="s">
        <v>938</v>
      </c>
      <c r="C12" t="s">
        <v>394</v>
      </c>
      <c r="D12" s="5" t="s">
        <v>17</v>
      </c>
      <c r="G12" s="76" t="s">
        <v>26</v>
      </c>
      <c r="H12">
        <v>2</v>
      </c>
      <c r="I12">
        <v>2</v>
      </c>
      <c r="J12" t="s">
        <v>57</v>
      </c>
      <c r="K12" t="s">
        <v>321</v>
      </c>
      <c r="L12">
        <v>10000</v>
      </c>
      <c r="M12" t="s">
        <v>99</v>
      </c>
      <c r="N12">
        <v>100</v>
      </c>
      <c r="O12" t="s">
        <v>347</v>
      </c>
      <c r="P12" t="s">
        <v>332</v>
      </c>
      <c r="Q12" t="s">
        <v>60</v>
      </c>
      <c r="R12" t="s">
        <v>61</v>
      </c>
      <c r="S12" t="s">
        <v>10</v>
      </c>
      <c r="T12" t="s">
        <v>223</v>
      </c>
      <c r="U12" t="s">
        <v>227</v>
      </c>
      <c r="V12" t="s">
        <v>226</v>
      </c>
      <c r="X12" t="s">
        <v>60</v>
      </c>
    </row>
    <row r="13" spans="1:24" ht="201.6">
      <c r="A13" t="s">
        <v>9</v>
      </c>
      <c r="B13" s="9" t="s">
        <v>939</v>
      </c>
      <c r="C13" t="s">
        <v>399</v>
      </c>
      <c r="D13" s="5" t="s">
        <v>17</v>
      </c>
      <c r="G13" t="s">
        <v>25</v>
      </c>
      <c r="H13">
        <v>1</v>
      </c>
      <c r="I13">
        <v>1</v>
      </c>
      <c r="J13" t="s">
        <v>57</v>
      </c>
      <c r="K13" t="s">
        <v>100</v>
      </c>
      <c r="L13">
        <v>700</v>
      </c>
      <c r="M13" t="s">
        <v>99</v>
      </c>
      <c r="N13">
        <v>50</v>
      </c>
      <c r="O13" t="s">
        <v>347</v>
      </c>
      <c r="P13" t="s">
        <v>333</v>
      </c>
      <c r="Q13" t="s">
        <v>60</v>
      </c>
      <c r="R13" t="s">
        <v>61</v>
      </c>
      <c r="S13" t="s">
        <v>10</v>
      </c>
      <c r="T13" t="s">
        <v>223</v>
      </c>
      <c r="U13" t="s">
        <v>227</v>
      </c>
      <c r="V13" t="s">
        <v>226</v>
      </c>
      <c r="X13" t="s">
        <v>60</v>
      </c>
    </row>
    <row r="14" spans="1:24" ht="201.6">
      <c r="A14" t="s">
        <v>9</v>
      </c>
      <c r="B14" s="9" t="s">
        <v>940</v>
      </c>
      <c r="C14" t="s">
        <v>408</v>
      </c>
      <c r="D14" s="5" t="s">
        <v>17</v>
      </c>
      <c r="G14" s="76" t="s">
        <v>26</v>
      </c>
      <c r="H14">
        <v>1</v>
      </c>
      <c r="I14">
        <v>1</v>
      </c>
      <c r="J14" t="s">
        <v>57</v>
      </c>
      <c r="K14" t="s">
        <v>100</v>
      </c>
      <c r="L14">
        <v>700</v>
      </c>
      <c r="M14" t="s">
        <v>99</v>
      </c>
      <c r="N14">
        <v>50</v>
      </c>
      <c r="O14" t="s">
        <v>347</v>
      </c>
      <c r="P14" t="s">
        <v>334</v>
      </c>
      <c r="Q14" t="s">
        <v>60</v>
      </c>
      <c r="R14" t="s">
        <v>61</v>
      </c>
      <c r="S14" t="s">
        <v>10</v>
      </c>
      <c r="T14" t="s">
        <v>223</v>
      </c>
      <c r="U14" t="s">
        <v>227</v>
      </c>
      <c r="V14" t="s">
        <v>226</v>
      </c>
      <c r="X14" t="s">
        <v>60</v>
      </c>
    </row>
    <row r="15" spans="1:24" ht="201.6">
      <c r="A15" t="s">
        <v>9</v>
      </c>
      <c r="B15" s="9" t="s">
        <v>941</v>
      </c>
      <c r="C15" t="s">
        <v>409</v>
      </c>
      <c r="D15" s="5" t="s">
        <v>17</v>
      </c>
      <c r="G15" t="s">
        <v>25</v>
      </c>
      <c r="H15">
        <v>1</v>
      </c>
      <c r="I15">
        <v>1</v>
      </c>
      <c r="J15" t="s">
        <v>57</v>
      </c>
      <c r="K15" t="s">
        <v>100</v>
      </c>
      <c r="L15">
        <v>700</v>
      </c>
      <c r="M15" t="s">
        <v>99</v>
      </c>
      <c r="N15">
        <v>50</v>
      </c>
      <c r="O15" t="s">
        <v>347</v>
      </c>
      <c r="P15" t="s">
        <v>335</v>
      </c>
      <c r="Q15" t="s">
        <v>60</v>
      </c>
      <c r="R15" t="s">
        <v>61</v>
      </c>
      <c r="S15" t="s">
        <v>10</v>
      </c>
      <c r="T15" t="s">
        <v>223</v>
      </c>
      <c r="U15" t="s">
        <v>227</v>
      </c>
      <c r="V15" t="s">
        <v>226</v>
      </c>
      <c r="X15" t="s">
        <v>60</v>
      </c>
    </row>
    <row r="16" spans="1:24" ht="172.8">
      <c r="A16" t="s">
        <v>9</v>
      </c>
      <c r="B16" s="9" t="s">
        <v>942</v>
      </c>
      <c r="C16" t="s">
        <v>410</v>
      </c>
      <c r="D16" s="5" t="s">
        <v>17</v>
      </c>
      <c r="G16" s="76" t="s">
        <v>26</v>
      </c>
      <c r="H16">
        <v>1</v>
      </c>
      <c r="I16">
        <v>2</v>
      </c>
      <c r="J16" t="s">
        <v>57</v>
      </c>
      <c r="K16" t="s">
        <v>321</v>
      </c>
      <c r="L16">
        <v>10000</v>
      </c>
      <c r="M16" t="s">
        <v>99</v>
      </c>
      <c r="N16">
        <v>100</v>
      </c>
      <c r="O16" t="s">
        <v>347</v>
      </c>
      <c r="P16" t="s">
        <v>336</v>
      </c>
      <c r="Q16" t="s">
        <v>60</v>
      </c>
      <c r="R16" t="s">
        <v>61</v>
      </c>
      <c r="S16" t="s">
        <v>10</v>
      </c>
      <c r="T16" t="s">
        <v>223</v>
      </c>
      <c r="U16" t="s">
        <v>227</v>
      </c>
      <c r="V16" t="s">
        <v>226</v>
      </c>
      <c r="X16" t="s">
        <v>60</v>
      </c>
    </row>
    <row r="17" spans="1:24" ht="172.8">
      <c r="A17" t="s">
        <v>9</v>
      </c>
      <c r="B17" s="9" t="s">
        <v>938</v>
      </c>
      <c r="C17" t="s">
        <v>395</v>
      </c>
      <c r="D17" s="5" t="s">
        <v>17</v>
      </c>
      <c r="E17" t="s">
        <v>962</v>
      </c>
      <c r="G17" t="s">
        <v>25</v>
      </c>
      <c r="H17">
        <v>1</v>
      </c>
      <c r="I17">
        <v>2</v>
      </c>
      <c r="J17" t="s">
        <v>57</v>
      </c>
      <c r="K17" t="s">
        <v>321</v>
      </c>
      <c r="L17">
        <v>10000</v>
      </c>
      <c r="M17" t="s">
        <v>52</v>
      </c>
      <c r="N17">
        <v>100</v>
      </c>
      <c r="O17" t="s">
        <v>347</v>
      </c>
      <c r="P17" t="s">
        <v>337</v>
      </c>
      <c r="Q17" t="s">
        <v>60</v>
      </c>
      <c r="R17" t="s">
        <v>61</v>
      </c>
      <c r="S17" t="s">
        <v>10</v>
      </c>
      <c r="T17" t="s">
        <v>223</v>
      </c>
      <c r="U17" t="s">
        <v>227</v>
      </c>
      <c r="V17" t="s">
        <v>226</v>
      </c>
      <c r="X17" t="s">
        <v>60</v>
      </c>
    </row>
    <row r="18" spans="1:24" ht="201.6">
      <c r="A18" t="s">
        <v>9</v>
      </c>
      <c r="B18" s="9" t="s">
        <v>939</v>
      </c>
      <c r="C18" t="s">
        <v>400</v>
      </c>
      <c r="D18" s="5" t="s">
        <v>17</v>
      </c>
      <c r="E18" t="s">
        <v>962</v>
      </c>
      <c r="G18" s="76" t="s">
        <v>26</v>
      </c>
      <c r="H18">
        <v>2</v>
      </c>
      <c r="I18">
        <v>2</v>
      </c>
      <c r="J18" t="s">
        <v>57</v>
      </c>
      <c r="K18" t="s">
        <v>321</v>
      </c>
      <c r="L18">
        <v>10000</v>
      </c>
      <c r="M18" t="s">
        <v>52</v>
      </c>
      <c r="N18">
        <v>100</v>
      </c>
      <c r="O18" t="s">
        <v>347</v>
      </c>
      <c r="P18" t="s">
        <v>338</v>
      </c>
      <c r="Q18" t="s">
        <v>60</v>
      </c>
      <c r="R18" t="s">
        <v>61</v>
      </c>
      <c r="S18" t="s">
        <v>10</v>
      </c>
      <c r="T18" t="s">
        <v>223</v>
      </c>
      <c r="U18" t="s">
        <v>227</v>
      </c>
      <c r="V18" t="s">
        <v>226</v>
      </c>
      <c r="X18" t="s">
        <v>60</v>
      </c>
    </row>
    <row r="19" spans="1:24" ht="201.6">
      <c r="A19" t="s">
        <v>9</v>
      </c>
      <c r="B19" s="9" t="s">
        <v>940</v>
      </c>
      <c r="C19" t="s">
        <v>411</v>
      </c>
      <c r="D19" s="5" t="s">
        <v>17</v>
      </c>
      <c r="E19" t="s">
        <v>962</v>
      </c>
      <c r="G19" t="s">
        <v>25</v>
      </c>
      <c r="H19">
        <v>1</v>
      </c>
      <c r="I19">
        <v>1</v>
      </c>
      <c r="J19" t="s">
        <v>57</v>
      </c>
      <c r="K19" t="s">
        <v>100</v>
      </c>
      <c r="L19">
        <v>700</v>
      </c>
      <c r="M19" t="s">
        <v>52</v>
      </c>
      <c r="N19">
        <v>50</v>
      </c>
      <c r="O19" t="s">
        <v>347</v>
      </c>
      <c r="P19" t="s">
        <v>339</v>
      </c>
      <c r="Q19" t="s">
        <v>60</v>
      </c>
      <c r="R19" t="s">
        <v>61</v>
      </c>
      <c r="S19" t="s">
        <v>10</v>
      </c>
      <c r="T19" t="s">
        <v>223</v>
      </c>
      <c r="U19" t="s">
        <v>227</v>
      </c>
      <c r="V19" t="s">
        <v>226</v>
      </c>
      <c r="X19" t="s">
        <v>60</v>
      </c>
    </row>
    <row r="20" spans="1:24" ht="201.6">
      <c r="A20" t="s">
        <v>9</v>
      </c>
      <c r="B20" s="9" t="s">
        <v>941</v>
      </c>
      <c r="C20" t="s">
        <v>412</v>
      </c>
      <c r="D20" s="5" t="s">
        <v>17</v>
      </c>
      <c r="E20" t="s">
        <v>962</v>
      </c>
      <c r="G20" s="76" t="s">
        <v>26</v>
      </c>
      <c r="H20">
        <v>1</v>
      </c>
      <c r="I20">
        <v>1</v>
      </c>
      <c r="J20" t="s">
        <v>57</v>
      </c>
      <c r="K20" t="s">
        <v>100</v>
      </c>
      <c r="L20">
        <v>600</v>
      </c>
      <c r="M20" t="s">
        <v>52</v>
      </c>
      <c r="N20">
        <v>50</v>
      </c>
      <c r="O20" t="s">
        <v>347</v>
      </c>
      <c r="P20" t="s">
        <v>340</v>
      </c>
      <c r="Q20" t="s">
        <v>60</v>
      </c>
      <c r="R20" t="s">
        <v>61</v>
      </c>
      <c r="S20" t="s">
        <v>10</v>
      </c>
      <c r="T20" t="s">
        <v>223</v>
      </c>
      <c r="U20" t="s">
        <v>227</v>
      </c>
      <c r="V20" t="s">
        <v>226</v>
      </c>
      <c r="X20" t="s">
        <v>60</v>
      </c>
    </row>
    <row r="21" spans="1:24" ht="172.8">
      <c r="A21" t="s">
        <v>9</v>
      </c>
      <c r="B21" s="9" t="s">
        <v>942</v>
      </c>
      <c r="C21" t="s">
        <v>413</v>
      </c>
      <c r="D21" s="5" t="s">
        <v>17</v>
      </c>
      <c r="E21" t="s">
        <v>962</v>
      </c>
      <c r="G21" t="s">
        <v>25</v>
      </c>
      <c r="H21">
        <v>1</v>
      </c>
      <c r="I21">
        <v>1</v>
      </c>
      <c r="J21" t="s">
        <v>57</v>
      </c>
      <c r="K21" t="s">
        <v>100</v>
      </c>
      <c r="L21">
        <v>600</v>
      </c>
      <c r="M21" t="s">
        <v>52</v>
      </c>
      <c r="N21">
        <v>50</v>
      </c>
      <c r="O21" t="s">
        <v>347</v>
      </c>
      <c r="P21" t="s">
        <v>341</v>
      </c>
      <c r="Q21" t="s">
        <v>60</v>
      </c>
      <c r="R21" t="s">
        <v>61</v>
      </c>
      <c r="S21" t="s">
        <v>10</v>
      </c>
      <c r="T21" t="s">
        <v>223</v>
      </c>
      <c r="U21" t="s">
        <v>227</v>
      </c>
      <c r="V21" t="s">
        <v>226</v>
      </c>
      <c r="X21" t="s">
        <v>60</v>
      </c>
    </row>
    <row r="22" spans="1:24" ht="172.8">
      <c r="A22" t="s">
        <v>9</v>
      </c>
      <c r="B22" s="9" t="s">
        <v>938</v>
      </c>
      <c r="C22" t="s">
        <v>396</v>
      </c>
      <c r="D22" s="5" t="s">
        <v>17</v>
      </c>
      <c r="E22" t="s">
        <v>962</v>
      </c>
      <c r="G22" s="76" t="s">
        <v>26</v>
      </c>
      <c r="H22">
        <v>1</v>
      </c>
      <c r="I22">
        <v>2</v>
      </c>
      <c r="J22" t="s">
        <v>57</v>
      </c>
      <c r="K22" t="s">
        <v>321</v>
      </c>
      <c r="L22">
        <v>10000</v>
      </c>
      <c r="M22" t="s">
        <v>52</v>
      </c>
      <c r="N22">
        <v>100</v>
      </c>
      <c r="O22" t="s">
        <v>347</v>
      </c>
      <c r="P22" t="s">
        <v>342</v>
      </c>
      <c r="Q22" t="s">
        <v>60</v>
      </c>
      <c r="R22" t="s">
        <v>61</v>
      </c>
      <c r="S22" t="s">
        <v>10</v>
      </c>
      <c r="T22" t="s">
        <v>223</v>
      </c>
      <c r="U22" t="s">
        <v>227</v>
      </c>
      <c r="V22" t="s">
        <v>226</v>
      </c>
      <c r="X22" t="s">
        <v>60</v>
      </c>
    </row>
    <row r="23" spans="1:24" ht="201.6">
      <c r="A23" t="s">
        <v>9</v>
      </c>
      <c r="B23" s="9" t="s">
        <v>939</v>
      </c>
      <c r="C23" t="s">
        <v>401</v>
      </c>
      <c r="D23" s="5" t="s">
        <v>17</v>
      </c>
      <c r="E23" t="s">
        <v>962</v>
      </c>
      <c r="G23" t="s">
        <v>25</v>
      </c>
      <c r="H23">
        <v>1</v>
      </c>
      <c r="I23">
        <v>2</v>
      </c>
      <c r="J23" t="s">
        <v>57</v>
      </c>
      <c r="K23" t="s">
        <v>321</v>
      </c>
      <c r="L23">
        <v>10000</v>
      </c>
      <c r="M23" t="s">
        <v>52</v>
      </c>
      <c r="N23">
        <v>100</v>
      </c>
      <c r="O23" t="s">
        <v>347</v>
      </c>
      <c r="P23" t="s">
        <v>343</v>
      </c>
      <c r="Q23" t="s">
        <v>60</v>
      </c>
      <c r="R23" t="s">
        <v>61</v>
      </c>
      <c r="S23" t="s">
        <v>10</v>
      </c>
      <c r="T23" t="s">
        <v>223</v>
      </c>
      <c r="U23" t="s">
        <v>227</v>
      </c>
      <c r="V23" t="s">
        <v>226</v>
      </c>
      <c r="X23" t="s">
        <v>60</v>
      </c>
    </row>
    <row r="24" spans="1:24" ht="201.6">
      <c r="A24" t="s">
        <v>9</v>
      </c>
      <c r="B24" s="9" t="s">
        <v>940</v>
      </c>
      <c r="C24" t="s">
        <v>414</v>
      </c>
      <c r="D24" s="5" t="s">
        <v>17</v>
      </c>
      <c r="E24" t="s">
        <v>962</v>
      </c>
      <c r="G24" s="76" t="s">
        <v>26</v>
      </c>
      <c r="H24">
        <v>2</v>
      </c>
      <c r="I24">
        <v>2</v>
      </c>
      <c r="J24" t="s">
        <v>57</v>
      </c>
      <c r="K24" t="s">
        <v>321</v>
      </c>
      <c r="L24">
        <v>10000</v>
      </c>
      <c r="M24" t="s">
        <v>99</v>
      </c>
      <c r="N24">
        <v>100</v>
      </c>
      <c r="O24" t="s">
        <v>347</v>
      </c>
      <c r="P24" t="s">
        <v>344</v>
      </c>
      <c r="Q24" t="s">
        <v>60</v>
      </c>
      <c r="R24" t="s">
        <v>61</v>
      </c>
      <c r="S24" t="s">
        <v>10</v>
      </c>
      <c r="T24" t="s">
        <v>223</v>
      </c>
      <c r="U24" t="s">
        <v>227</v>
      </c>
      <c r="V24" t="s">
        <v>226</v>
      </c>
      <c r="X24" t="s">
        <v>60</v>
      </c>
    </row>
    <row r="25" spans="1:24" ht="201.6">
      <c r="A25" t="s">
        <v>9</v>
      </c>
      <c r="B25" s="9" t="s">
        <v>941</v>
      </c>
      <c r="C25" t="s">
        <v>415</v>
      </c>
      <c r="D25" s="5" t="s">
        <v>17</v>
      </c>
      <c r="E25" t="s">
        <v>962</v>
      </c>
      <c r="G25" t="s">
        <v>25</v>
      </c>
      <c r="H25">
        <v>1</v>
      </c>
      <c r="I25">
        <v>1</v>
      </c>
      <c r="J25" t="s">
        <v>57</v>
      </c>
      <c r="K25" t="s">
        <v>100</v>
      </c>
      <c r="L25">
        <v>600</v>
      </c>
      <c r="M25" t="s">
        <v>99</v>
      </c>
      <c r="N25">
        <v>50</v>
      </c>
      <c r="O25" t="s">
        <v>347</v>
      </c>
      <c r="P25" t="s">
        <v>345</v>
      </c>
      <c r="Q25" t="s">
        <v>60</v>
      </c>
      <c r="R25" t="s">
        <v>61</v>
      </c>
      <c r="S25" t="s">
        <v>10</v>
      </c>
      <c r="T25" t="s">
        <v>223</v>
      </c>
      <c r="U25" t="s">
        <v>227</v>
      </c>
      <c r="V25" t="s">
        <v>226</v>
      </c>
      <c r="X25" t="s">
        <v>60</v>
      </c>
    </row>
    <row r="26" spans="1:24" ht="172.8">
      <c r="A26" t="s">
        <v>9</v>
      </c>
      <c r="B26" s="9" t="s">
        <v>942</v>
      </c>
      <c r="C26" t="s">
        <v>416</v>
      </c>
      <c r="D26" s="5" t="s">
        <v>17</v>
      </c>
      <c r="E26" t="s">
        <v>962</v>
      </c>
      <c r="G26" s="76" t="s">
        <v>26</v>
      </c>
      <c r="H26">
        <v>1</v>
      </c>
      <c r="I26">
        <v>1</v>
      </c>
      <c r="J26" t="s">
        <v>57</v>
      </c>
      <c r="K26" t="s">
        <v>100</v>
      </c>
      <c r="L26">
        <v>600</v>
      </c>
      <c r="M26" t="s">
        <v>99</v>
      </c>
      <c r="N26">
        <v>50</v>
      </c>
      <c r="O26" t="s">
        <v>347</v>
      </c>
      <c r="P26" t="s">
        <v>346</v>
      </c>
      <c r="Q26" t="s">
        <v>60</v>
      </c>
      <c r="R26" t="s">
        <v>61</v>
      </c>
      <c r="S26" t="s">
        <v>10</v>
      </c>
      <c r="T26" t="s">
        <v>223</v>
      </c>
      <c r="U26" t="s">
        <v>227</v>
      </c>
      <c r="V26" t="s">
        <v>226</v>
      </c>
      <c r="X26" t="s">
        <v>60</v>
      </c>
    </row>
  </sheetData>
  <phoneticPr fontId="11" type="noConversion"/>
  <dataValidations count="1">
    <dataValidation allowBlank="1" showInputMessage="1" showErrorMessage="1" promptTitle="Individual;" sqref="G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G65537 JF65537 TB65537 ACX65537 AMT65537 AWP65537 BGL65537 BQH65537 CAD65537 CJZ65537 CTV65537 DDR65537 DNN65537 DXJ65537 EHF65537 ERB65537 FAX65537 FKT65537 FUP65537 GEL65537 GOH65537 GYD65537 HHZ65537 HRV65537 IBR65537 ILN65537 IVJ65537 JFF65537 JPB65537 JYX65537 KIT65537 KSP65537 LCL65537 LMH65537 LWD65537 MFZ65537 MPV65537 MZR65537 NJN65537 NTJ65537 ODF65537 ONB65537 OWX65537 PGT65537 PQP65537 QAL65537 QKH65537 QUD65537 RDZ65537 RNV65537 RXR65537 SHN65537 SRJ65537 TBF65537 TLB65537 TUX65537 UET65537 UOP65537 UYL65537 VIH65537 VSD65537 WBZ65537 WLV65537 WVR65537 G131073 JF131073 TB131073 ACX131073 AMT131073 AWP131073 BGL131073 BQH131073 CAD131073 CJZ131073 CTV131073 DDR131073 DNN131073 DXJ131073 EHF131073 ERB131073 FAX131073 FKT131073 FUP131073 GEL131073 GOH131073 GYD131073 HHZ131073 HRV131073 IBR131073 ILN131073 IVJ131073 JFF131073 JPB131073 JYX131073 KIT131073 KSP131073 LCL131073 LMH131073 LWD131073 MFZ131073 MPV131073 MZR131073 NJN131073 NTJ131073 ODF131073 ONB131073 OWX131073 PGT131073 PQP131073 QAL131073 QKH131073 QUD131073 RDZ131073 RNV131073 RXR131073 SHN131073 SRJ131073 TBF131073 TLB131073 TUX131073 UET131073 UOP131073 UYL131073 VIH131073 VSD131073 WBZ131073 WLV131073 WVR131073 G196609 JF196609 TB196609 ACX196609 AMT196609 AWP196609 BGL196609 BQH196609 CAD196609 CJZ196609 CTV196609 DDR196609 DNN196609 DXJ196609 EHF196609 ERB196609 FAX196609 FKT196609 FUP196609 GEL196609 GOH196609 GYD196609 HHZ196609 HRV196609 IBR196609 ILN196609 IVJ196609 JFF196609 JPB196609 JYX196609 KIT196609 KSP196609 LCL196609 LMH196609 LWD196609 MFZ196609 MPV196609 MZR196609 NJN196609 NTJ196609 ODF196609 ONB196609 OWX196609 PGT196609 PQP196609 QAL196609 QKH196609 QUD196609 RDZ196609 RNV196609 RXR196609 SHN196609 SRJ196609 TBF196609 TLB196609 TUX196609 UET196609 UOP196609 UYL196609 VIH196609 VSD196609 WBZ196609 WLV196609 WVR196609 G262145 JF262145 TB262145 ACX262145 AMT262145 AWP262145 BGL262145 BQH262145 CAD262145 CJZ262145 CTV262145 DDR262145 DNN262145 DXJ262145 EHF262145 ERB262145 FAX262145 FKT262145 FUP262145 GEL262145 GOH262145 GYD262145 HHZ262145 HRV262145 IBR262145 ILN262145 IVJ262145 JFF262145 JPB262145 JYX262145 KIT262145 KSP262145 LCL262145 LMH262145 LWD262145 MFZ262145 MPV262145 MZR262145 NJN262145 NTJ262145 ODF262145 ONB262145 OWX262145 PGT262145 PQP262145 QAL262145 QKH262145 QUD262145 RDZ262145 RNV262145 RXR262145 SHN262145 SRJ262145 TBF262145 TLB262145 TUX262145 UET262145 UOP262145 UYL262145 VIH262145 VSD262145 WBZ262145 WLV262145 WVR262145 G327681 JF327681 TB327681 ACX327681 AMT327681 AWP327681 BGL327681 BQH327681 CAD327681 CJZ327681 CTV327681 DDR327681 DNN327681 DXJ327681 EHF327681 ERB327681 FAX327681 FKT327681 FUP327681 GEL327681 GOH327681 GYD327681 HHZ327681 HRV327681 IBR327681 ILN327681 IVJ327681 JFF327681 JPB327681 JYX327681 KIT327681 KSP327681 LCL327681 LMH327681 LWD327681 MFZ327681 MPV327681 MZR327681 NJN327681 NTJ327681 ODF327681 ONB327681 OWX327681 PGT327681 PQP327681 QAL327681 QKH327681 QUD327681 RDZ327681 RNV327681 RXR327681 SHN327681 SRJ327681 TBF327681 TLB327681 TUX327681 UET327681 UOP327681 UYL327681 VIH327681 VSD327681 WBZ327681 WLV327681 WVR327681 G393217 JF393217 TB393217 ACX393217 AMT393217 AWP393217 BGL393217 BQH393217 CAD393217 CJZ393217 CTV393217 DDR393217 DNN393217 DXJ393217 EHF393217 ERB393217 FAX393217 FKT393217 FUP393217 GEL393217 GOH393217 GYD393217 HHZ393217 HRV393217 IBR393217 ILN393217 IVJ393217 JFF393217 JPB393217 JYX393217 KIT393217 KSP393217 LCL393217 LMH393217 LWD393217 MFZ393217 MPV393217 MZR393217 NJN393217 NTJ393217 ODF393217 ONB393217 OWX393217 PGT393217 PQP393217 QAL393217 QKH393217 QUD393217 RDZ393217 RNV393217 RXR393217 SHN393217 SRJ393217 TBF393217 TLB393217 TUX393217 UET393217 UOP393217 UYL393217 VIH393217 VSD393217 WBZ393217 WLV393217 WVR393217 G458753 JF458753 TB458753 ACX458753 AMT458753 AWP458753 BGL458753 BQH458753 CAD458753 CJZ458753 CTV458753 DDR458753 DNN458753 DXJ458753 EHF458753 ERB458753 FAX458753 FKT458753 FUP458753 GEL458753 GOH458753 GYD458753 HHZ458753 HRV458753 IBR458753 ILN458753 IVJ458753 JFF458753 JPB458753 JYX458753 KIT458753 KSP458753 LCL458753 LMH458753 LWD458753 MFZ458753 MPV458753 MZR458753 NJN458753 NTJ458753 ODF458753 ONB458753 OWX458753 PGT458753 PQP458753 QAL458753 QKH458753 QUD458753 RDZ458753 RNV458753 RXR458753 SHN458753 SRJ458753 TBF458753 TLB458753 TUX458753 UET458753 UOP458753 UYL458753 VIH458753 VSD458753 WBZ458753 WLV458753 WVR458753 G524289 JF524289 TB524289 ACX524289 AMT524289 AWP524289 BGL524289 BQH524289 CAD524289 CJZ524289 CTV524289 DDR524289 DNN524289 DXJ524289 EHF524289 ERB524289 FAX524289 FKT524289 FUP524289 GEL524289 GOH524289 GYD524289 HHZ524289 HRV524289 IBR524289 ILN524289 IVJ524289 JFF524289 JPB524289 JYX524289 KIT524289 KSP524289 LCL524289 LMH524289 LWD524289 MFZ524289 MPV524289 MZR524289 NJN524289 NTJ524289 ODF524289 ONB524289 OWX524289 PGT524289 PQP524289 QAL524289 QKH524289 QUD524289 RDZ524289 RNV524289 RXR524289 SHN524289 SRJ524289 TBF524289 TLB524289 TUX524289 UET524289 UOP524289 UYL524289 VIH524289 VSD524289 WBZ524289 WLV524289 WVR524289 G589825 JF589825 TB589825 ACX589825 AMT589825 AWP589825 BGL589825 BQH589825 CAD589825 CJZ589825 CTV589825 DDR589825 DNN589825 DXJ589825 EHF589825 ERB589825 FAX589825 FKT589825 FUP589825 GEL589825 GOH589825 GYD589825 HHZ589825 HRV589825 IBR589825 ILN589825 IVJ589825 JFF589825 JPB589825 JYX589825 KIT589825 KSP589825 LCL589825 LMH589825 LWD589825 MFZ589825 MPV589825 MZR589825 NJN589825 NTJ589825 ODF589825 ONB589825 OWX589825 PGT589825 PQP589825 QAL589825 QKH589825 QUD589825 RDZ589825 RNV589825 RXR589825 SHN589825 SRJ589825 TBF589825 TLB589825 TUX589825 UET589825 UOP589825 UYL589825 VIH589825 VSD589825 WBZ589825 WLV589825 WVR589825 G655361 JF655361 TB655361 ACX655361 AMT655361 AWP655361 BGL655361 BQH655361 CAD655361 CJZ655361 CTV655361 DDR655361 DNN655361 DXJ655361 EHF655361 ERB655361 FAX655361 FKT655361 FUP655361 GEL655361 GOH655361 GYD655361 HHZ655361 HRV655361 IBR655361 ILN655361 IVJ655361 JFF655361 JPB655361 JYX655361 KIT655361 KSP655361 LCL655361 LMH655361 LWD655361 MFZ655361 MPV655361 MZR655361 NJN655361 NTJ655361 ODF655361 ONB655361 OWX655361 PGT655361 PQP655361 QAL655361 QKH655361 QUD655361 RDZ655361 RNV655361 RXR655361 SHN655361 SRJ655361 TBF655361 TLB655361 TUX655361 UET655361 UOP655361 UYL655361 VIH655361 VSD655361 WBZ655361 WLV655361 WVR655361 G720897 JF720897 TB720897 ACX720897 AMT720897 AWP720897 BGL720897 BQH720897 CAD720897 CJZ720897 CTV720897 DDR720897 DNN720897 DXJ720897 EHF720897 ERB720897 FAX720897 FKT720897 FUP720897 GEL720897 GOH720897 GYD720897 HHZ720897 HRV720897 IBR720897 ILN720897 IVJ720897 JFF720897 JPB720897 JYX720897 KIT720897 KSP720897 LCL720897 LMH720897 LWD720897 MFZ720897 MPV720897 MZR720897 NJN720897 NTJ720897 ODF720897 ONB720897 OWX720897 PGT720897 PQP720897 QAL720897 QKH720897 QUD720897 RDZ720897 RNV720897 RXR720897 SHN720897 SRJ720897 TBF720897 TLB720897 TUX720897 UET720897 UOP720897 UYL720897 VIH720897 VSD720897 WBZ720897 WLV720897 WVR720897 G786433 JF786433 TB786433 ACX786433 AMT786433 AWP786433 BGL786433 BQH786433 CAD786433 CJZ786433 CTV786433 DDR786433 DNN786433 DXJ786433 EHF786433 ERB786433 FAX786433 FKT786433 FUP786433 GEL786433 GOH786433 GYD786433 HHZ786433 HRV786433 IBR786433 ILN786433 IVJ786433 JFF786433 JPB786433 JYX786433 KIT786433 KSP786433 LCL786433 LMH786433 LWD786433 MFZ786433 MPV786433 MZR786433 NJN786433 NTJ786433 ODF786433 ONB786433 OWX786433 PGT786433 PQP786433 QAL786433 QKH786433 QUD786433 RDZ786433 RNV786433 RXR786433 SHN786433 SRJ786433 TBF786433 TLB786433 TUX786433 UET786433 UOP786433 UYL786433 VIH786433 VSD786433 WBZ786433 WLV786433 WVR786433 G851969 JF851969 TB851969 ACX851969 AMT851969 AWP851969 BGL851969 BQH851969 CAD851969 CJZ851969 CTV851969 DDR851969 DNN851969 DXJ851969 EHF851969 ERB851969 FAX851969 FKT851969 FUP851969 GEL851969 GOH851969 GYD851969 HHZ851969 HRV851969 IBR851969 ILN851969 IVJ851969 JFF851969 JPB851969 JYX851969 KIT851969 KSP851969 LCL851969 LMH851969 LWD851969 MFZ851969 MPV851969 MZR851969 NJN851969 NTJ851969 ODF851969 ONB851969 OWX851969 PGT851969 PQP851969 QAL851969 QKH851969 QUD851969 RDZ851969 RNV851969 RXR851969 SHN851969 SRJ851969 TBF851969 TLB851969 TUX851969 UET851969 UOP851969 UYL851969 VIH851969 VSD851969 WBZ851969 WLV851969 WVR851969 G917505 JF917505 TB917505 ACX917505 AMT917505 AWP917505 BGL917505 BQH917505 CAD917505 CJZ917505 CTV917505 DDR917505 DNN917505 DXJ917505 EHF917505 ERB917505 FAX917505 FKT917505 FUP917505 GEL917505 GOH917505 GYD917505 HHZ917505 HRV917505 IBR917505 ILN917505 IVJ917505 JFF917505 JPB917505 JYX917505 KIT917505 KSP917505 LCL917505 LMH917505 LWD917505 MFZ917505 MPV917505 MZR917505 NJN917505 NTJ917505 ODF917505 ONB917505 OWX917505 PGT917505 PQP917505 QAL917505 QKH917505 QUD917505 RDZ917505 RNV917505 RXR917505 SHN917505 SRJ917505 TBF917505 TLB917505 TUX917505 UET917505 UOP917505 UYL917505 VIH917505 VSD917505 WBZ917505 WLV917505 WVR917505 G983041 JF983041 TB983041 ACX983041 AMT983041 AWP983041 BGL983041 BQH983041 CAD983041 CJZ983041 CTV983041 DDR983041 DNN983041 DXJ983041 EHF983041 ERB983041 FAX983041 FKT983041 FUP983041 GEL983041 GOH983041 GYD983041 HHZ983041 HRV983041 IBR983041 ILN983041 IVJ983041 JFF983041 JPB983041 JYX983041 KIT983041 KSP983041 LCL983041 LMH983041 LWD983041 MFZ983041 MPV983041 MZR983041 NJN983041 NTJ983041 ODF983041 ONB983041 OWX983041 PGT983041 PQP983041 QAL983041 QKH983041 QUD983041 RDZ983041 RNV983041 RXR983041 SHN983041 SRJ983041 TBF983041 TLB983041 TUX983041 UET983041 UOP983041 UYL983041 VIH983041 VSD983041 WBZ983041 WLV983041 WVR983041" xr:uid="{BD214C12-743F-46E9-9463-D0F02D562AC2}"/>
  </dataValidations>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B0D6E-2767-4BC0-B117-50C5D7DD6A7B}">
  <dimension ref="A1:N7"/>
  <sheetViews>
    <sheetView topLeftCell="D1" workbookViewId="0">
      <selection activeCell="N3" sqref="N3"/>
    </sheetView>
  </sheetViews>
  <sheetFormatPr defaultRowHeight="14.4"/>
  <cols>
    <col min="1" max="1" width="59.6640625" customWidth="1"/>
    <col min="2" max="2" width="20.6640625" customWidth="1"/>
    <col min="3" max="3" width="128.44140625"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42.80000000000001" customHeight="1">
      <c r="A2" s="62" t="s">
        <v>768</v>
      </c>
      <c r="B2" s="62"/>
      <c r="C2" s="126" t="s">
        <v>773</v>
      </c>
      <c r="D2" s="63" t="s">
        <v>164</v>
      </c>
      <c r="E2" s="70" t="s">
        <v>257</v>
      </c>
      <c r="F2" s="62">
        <v>0</v>
      </c>
      <c r="G2" s="62">
        <v>2</v>
      </c>
      <c r="H2" s="62">
        <v>2</v>
      </c>
      <c r="I2" s="62">
        <v>2</v>
      </c>
      <c r="J2" s="64" t="s">
        <v>303</v>
      </c>
      <c r="K2" s="66" t="s">
        <v>9</v>
      </c>
      <c r="L2" s="66" t="s">
        <v>10</v>
      </c>
      <c r="M2" s="66"/>
      <c r="N2" s="66"/>
    </row>
    <row r="3" spans="1:14" ht="40.200000000000003" customHeight="1">
      <c r="A3" s="62" t="s">
        <v>769</v>
      </c>
      <c r="B3" s="62"/>
      <c r="C3" s="126" t="s">
        <v>773</v>
      </c>
      <c r="D3" s="63" t="s">
        <v>164</v>
      </c>
      <c r="E3" s="70" t="s">
        <v>257</v>
      </c>
      <c r="F3" s="62">
        <v>0</v>
      </c>
      <c r="G3" s="62">
        <v>2</v>
      </c>
      <c r="H3" s="62">
        <v>2</v>
      </c>
      <c r="I3" s="62">
        <v>2</v>
      </c>
      <c r="J3" s="64" t="s">
        <v>303</v>
      </c>
      <c r="K3" s="66" t="s">
        <v>9</v>
      </c>
      <c r="L3" s="66" t="s">
        <v>10</v>
      </c>
      <c r="N3" s="66"/>
    </row>
    <row r="4" spans="1:14" ht="39.6" customHeight="1">
      <c r="A4" s="62" t="s">
        <v>770</v>
      </c>
      <c r="B4" s="62"/>
      <c r="C4" s="126" t="s">
        <v>773</v>
      </c>
      <c r="D4" s="63" t="s">
        <v>164</v>
      </c>
      <c r="E4" s="70" t="s">
        <v>257</v>
      </c>
      <c r="F4" s="62">
        <v>0</v>
      </c>
      <c r="G4" s="62">
        <v>2</v>
      </c>
      <c r="H4" s="62">
        <v>2</v>
      </c>
      <c r="I4" s="62">
        <v>2</v>
      </c>
      <c r="J4" s="64" t="s">
        <v>303</v>
      </c>
      <c r="K4" s="66" t="s">
        <v>9</v>
      </c>
      <c r="L4" s="66" t="s">
        <v>10</v>
      </c>
      <c r="N4" s="66"/>
    </row>
    <row r="5" spans="1:14" ht="43.95" customHeight="1">
      <c r="A5" s="62" t="s">
        <v>771</v>
      </c>
      <c r="B5" s="62"/>
      <c r="C5" s="126" t="s">
        <v>773</v>
      </c>
      <c r="D5" s="63" t="s">
        <v>164</v>
      </c>
      <c r="E5" s="70" t="s">
        <v>257</v>
      </c>
      <c r="F5" s="62">
        <v>0</v>
      </c>
      <c r="G5" s="62">
        <v>2</v>
      </c>
      <c r="H5" s="62">
        <v>2</v>
      </c>
      <c r="I5" s="62">
        <v>2</v>
      </c>
      <c r="J5" s="64" t="s">
        <v>303</v>
      </c>
      <c r="K5" s="66" t="s">
        <v>9</v>
      </c>
      <c r="L5" s="66" t="s">
        <v>10</v>
      </c>
      <c r="M5" t="s">
        <v>962</v>
      </c>
      <c r="N5" s="66"/>
    </row>
    <row r="6" spans="1:14" ht="49.95" customHeight="1">
      <c r="A6" s="62" t="s">
        <v>772</v>
      </c>
      <c r="B6" s="62"/>
      <c r="C6" s="126" t="s">
        <v>773</v>
      </c>
      <c r="D6" s="63" t="s">
        <v>164</v>
      </c>
      <c r="E6" s="70" t="s">
        <v>257</v>
      </c>
      <c r="F6" s="62">
        <v>0</v>
      </c>
      <c r="G6" s="62">
        <v>2</v>
      </c>
      <c r="H6" s="62">
        <v>2</v>
      </c>
      <c r="I6" s="62">
        <v>2</v>
      </c>
      <c r="J6" s="64" t="s">
        <v>303</v>
      </c>
      <c r="K6" s="66" t="s">
        <v>9</v>
      </c>
      <c r="L6" s="66" t="s">
        <v>10</v>
      </c>
      <c r="M6" t="s">
        <v>962</v>
      </c>
      <c r="N6" s="66"/>
    </row>
    <row r="7" spans="1:14">
      <c r="A7" s="62"/>
      <c r="C7" s="62"/>
      <c r="M7" s="66"/>
    </row>
  </sheetData>
  <phoneticPr fontId="11" type="noConversion"/>
  <hyperlinks>
    <hyperlink ref="K2" r:id="rId1" display="test1@y.com" xr:uid="{9E620034-760F-493B-8EE3-A25B373C414E}"/>
    <hyperlink ref="K3" r:id="rId2" display="test1@y.com" xr:uid="{B9B89F00-0717-405B-BEB5-CD61DB65FCB0}"/>
    <hyperlink ref="K4" r:id="rId3" display="test1@y.com" xr:uid="{7CDCF82A-E110-471A-B7A4-C4F2738C3BEA}"/>
    <hyperlink ref="K5" r:id="rId4" display="test1@y.com" xr:uid="{EDFF2863-8F07-41B7-91F7-60B87F728318}"/>
    <hyperlink ref="K6" r:id="rId5" display="test1@y.com" xr:uid="{6CC12FBA-AC91-4644-A6B9-ED233D8A36F5}"/>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E0E45-1FD2-4254-B189-E373F1D76254}">
  <dimension ref="A1:N7"/>
  <sheetViews>
    <sheetView topLeftCell="E1" workbookViewId="0">
      <selection activeCell="N4" sqref="N4"/>
    </sheetView>
  </sheetViews>
  <sheetFormatPr defaultRowHeight="14.4"/>
  <cols>
    <col min="1" max="1" width="59.6640625" customWidth="1"/>
    <col min="2" max="2" width="20.6640625" customWidth="1"/>
    <col min="3" max="3" width="108.6640625"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60" t="s">
        <v>0</v>
      </c>
      <c r="B1" s="60" t="s">
        <v>1</v>
      </c>
      <c r="C1" s="60" t="s">
        <v>2</v>
      </c>
      <c r="D1" s="60" t="s">
        <v>11</v>
      </c>
      <c r="E1" s="60" t="s">
        <v>251</v>
      </c>
      <c r="F1" s="60" t="s">
        <v>252</v>
      </c>
      <c r="G1" s="60" t="s">
        <v>253</v>
      </c>
      <c r="H1" s="60" t="s">
        <v>255</v>
      </c>
      <c r="I1" s="60" t="s">
        <v>256</v>
      </c>
      <c r="J1" s="60" t="s">
        <v>108</v>
      </c>
      <c r="K1" s="61" t="s">
        <v>5</v>
      </c>
      <c r="L1" s="61" t="s">
        <v>6</v>
      </c>
      <c r="M1" s="61" t="s">
        <v>7</v>
      </c>
      <c r="N1" s="61" t="s">
        <v>8</v>
      </c>
    </row>
    <row r="2" spans="1:14" ht="148.80000000000001" customHeight="1">
      <c r="A2" s="62" t="s">
        <v>774</v>
      </c>
      <c r="B2" s="62"/>
      <c r="C2" s="126" t="s">
        <v>779</v>
      </c>
      <c r="D2" s="63" t="s">
        <v>164</v>
      </c>
      <c r="E2" s="70" t="s">
        <v>257</v>
      </c>
      <c r="F2" s="62">
        <v>2</v>
      </c>
      <c r="G2" s="62">
        <v>0</v>
      </c>
      <c r="H2" s="62">
        <v>2</v>
      </c>
      <c r="I2" s="62">
        <v>0</v>
      </c>
      <c r="J2" s="64" t="s">
        <v>304</v>
      </c>
      <c r="K2" s="66" t="s">
        <v>9</v>
      </c>
      <c r="L2" s="66" t="s">
        <v>10</v>
      </c>
      <c r="M2" s="66"/>
      <c r="N2" s="66"/>
    </row>
    <row r="3" spans="1:14" ht="18.45" customHeight="1">
      <c r="A3" s="62" t="s">
        <v>775</v>
      </c>
      <c r="B3" s="62"/>
      <c r="C3" s="126" t="s">
        <v>779</v>
      </c>
      <c r="D3" s="63" t="s">
        <v>164</v>
      </c>
      <c r="E3" s="70" t="s">
        <v>257</v>
      </c>
      <c r="F3" s="62">
        <v>2</v>
      </c>
      <c r="G3" s="62">
        <v>0</v>
      </c>
      <c r="H3" s="62">
        <v>2</v>
      </c>
      <c r="I3" s="62">
        <v>0</v>
      </c>
      <c r="J3" s="64" t="s">
        <v>304</v>
      </c>
      <c r="K3" s="66" t="s">
        <v>9</v>
      </c>
      <c r="L3" s="66" t="s">
        <v>10</v>
      </c>
      <c r="N3" s="66"/>
    </row>
    <row r="4" spans="1:14" ht="18.45" customHeight="1">
      <c r="A4" s="62" t="s">
        <v>776</v>
      </c>
      <c r="B4" s="62"/>
      <c r="C4" s="126" t="s">
        <v>779</v>
      </c>
      <c r="D4" s="63" t="s">
        <v>164</v>
      </c>
      <c r="E4" s="70" t="s">
        <v>257</v>
      </c>
      <c r="F4" s="62">
        <v>2</v>
      </c>
      <c r="G4" s="62">
        <v>0</v>
      </c>
      <c r="H4" s="62">
        <v>2</v>
      </c>
      <c r="I4" s="62">
        <v>0</v>
      </c>
      <c r="J4" s="64" t="s">
        <v>304</v>
      </c>
      <c r="K4" s="66" t="s">
        <v>9</v>
      </c>
      <c r="L4" s="66" t="s">
        <v>10</v>
      </c>
      <c r="N4" s="66"/>
    </row>
    <row r="5" spans="1:14" ht="18.45" customHeight="1">
      <c r="A5" s="62" t="s">
        <v>777</v>
      </c>
      <c r="B5" s="62"/>
      <c r="C5" s="126" t="s">
        <v>779</v>
      </c>
      <c r="D5" s="63" t="s">
        <v>164</v>
      </c>
      <c r="E5" s="70" t="s">
        <v>257</v>
      </c>
      <c r="F5" s="62">
        <v>2</v>
      </c>
      <c r="G5" s="62">
        <v>0</v>
      </c>
      <c r="H5" s="62">
        <v>2</v>
      </c>
      <c r="I5" s="62">
        <v>0</v>
      </c>
      <c r="J5" s="64" t="s">
        <v>304</v>
      </c>
      <c r="K5" s="66" t="s">
        <v>9</v>
      </c>
      <c r="L5" s="66" t="s">
        <v>10</v>
      </c>
      <c r="M5" t="s">
        <v>962</v>
      </c>
      <c r="N5" s="66"/>
    </row>
    <row r="6" spans="1:14" ht="18.45" customHeight="1">
      <c r="A6" s="62" t="s">
        <v>778</v>
      </c>
      <c r="B6" s="62"/>
      <c r="C6" s="126" t="s">
        <v>779</v>
      </c>
      <c r="D6" s="63" t="s">
        <v>164</v>
      </c>
      <c r="E6" s="70" t="s">
        <v>257</v>
      </c>
      <c r="F6" s="62">
        <v>2</v>
      </c>
      <c r="G6" s="62">
        <v>0</v>
      </c>
      <c r="H6" s="62">
        <v>2</v>
      </c>
      <c r="I6" s="62">
        <v>0</v>
      </c>
      <c r="J6" s="64" t="s">
        <v>304</v>
      </c>
      <c r="K6" s="66" t="s">
        <v>9</v>
      </c>
      <c r="L6" s="66" t="s">
        <v>10</v>
      </c>
      <c r="M6" t="s">
        <v>962</v>
      </c>
      <c r="N6" s="66"/>
    </row>
    <row r="7" spans="1:14">
      <c r="A7" s="62"/>
      <c r="C7" s="62"/>
      <c r="E7" s="70"/>
      <c r="M7" s="66"/>
    </row>
  </sheetData>
  <phoneticPr fontId="11" type="noConversion"/>
  <hyperlinks>
    <hyperlink ref="K2" r:id="rId1" display="test1@y.com" xr:uid="{C8CDE898-0525-4A8D-BC39-99824065BEF1}"/>
    <hyperlink ref="K3" r:id="rId2" display="test1@y.com" xr:uid="{918D73DA-D589-433A-A70D-83D86EBE2FFA}"/>
    <hyperlink ref="K4" r:id="rId3" display="test1@y.com" xr:uid="{569F7AC2-5942-45F9-AAF4-C14F0B105081}"/>
    <hyperlink ref="K5" r:id="rId4" display="test1@y.com" xr:uid="{E350C13C-ECC8-4AC4-880D-5B3100A4B375}"/>
    <hyperlink ref="K6" r:id="rId5" display="test1@y.com" xr:uid="{E3155D9A-5D2A-4FAE-9F08-87C76DFC8589}"/>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9A20-3645-4182-86B6-178739C7AB21}">
  <dimension ref="A1:N7"/>
  <sheetViews>
    <sheetView topLeftCell="D1" workbookViewId="0">
      <selection activeCell="O4" sqref="O4"/>
    </sheetView>
  </sheetViews>
  <sheetFormatPr defaultRowHeight="14.4"/>
  <cols>
    <col min="1" max="1" width="59.6640625" customWidth="1"/>
    <col min="2" max="2" width="20.6640625" customWidth="1"/>
    <col min="3" max="3" width="115.88671875"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10.4" customHeight="1">
      <c r="A2" s="62" t="s">
        <v>780</v>
      </c>
      <c r="B2" s="62"/>
      <c r="C2" s="126" t="s">
        <v>785</v>
      </c>
      <c r="D2" s="63" t="s">
        <v>164</v>
      </c>
      <c r="E2" s="70" t="s">
        <v>305</v>
      </c>
      <c r="F2" s="62">
        <v>2</v>
      </c>
      <c r="G2" s="62">
        <v>0</v>
      </c>
      <c r="H2" s="62">
        <v>2</v>
      </c>
      <c r="I2" s="62">
        <v>0</v>
      </c>
      <c r="J2" s="64" t="s">
        <v>306</v>
      </c>
      <c r="K2" s="66" t="s">
        <v>9</v>
      </c>
      <c r="L2" s="66" t="s">
        <v>10</v>
      </c>
      <c r="M2" s="66"/>
      <c r="N2" s="66"/>
    </row>
    <row r="3" spans="1:14" ht="42.6" customHeight="1">
      <c r="A3" s="62" t="s">
        <v>781</v>
      </c>
      <c r="B3" s="62"/>
      <c r="C3" s="126" t="s">
        <v>785</v>
      </c>
      <c r="D3" s="63" t="s">
        <v>164</v>
      </c>
      <c r="E3" s="70" t="s">
        <v>305</v>
      </c>
      <c r="F3" s="62">
        <v>2</v>
      </c>
      <c r="G3" s="62">
        <v>0</v>
      </c>
      <c r="H3" s="62">
        <v>2</v>
      </c>
      <c r="I3" s="62">
        <v>0</v>
      </c>
      <c r="J3" s="64" t="s">
        <v>306</v>
      </c>
      <c r="K3" s="66" t="s">
        <v>9</v>
      </c>
      <c r="L3" s="66" t="s">
        <v>10</v>
      </c>
      <c r="N3" s="66"/>
    </row>
    <row r="4" spans="1:14" ht="39.6" customHeight="1">
      <c r="A4" s="62" t="s">
        <v>782</v>
      </c>
      <c r="B4" s="62"/>
      <c r="C4" s="126" t="s">
        <v>785</v>
      </c>
      <c r="D4" s="63" t="s">
        <v>164</v>
      </c>
      <c r="E4" s="70" t="s">
        <v>305</v>
      </c>
      <c r="F4" s="62">
        <v>2</v>
      </c>
      <c r="G4" s="62">
        <v>0</v>
      </c>
      <c r="H4" s="62">
        <v>2</v>
      </c>
      <c r="I4" s="62">
        <v>0</v>
      </c>
      <c r="J4" s="64" t="s">
        <v>306</v>
      </c>
      <c r="K4" s="66" t="s">
        <v>9</v>
      </c>
      <c r="L4" s="66" t="s">
        <v>10</v>
      </c>
      <c r="N4" s="66"/>
    </row>
    <row r="5" spans="1:14" ht="47.4" customHeight="1">
      <c r="A5" s="62" t="s">
        <v>783</v>
      </c>
      <c r="B5" s="62"/>
      <c r="C5" s="126" t="s">
        <v>785</v>
      </c>
      <c r="D5" s="63" t="s">
        <v>164</v>
      </c>
      <c r="E5" s="70" t="s">
        <v>305</v>
      </c>
      <c r="F5" s="62">
        <v>2</v>
      </c>
      <c r="G5" s="62">
        <v>0</v>
      </c>
      <c r="H5" s="62">
        <v>2</v>
      </c>
      <c r="I5" s="62">
        <v>0</v>
      </c>
      <c r="J5" s="64" t="s">
        <v>306</v>
      </c>
      <c r="K5" s="66" t="s">
        <v>9</v>
      </c>
      <c r="L5" s="66" t="s">
        <v>10</v>
      </c>
      <c r="M5" t="s">
        <v>962</v>
      </c>
      <c r="N5" s="66"/>
    </row>
    <row r="6" spans="1:14" ht="49.95" customHeight="1">
      <c r="A6" s="62" t="s">
        <v>784</v>
      </c>
      <c r="B6" s="62"/>
      <c r="C6" s="126" t="s">
        <v>785</v>
      </c>
      <c r="D6" s="63" t="s">
        <v>164</v>
      </c>
      <c r="E6" s="70" t="s">
        <v>305</v>
      </c>
      <c r="F6" s="62">
        <v>2</v>
      </c>
      <c r="G6" s="62">
        <v>0</v>
      </c>
      <c r="H6" s="62">
        <v>2</v>
      </c>
      <c r="I6" s="62">
        <v>0</v>
      </c>
      <c r="J6" s="64" t="s">
        <v>306</v>
      </c>
      <c r="K6" s="66" t="s">
        <v>9</v>
      </c>
      <c r="L6" s="66" t="s">
        <v>10</v>
      </c>
      <c r="M6" t="s">
        <v>962</v>
      </c>
      <c r="N6" s="66"/>
    </row>
    <row r="7" spans="1:14">
      <c r="A7" s="62"/>
      <c r="C7" s="62"/>
      <c r="M7" s="66"/>
    </row>
  </sheetData>
  <phoneticPr fontId="11" type="noConversion"/>
  <hyperlinks>
    <hyperlink ref="K2" r:id="rId1" display="test1@y.com" xr:uid="{AD176289-9E19-4787-A14A-1368C296B91E}"/>
    <hyperlink ref="K3" r:id="rId2" display="test1@y.com" xr:uid="{BCF3AE57-7C94-4952-A4E8-B289C19D6493}"/>
    <hyperlink ref="K4" r:id="rId3" display="test1@y.com" xr:uid="{F3B8828F-2B1D-4351-BCDF-DA2A08DDAC1B}"/>
    <hyperlink ref="K5" r:id="rId4" display="test1@y.com" xr:uid="{A83E2E4A-10C9-4D99-94E8-4E8485BD5629}"/>
    <hyperlink ref="K6" r:id="rId5" display="test1@y.com" xr:uid="{76FF0B3C-B6A6-4C81-8CA7-0FCE0F36B65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29D0-379E-4E86-BC5F-2BF42F6306A5}">
  <dimension ref="A1:N6"/>
  <sheetViews>
    <sheetView topLeftCell="E7" workbookViewId="0">
      <selection activeCell="N28" sqref="N28"/>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786</v>
      </c>
      <c r="C2" s="116" t="s">
        <v>791</v>
      </c>
      <c r="D2" s="17" t="s">
        <v>254</v>
      </c>
      <c r="E2">
        <v>5</v>
      </c>
      <c r="F2">
        <v>0</v>
      </c>
      <c r="G2">
        <v>5</v>
      </c>
      <c r="H2">
        <v>0</v>
      </c>
      <c r="I2" s="17" t="s">
        <v>264</v>
      </c>
      <c r="J2" t="s">
        <v>9</v>
      </c>
      <c r="K2" s="5" t="s">
        <v>164</v>
      </c>
      <c r="L2" t="s">
        <v>10</v>
      </c>
    </row>
    <row r="3" spans="1:14" ht="129.6">
      <c r="A3" t="s">
        <v>787</v>
      </c>
      <c r="C3" s="116" t="s">
        <v>791</v>
      </c>
      <c r="D3" s="17" t="s">
        <v>254</v>
      </c>
      <c r="E3">
        <v>5</v>
      </c>
      <c r="F3">
        <v>0</v>
      </c>
      <c r="G3">
        <v>5</v>
      </c>
      <c r="H3">
        <v>0</v>
      </c>
      <c r="I3" s="17" t="s">
        <v>264</v>
      </c>
      <c r="J3" t="s">
        <v>9</v>
      </c>
      <c r="K3" s="5" t="s">
        <v>164</v>
      </c>
      <c r="L3" t="s">
        <v>10</v>
      </c>
    </row>
    <row r="4" spans="1:14" ht="129.6">
      <c r="A4" t="s">
        <v>788</v>
      </c>
      <c r="C4" s="116" t="s">
        <v>791</v>
      </c>
      <c r="D4" s="17" t="s">
        <v>254</v>
      </c>
      <c r="E4">
        <v>5</v>
      </c>
      <c r="F4">
        <v>0</v>
      </c>
      <c r="G4">
        <v>5</v>
      </c>
      <c r="H4">
        <v>0</v>
      </c>
      <c r="I4" s="17" t="s">
        <v>264</v>
      </c>
      <c r="J4" t="s">
        <v>9</v>
      </c>
      <c r="K4" s="5" t="s">
        <v>164</v>
      </c>
      <c r="L4" t="s">
        <v>10</v>
      </c>
    </row>
    <row r="5" spans="1:14" ht="129.6">
      <c r="A5" t="s">
        <v>789</v>
      </c>
      <c r="C5" s="116" t="s">
        <v>791</v>
      </c>
      <c r="D5" s="17" t="s">
        <v>254</v>
      </c>
      <c r="E5">
        <v>5</v>
      </c>
      <c r="F5">
        <v>0</v>
      </c>
      <c r="G5">
        <v>5</v>
      </c>
      <c r="H5">
        <v>0</v>
      </c>
      <c r="I5" s="17" t="s">
        <v>264</v>
      </c>
      <c r="J5" t="s">
        <v>9</v>
      </c>
      <c r="K5" s="5" t="s">
        <v>164</v>
      </c>
      <c r="L5" t="s">
        <v>10</v>
      </c>
      <c r="M5" t="s">
        <v>962</v>
      </c>
    </row>
    <row r="6" spans="1:14" ht="129.6">
      <c r="A6" t="s">
        <v>790</v>
      </c>
      <c r="C6" s="116" t="s">
        <v>791</v>
      </c>
      <c r="D6" s="17" t="s">
        <v>254</v>
      </c>
      <c r="E6">
        <v>5</v>
      </c>
      <c r="F6">
        <v>0</v>
      </c>
      <c r="G6">
        <v>5</v>
      </c>
      <c r="H6">
        <v>0</v>
      </c>
      <c r="I6" s="17" t="s">
        <v>264</v>
      </c>
      <c r="J6" t="s">
        <v>9</v>
      </c>
      <c r="K6" s="5" t="s">
        <v>164</v>
      </c>
      <c r="L6" t="s">
        <v>10</v>
      </c>
      <c r="M6" t="s">
        <v>962</v>
      </c>
    </row>
  </sheetData>
  <phoneticPr fontId="11" type="noConversion"/>
  <hyperlinks>
    <hyperlink ref="J2" r:id="rId1" display="test1@y.com" xr:uid="{00725963-0B62-4510-9647-368113906366}"/>
    <hyperlink ref="J3" r:id="rId2" display="test1@y.com" xr:uid="{CDF8F80B-C59D-4055-99B0-E62480C404E4}"/>
    <hyperlink ref="J4" r:id="rId3" display="test1@y.com" xr:uid="{00699545-8E76-44C8-B5AA-287FF81681E8}"/>
    <hyperlink ref="J5" r:id="rId4" display="test1@y.com" xr:uid="{D6B317D8-4CF6-4277-9F72-1F579D477052}"/>
    <hyperlink ref="J6" r:id="rId5" display="test1@y.com" xr:uid="{8A1A8CD7-BD43-4420-9C1A-5F61872BFCFF}"/>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9471-CA1F-4BF4-8892-EB4B97CAEAAC}">
  <dimension ref="A1:N6"/>
  <sheetViews>
    <sheetView topLeftCell="E7" workbookViewId="0">
      <selection activeCell="K29" sqref="K29"/>
    </sheetView>
  </sheetViews>
  <sheetFormatPr defaultRowHeight="14.4"/>
  <cols>
    <col min="1" max="1" width="126.44140625" bestFit="1" customWidth="1"/>
    <col min="2" max="2" width="11.5546875" bestFit="1" customWidth="1"/>
    <col min="3" max="3" width="116.33203125" customWidth="1"/>
    <col min="4" max="4" width="13.6640625" bestFit="1" customWidth="1"/>
    <col min="5" max="5" width="12.88671875" bestFit="1" customWidth="1"/>
    <col min="6" max="6" width="18" bestFit="1" customWidth="1"/>
    <col min="7" max="7" width="23.33203125" bestFit="1" customWidth="1"/>
    <col min="8" max="8" width="28.44140625" bestFit="1"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792</v>
      </c>
      <c r="C2" s="116" t="s">
        <v>797</v>
      </c>
      <c r="D2" s="17" t="s">
        <v>254</v>
      </c>
      <c r="E2">
        <v>6</v>
      </c>
      <c r="F2">
        <v>0</v>
      </c>
      <c r="G2">
        <v>6</v>
      </c>
      <c r="H2">
        <v>0</v>
      </c>
      <c r="I2" s="17" t="s">
        <v>307</v>
      </c>
      <c r="J2" t="s">
        <v>9</v>
      </c>
      <c r="K2" s="5" t="s">
        <v>164</v>
      </c>
      <c r="L2" t="s">
        <v>10</v>
      </c>
    </row>
    <row r="3" spans="1:14" ht="129.6">
      <c r="A3" t="s">
        <v>793</v>
      </c>
      <c r="C3" s="116" t="s">
        <v>797</v>
      </c>
      <c r="D3" s="17" t="s">
        <v>254</v>
      </c>
      <c r="E3">
        <v>6</v>
      </c>
      <c r="F3">
        <v>0</v>
      </c>
      <c r="G3">
        <v>6</v>
      </c>
      <c r="H3">
        <v>0</v>
      </c>
      <c r="I3" s="17" t="s">
        <v>307</v>
      </c>
      <c r="J3" t="s">
        <v>9</v>
      </c>
      <c r="K3" s="5" t="s">
        <v>164</v>
      </c>
      <c r="L3" t="s">
        <v>10</v>
      </c>
    </row>
    <row r="4" spans="1:14" ht="129.6">
      <c r="A4" t="s">
        <v>794</v>
      </c>
      <c r="C4" s="116" t="s">
        <v>797</v>
      </c>
      <c r="D4" s="17" t="s">
        <v>254</v>
      </c>
      <c r="E4">
        <v>6</v>
      </c>
      <c r="F4">
        <v>0</v>
      </c>
      <c r="G4">
        <v>6</v>
      </c>
      <c r="H4">
        <v>0</v>
      </c>
      <c r="I4" s="17" t="s">
        <v>307</v>
      </c>
      <c r="J4" t="s">
        <v>9</v>
      </c>
      <c r="K4" s="5" t="s">
        <v>164</v>
      </c>
      <c r="L4" t="s">
        <v>10</v>
      </c>
    </row>
    <row r="5" spans="1:14" ht="129.6">
      <c r="A5" t="s">
        <v>795</v>
      </c>
      <c r="C5" s="116" t="s">
        <v>797</v>
      </c>
      <c r="D5" s="17" t="s">
        <v>254</v>
      </c>
      <c r="E5">
        <v>6</v>
      </c>
      <c r="F5">
        <v>0</v>
      </c>
      <c r="G5">
        <v>6</v>
      </c>
      <c r="H5">
        <v>0</v>
      </c>
      <c r="I5" s="17" t="s">
        <v>307</v>
      </c>
      <c r="J5" t="s">
        <v>9</v>
      </c>
      <c r="K5" s="5" t="s">
        <v>164</v>
      </c>
      <c r="L5" t="s">
        <v>10</v>
      </c>
      <c r="M5" t="s">
        <v>962</v>
      </c>
    </row>
    <row r="6" spans="1:14" ht="129.6">
      <c r="A6" t="s">
        <v>796</v>
      </c>
      <c r="C6" s="116" t="s">
        <v>797</v>
      </c>
      <c r="D6" s="17" t="s">
        <v>254</v>
      </c>
      <c r="E6">
        <v>6</v>
      </c>
      <c r="F6">
        <v>0</v>
      </c>
      <c r="G6">
        <v>6</v>
      </c>
      <c r="H6">
        <v>0</v>
      </c>
      <c r="I6" s="17" t="s">
        <v>307</v>
      </c>
      <c r="J6" t="s">
        <v>9</v>
      </c>
      <c r="K6" s="5" t="s">
        <v>164</v>
      </c>
      <c r="L6" t="s">
        <v>10</v>
      </c>
      <c r="M6" t="s">
        <v>962</v>
      </c>
    </row>
  </sheetData>
  <phoneticPr fontId="11" type="noConversion"/>
  <hyperlinks>
    <hyperlink ref="J2" r:id="rId1" display="test1@y.com" xr:uid="{FF1967DC-C93E-4763-9A58-89B0A6FE4600}"/>
    <hyperlink ref="J3" r:id="rId2" display="test1@y.com" xr:uid="{AAE3039C-7C92-4DCE-86C3-64B5B6218B70}"/>
    <hyperlink ref="J4" r:id="rId3" display="test1@y.com" xr:uid="{D0BA0406-6D82-42F1-8326-998ADE66674F}"/>
    <hyperlink ref="J5" r:id="rId4" display="test1@y.com" xr:uid="{8D98B01A-379F-431B-92D0-1DF84FDC8577}"/>
    <hyperlink ref="J6" r:id="rId5" display="test1@y.com" xr:uid="{B8D90E84-61D3-4838-B59B-E24965C4A798}"/>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49089-302F-4458-8434-DD45546E7D8D}">
  <dimension ref="A1:N6"/>
  <sheetViews>
    <sheetView topLeftCell="E7" workbookViewId="0">
      <selection activeCell="J27" sqref="J27"/>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798</v>
      </c>
      <c r="C2" s="116" t="s">
        <v>803</v>
      </c>
      <c r="D2" s="17" t="s">
        <v>257</v>
      </c>
      <c r="E2">
        <v>0</v>
      </c>
      <c r="F2">
        <v>5</v>
      </c>
      <c r="G2">
        <v>0</v>
      </c>
      <c r="H2">
        <v>5</v>
      </c>
      <c r="I2" s="17" t="s">
        <v>260</v>
      </c>
      <c r="J2" t="s">
        <v>9</v>
      </c>
      <c r="K2" s="5" t="s">
        <v>164</v>
      </c>
      <c r="L2" t="s">
        <v>10</v>
      </c>
    </row>
    <row r="3" spans="1:14" ht="129.6">
      <c r="A3" t="s">
        <v>799</v>
      </c>
      <c r="C3" s="116" t="s">
        <v>803</v>
      </c>
      <c r="D3" s="17" t="s">
        <v>257</v>
      </c>
      <c r="E3">
        <v>0</v>
      </c>
      <c r="F3">
        <v>5</v>
      </c>
      <c r="G3">
        <v>0</v>
      </c>
      <c r="H3">
        <v>5</v>
      </c>
      <c r="I3" s="17" t="s">
        <v>260</v>
      </c>
      <c r="J3" t="s">
        <v>9</v>
      </c>
      <c r="K3" s="5" t="s">
        <v>164</v>
      </c>
      <c r="L3" t="s">
        <v>10</v>
      </c>
    </row>
    <row r="4" spans="1:14" ht="129.6">
      <c r="A4" t="s">
        <v>800</v>
      </c>
      <c r="C4" s="116" t="s">
        <v>803</v>
      </c>
      <c r="D4" s="17" t="s">
        <v>257</v>
      </c>
      <c r="E4">
        <v>0</v>
      </c>
      <c r="F4">
        <v>5</v>
      </c>
      <c r="G4">
        <v>0</v>
      </c>
      <c r="H4">
        <v>5</v>
      </c>
      <c r="I4" s="17" t="s">
        <v>260</v>
      </c>
      <c r="J4" t="s">
        <v>9</v>
      </c>
      <c r="K4" s="5" t="s">
        <v>164</v>
      </c>
      <c r="L4" t="s">
        <v>10</v>
      </c>
    </row>
    <row r="5" spans="1:14" ht="129.6">
      <c r="A5" t="s">
        <v>801</v>
      </c>
      <c r="C5" s="116" t="s">
        <v>803</v>
      </c>
      <c r="D5" s="17" t="s">
        <v>257</v>
      </c>
      <c r="E5">
        <v>0</v>
      </c>
      <c r="F5">
        <v>5</v>
      </c>
      <c r="G5">
        <v>0</v>
      </c>
      <c r="H5">
        <v>5</v>
      </c>
      <c r="I5" s="17" t="s">
        <v>260</v>
      </c>
      <c r="J5" t="s">
        <v>9</v>
      </c>
      <c r="K5" s="5" t="s">
        <v>164</v>
      </c>
      <c r="L5" t="s">
        <v>10</v>
      </c>
      <c r="M5" t="s">
        <v>962</v>
      </c>
    </row>
    <row r="6" spans="1:14" ht="129.6">
      <c r="A6" t="s">
        <v>802</v>
      </c>
      <c r="C6" s="116" t="s">
        <v>803</v>
      </c>
      <c r="D6" s="17" t="s">
        <v>257</v>
      </c>
      <c r="E6">
        <v>0</v>
      </c>
      <c r="F6">
        <v>5</v>
      </c>
      <c r="G6">
        <v>0</v>
      </c>
      <c r="H6">
        <v>5</v>
      </c>
      <c r="I6" s="17" t="s">
        <v>260</v>
      </c>
      <c r="J6" t="s">
        <v>9</v>
      </c>
      <c r="K6" s="5" t="s">
        <v>164</v>
      </c>
      <c r="L6" t="s">
        <v>10</v>
      </c>
      <c r="M6" t="s">
        <v>962</v>
      </c>
    </row>
  </sheetData>
  <phoneticPr fontId="11" type="noConversion"/>
  <hyperlinks>
    <hyperlink ref="J2" r:id="rId1" display="test1@y.com" xr:uid="{5DD8235B-6D22-4F0A-A8CB-7C0BFC158BBE}"/>
    <hyperlink ref="J3" r:id="rId2" display="test1@y.com" xr:uid="{75D423DE-9EE1-42B7-9157-61600A48555F}"/>
    <hyperlink ref="J4" r:id="rId3" display="test1@y.com" xr:uid="{991B2CCB-3A66-48C8-ADC9-1C2B3D365740}"/>
    <hyperlink ref="J5" r:id="rId4" display="test1@y.com" xr:uid="{B09C865E-E653-4D2B-B3C0-21530F76AB70}"/>
    <hyperlink ref="J6" r:id="rId5" display="test1@y.com" xr:uid="{7CC02CC5-6911-42B9-BF8F-33AC84181E46}"/>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1727E-B1A4-4052-AEC8-D3EF8F3B8269}">
  <dimension ref="A1:N6"/>
  <sheetViews>
    <sheetView topLeftCell="D7" workbookViewId="0">
      <selection activeCell="N5" sqref="N5"/>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804</v>
      </c>
      <c r="C2" s="116" t="s">
        <v>809</v>
      </c>
      <c r="D2" s="17" t="s">
        <v>257</v>
      </c>
      <c r="E2">
        <v>0</v>
      </c>
      <c r="F2">
        <v>5</v>
      </c>
      <c r="G2">
        <v>0</v>
      </c>
      <c r="H2">
        <v>5</v>
      </c>
      <c r="I2" s="17" t="s">
        <v>267</v>
      </c>
      <c r="J2" t="s">
        <v>9</v>
      </c>
      <c r="K2" s="5" t="s">
        <v>164</v>
      </c>
      <c r="L2" t="s">
        <v>10</v>
      </c>
    </row>
    <row r="3" spans="1:14" ht="129.6">
      <c r="A3" t="s">
        <v>805</v>
      </c>
      <c r="C3" s="116" t="s">
        <v>809</v>
      </c>
      <c r="D3" s="17" t="s">
        <v>257</v>
      </c>
      <c r="E3">
        <v>0</v>
      </c>
      <c r="F3">
        <v>5</v>
      </c>
      <c r="G3">
        <v>0</v>
      </c>
      <c r="H3">
        <v>5</v>
      </c>
      <c r="I3" s="17" t="s">
        <v>267</v>
      </c>
      <c r="J3" t="s">
        <v>9</v>
      </c>
      <c r="K3" s="5" t="s">
        <v>164</v>
      </c>
      <c r="L3" t="s">
        <v>10</v>
      </c>
    </row>
    <row r="4" spans="1:14" ht="129.6">
      <c r="A4" t="s">
        <v>806</v>
      </c>
      <c r="C4" s="116" t="s">
        <v>809</v>
      </c>
      <c r="D4" s="17" t="s">
        <v>257</v>
      </c>
      <c r="E4">
        <v>0</v>
      </c>
      <c r="F4">
        <v>5</v>
      </c>
      <c r="G4">
        <v>0</v>
      </c>
      <c r="H4">
        <v>5</v>
      </c>
      <c r="I4" s="17" t="s">
        <v>267</v>
      </c>
      <c r="J4" t="s">
        <v>9</v>
      </c>
      <c r="K4" s="5" t="s">
        <v>164</v>
      </c>
      <c r="L4" t="s">
        <v>10</v>
      </c>
    </row>
    <row r="5" spans="1:14" ht="129.6">
      <c r="A5" t="s">
        <v>807</v>
      </c>
      <c r="C5" s="116" t="s">
        <v>809</v>
      </c>
      <c r="D5" s="17" t="s">
        <v>257</v>
      </c>
      <c r="E5">
        <v>0</v>
      </c>
      <c r="F5">
        <v>5</v>
      </c>
      <c r="G5">
        <v>0</v>
      </c>
      <c r="H5">
        <v>5</v>
      </c>
      <c r="I5" s="17" t="s">
        <v>267</v>
      </c>
      <c r="J5" t="s">
        <v>9</v>
      </c>
      <c r="K5" s="5" t="s">
        <v>164</v>
      </c>
      <c r="L5" t="s">
        <v>10</v>
      </c>
      <c r="M5" t="s">
        <v>962</v>
      </c>
    </row>
    <row r="6" spans="1:14" ht="129.6">
      <c r="A6" t="s">
        <v>808</v>
      </c>
      <c r="C6" s="116" t="s">
        <v>809</v>
      </c>
      <c r="D6" s="17" t="s">
        <v>257</v>
      </c>
      <c r="E6">
        <v>0</v>
      </c>
      <c r="F6">
        <v>5</v>
      </c>
      <c r="G6">
        <v>0</v>
      </c>
      <c r="H6">
        <v>5</v>
      </c>
      <c r="I6" s="17" t="s">
        <v>267</v>
      </c>
      <c r="J6" t="s">
        <v>9</v>
      </c>
      <c r="K6" s="5" t="s">
        <v>164</v>
      </c>
      <c r="L6" t="s">
        <v>10</v>
      </c>
      <c r="M6" t="s">
        <v>962</v>
      </c>
    </row>
  </sheetData>
  <phoneticPr fontId="11" type="noConversion"/>
  <hyperlinks>
    <hyperlink ref="J2" r:id="rId1" display="test1@y.com" xr:uid="{0B08CAE6-C2D5-4D12-82F9-25526AE68CB6}"/>
    <hyperlink ref="J3" r:id="rId2" display="test1@y.com" xr:uid="{4DBF424B-1D37-40D7-A69C-D9B0D3957BCE}"/>
    <hyperlink ref="J4" r:id="rId3" display="test1@y.com" xr:uid="{A860D8DB-2CC5-4A89-85F2-ABF021BC216C}"/>
    <hyperlink ref="J5" r:id="rId4" display="test1@y.com" xr:uid="{EF9C2E72-62CF-4811-B2E5-2979F36D3DB5}"/>
    <hyperlink ref="J6" r:id="rId5" display="test1@y.com" xr:uid="{AD485FF0-64A7-4ED1-916D-AE3996909AE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D9AD-AE33-4CD1-AC5C-B10D411B8387}">
  <dimension ref="A1:N6"/>
  <sheetViews>
    <sheetView topLeftCell="D3" workbookViewId="0">
      <selection activeCell="M5" sqref="M5"/>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810</v>
      </c>
      <c r="C2" s="116" t="s">
        <v>815</v>
      </c>
      <c r="D2" s="17" t="s">
        <v>257</v>
      </c>
      <c r="E2">
        <v>0</v>
      </c>
      <c r="F2">
        <v>5</v>
      </c>
      <c r="G2">
        <v>0</v>
      </c>
      <c r="H2">
        <v>5</v>
      </c>
      <c r="I2" s="17" t="s">
        <v>261</v>
      </c>
      <c r="J2" t="s">
        <v>9</v>
      </c>
      <c r="K2" s="5" t="s">
        <v>164</v>
      </c>
      <c r="L2" t="s">
        <v>10</v>
      </c>
    </row>
    <row r="3" spans="1:14" ht="129.6">
      <c r="A3" t="s">
        <v>811</v>
      </c>
      <c r="C3" s="116" t="s">
        <v>815</v>
      </c>
      <c r="D3" s="17" t="s">
        <v>257</v>
      </c>
      <c r="E3">
        <v>0</v>
      </c>
      <c r="F3">
        <v>5</v>
      </c>
      <c r="G3">
        <v>0</v>
      </c>
      <c r="H3">
        <v>5</v>
      </c>
      <c r="I3" s="17" t="s">
        <v>261</v>
      </c>
      <c r="J3" t="s">
        <v>9</v>
      </c>
      <c r="K3" s="5" t="s">
        <v>164</v>
      </c>
      <c r="L3" t="s">
        <v>10</v>
      </c>
    </row>
    <row r="4" spans="1:14" ht="129.6">
      <c r="A4" t="s">
        <v>812</v>
      </c>
      <c r="C4" s="116" t="s">
        <v>815</v>
      </c>
      <c r="D4" s="17" t="s">
        <v>257</v>
      </c>
      <c r="E4">
        <v>0</v>
      </c>
      <c r="F4">
        <v>5</v>
      </c>
      <c r="G4">
        <v>0</v>
      </c>
      <c r="H4">
        <v>5</v>
      </c>
      <c r="I4" s="17" t="s">
        <v>261</v>
      </c>
      <c r="J4" t="s">
        <v>9</v>
      </c>
      <c r="K4" s="5" t="s">
        <v>164</v>
      </c>
      <c r="L4" t="s">
        <v>10</v>
      </c>
    </row>
    <row r="5" spans="1:14" ht="129.6">
      <c r="A5" t="s">
        <v>813</v>
      </c>
      <c r="C5" s="116" t="s">
        <v>815</v>
      </c>
      <c r="D5" s="17" t="s">
        <v>257</v>
      </c>
      <c r="E5">
        <v>0</v>
      </c>
      <c r="F5">
        <v>5</v>
      </c>
      <c r="G5">
        <v>0</v>
      </c>
      <c r="H5">
        <v>5</v>
      </c>
      <c r="I5" s="17" t="s">
        <v>261</v>
      </c>
      <c r="J5" t="s">
        <v>9</v>
      </c>
      <c r="K5" s="5" t="s">
        <v>164</v>
      </c>
      <c r="L5" t="s">
        <v>10</v>
      </c>
      <c r="M5" t="s">
        <v>962</v>
      </c>
    </row>
    <row r="6" spans="1:14" ht="129.6">
      <c r="A6" t="s">
        <v>814</v>
      </c>
      <c r="C6" s="116" t="s">
        <v>815</v>
      </c>
      <c r="D6" s="17" t="s">
        <v>257</v>
      </c>
      <c r="E6">
        <v>0</v>
      </c>
      <c r="F6">
        <v>5</v>
      </c>
      <c r="G6">
        <v>0</v>
      </c>
      <c r="H6">
        <v>5</v>
      </c>
      <c r="I6" s="17" t="s">
        <v>261</v>
      </c>
      <c r="J6" t="s">
        <v>9</v>
      </c>
      <c r="K6" s="5" t="s">
        <v>164</v>
      </c>
      <c r="L6" t="s">
        <v>10</v>
      </c>
      <c r="M6" t="s">
        <v>962</v>
      </c>
    </row>
  </sheetData>
  <phoneticPr fontId="11" type="noConversion"/>
  <hyperlinks>
    <hyperlink ref="J2" r:id="rId1" display="test1@y.com" xr:uid="{4D2D9D7E-7F06-4BE0-A02D-D7B603524A48}"/>
    <hyperlink ref="J3" r:id="rId2" display="test1@y.com" xr:uid="{8447FC29-7881-4BAE-8093-274719B7E679}"/>
    <hyperlink ref="J4" r:id="rId3" display="test1@y.com" xr:uid="{25F1F879-82B3-4765-B6B6-50A8B59043C0}"/>
    <hyperlink ref="J5" r:id="rId4" display="test1@y.com" xr:uid="{FA8EBB9E-ED1E-4A7A-957B-AB4C7FEB3D34}"/>
    <hyperlink ref="J6" r:id="rId5" display="test1@y.com" xr:uid="{5FF6DF4F-7A7D-424E-AC15-7FDDD7AD0511}"/>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1AF4-8B58-4859-A045-B87C83DF5162}">
  <dimension ref="A1:N7"/>
  <sheetViews>
    <sheetView topLeftCell="D1" workbookViewId="0">
      <selection activeCell="M8" sqref="M8"/>
    </sheetView>
  </sheetViews>
  <sheetFormatPr defaultRowHeight="14.4"/>
  <cols>
    <col min="1" max="1" width="59.6640625" customWidth="1"/>
    <col min="2" max="2" width="20.6640625" customWidth="1"/>
    <col min="3" max="3" width="123.109375" customWidth="1"/>
    <col min="4" max="4" width="13.6640625" bestFit="1" customWidth="1"/>
    <col min="5" max="9" width="13.6640625" customWidth="1"/>
    <col min="10" max="10" width="26.88671875" customWidth="1"/>
    <col min="11" max="11" width="11" bestFit="1" customWidth="1"/>
    <col min="12" max="12" width="8.33203125" bestFit="1" customWidth="1"/>
    <col min="13" max="13" width="9.44140625" bestFit="1" customWidth="1"/>
    <col min="14" max="14" width="15.33203125" bestFit="1" customWidth="1"/>
  </cols>
  <sheetData>
    <row r="1" spans="1:14" ht="42" thickBot="1">
      <c r="A1" s="60" t="s">
        <v>0</v>
      </c>
      <c r="B1" s="60" t="s">
        <v>1</v>
      </c>
      <c r="C1" s="60" t="s">
        <v>2</v>
      </c>
      <c r="D1" s="60" t="s">
        <v>11</v>
      </c>
      <c r="E1" s="60" t="s">
        <v>251</v>
      </c>
      <c r="F1" s="60" t="s">
        <v>252</v>
      </c>
      <c r="G1" s="60" t="s">
        <v>253</v>
      </c>
      <c r="H1" s="60" t="s">
        <v>255</v>
      </c>
      <c r="I1" s="60" t="s">
        <v>256</v>
      </c>
      <c r="J1" s="60" t="s">
        <v>108</v>
      </c>
      <c r="K1" s="61" t="s">
        <v>5</v>
      </c>
      <c r="L1" s="61" t="s">
        <v>6</v>
      </c>
      <c r="M1" s="61" t="s">
        <v>7</v>
      </c>
      <c r="N1" s="61" t="s">
        <v>8</v>
      </c>
    </row>
    <row r="2" spans="1:14" ht="119.4" customHeight="1">
      <c r="A2" s="62" t="s">
        <v>816</v>
      </c>
      <c r="B2" s="62"/>
      <c r="C2" s="126" t="s">
        <v>821</v>
      </c>
      <c r="D2" s="63" t="s">
        <v>164</v>
      </c>
      <c r="E2" s="70" t="s">
        <v>268</v>
      </c>
      <c r="F2" s="62">
        <v>0</v>
      </c>
      <c r="G2" s="62">
        <v>2</v>
      </c>
      <c r="H2" s="62">
        <v>0</v>
      </c>
      <c r="I2" s="62">
        <v>2</v>
      </c>
      <c r="J2" s="64" t="s">
        <v>308</v>
      </c>
      <c r="K2" s="66" t="s">
        <v>9</v>
      </c>
      <c r="L2" s="66" t="s">
        <v>10</v>
      </c>
      <c r="M2" s="66"/>
      <c r="N2" s="66"/>
    </row>
    <row r="3" spans="1:14" ht="18.45" customHeight="1">
      <c r="A3" s="62" t="s">
        <v>817</v>
      </c>
      <c r="B3" s="62"/>
      <c r="C3" s="126" t="s">
        <v>821</v>
      </c>
      <c r="D3" s="63" t="s">
        <v>164</v>
      </c>
      <c r="E3" s="70" t="s">
        <v>268</v>
      </c>
      <c r="F3" s="62">
        <v>0</v>
      </c>
      <c r="G3" s="62">
        <v>2</v>
      </c>
      <c r="H3" s="62">
        <v>0</v>
      </c>
      <c r="I3" s="62">
        <v>2</v>
      </c>
      <c r="J3" s="64" t="s">
        <v>308</v>
      </c>
      <c r="K3" s="66" t="s">
        <v>9</v>
      </c>
      <c r="L3" s="66" t="s">
        <v>10</v>
      </c>
      <c r="N3" s="66"/>
    </row>
    <row r="4" spans="1:14" ht="18.45" customHeight="1">
      <c r="A4" s="62" t="s">
        <v>818</v>
      </c>
      <c r="B4" s="62"/>
      <c r="C4" s="126" t="s">
        <v>821</v>
      </c>
      <c r="D4" s="63" t="s">
        <v>164</v>
      </c>
      <c r="E4" s="70" t="s">
        <v>268</v>
      </c>
      <c r="F4" s="62">
        <v>0</v>
      </c>
      <c r="G4" s="62">
        <v>2</v>
      </c>
      <c r="H4" s="62">
        <v>0</v>
      </c>
      <c r="I4" s="62">
        <v>2</v>
      </c>
      <c r="J4" s="64" t="s">
        <v>308</v>
      </c>
      <c r="K4" s="66" t="s">
        <v>9</v>
      </c>
      <c r="L4" s="66" t="s">
        <v>10</v>
      </c>
      <c r="N4" s="66"/>
    </row>
    <row r="5" spans="1:14" ht="18.45" customHeight="1">
      <c r="A5" s="62" t="s">
        <v>819</v>
      </c>
      <c r="B5" s="62"/>
      <c r="C5" s="126" t="s">
        <v>821</v>
      </c>
      <c r="D5" s="63" t="s">
        <v>164</v>
      </c>
      <c r="E5" s="70" t="s">
        <v>268</v>
      </c>
      <c r="F5" s="62">
        <v>0</v>
      </c>
      <c r="G5" s="62">
        <v>2</v>
      </c>
      <c r="H5" s="62">
        <v>0</v>
      </c>
      <c r="I5" s="62">
        <v>2</v>
      </c>
      <c r="J5" s="64" t="s">
        <v>308</v>
      </c>
      <c r="K5" s="66" t="s">
        <v>9</v>
      </c>
      <c r="L5" s="66" t="s">
        <v>10</v>
      </c>
      <c r="M5" t="s">
        <v>962</v>
      </c>
      <c r="N5" s="66"/>
    </row>
    <row r="6" spans="1:14" ht="18.45" customHeight="1">
      <c r="A6" s="62" t="s">
        <v>820</v>
      </c>
      <c r="B6" s="62"/>
      <c r="C6" s="126" t="s">
        <v>821</v>
      </c>
      <c r="D6" s="63" t="s">
        <v>164</v>
      </c>
      <c r="E6" s="70" t="s">
        <v>268</v>
      </c>
      <c r="F6" s="62">
        <v>0</v>
      </c>
      <c r="G6" s="62">
        <v>2</v>
      </c>
      <c r="H6" s="62">
        <v>0</v>
      </c>
      <c r="I6" s="62">
        <v>2</v>
      </c>
      <c r="J6" s="64" t="s">
        <v>308</v>
      </c>
      <c r="K6" s="66" t="s">
        <v>9</v>
      </c>
      <c r="L6" s="66" t="s">
        <v>10</v>
      </c>
      <c r="M6" t="s">
        <v>962</v>
      </c>
      <c r="N6" s="66"/>
    </row>
    <row r="7" spans="1:14">
      <c r="A7" s="62"/>
      <c r="C7" s="62"/>
      <c r="M7" s="66"/>
    </row>
  </sheetData>
  <phoneticPr fontId="11" type="noConversion"/>
  <hyperlinks>
    <hyperlink ref="K2" r:id="rId1" display="test1@y.com" xr:uid="{CEE1E1A7-1F7C-474A-BADC-B037DCB5554E}"/>
    <hyperlink ref="K3" r:id="rId2" display="test1@y.com" xr:uid="{3629BC7D-D6FB-4E1D-97CF-B54ED829464E}"/>
    <hyperlink ref="K4" r:id="rId3" display="test1@y.com" xr:uid="{1109DBCA-F6C7-4B01-912D-3F00ECF7CC9E}"/>
    <hyperlink ref="K5" r:id="rId4" display="test1@y.com" xr:uid="{31E80067-B63E-4A29-9D62-33DED849EA8D}"/>
    <hyperlink ref="K6" r:id="rId5" display="test1@y.com" xr:uid="{A7D88A81-A7F9-41CA-9F1D-D2051BA53206}"/>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29C42-4F71-4A17-8660-9E0BF9D29EDA}">
  <dimension ref="A1:N6"/>
  <sheetViews>
    <sheetView topLeftCell="E7" workbookViewId="0">
      <selection activeCell="N5" sqref="N5"/>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822</v>
      </c>
      <c r="C2" s="116" t="s">
        <v>827</v>
      </c>
      <c r="D2" s="17" t="s">
        <v>254</v>
      </c>
      <c r="E2">
        <v>5</v>
      </c>
      <c r="F2">
        <v>0</v>
      </c>
      <c r="G2">
        <v>0</v>
      </c>
      <c r="H2">
        <v>5</v>
      </c>
      <c r="I2" s="17" t="s">
        <v>265</v>
      </c>
      <c r="J2" t="s">
        <v>9</v>
      </c>
      <c r="K2" s="5" t="s">
        <v>164</v>
      </c>
      <c r="L2" t="s">
        <v>10</v>
      </c>
    </row>
    <row r="3" spans="1:14" ht="129.6">
      <c r="A3" t="s">
        <v>823</v>
      </c>
      <c r="C3" s="116" t="s">
        <v>827</v>
      </c>
      <c r="D3" s="17" t="s">
        <v>254</v>
      </c>
      <c r="E3">
        <v>5</v>
      </c>
      <c r="F3">
        <v>0</v>
      </c>
      <c r="G3">
        <v>0</v>
      </c>
      <c r="H3">
        <v>5</v>
      </c>
      <c r="I3" s="17" t="s">
        <v>265</v>
      </c>
      <c r="J3" t="s">
        <v>9</v>
      </c>
      <c r="K3" s="5" t="s">
        <v>164</v>
      </c>
      <c r="L3" t="s">
        <v>10</v>
      </c>
    </row>
    <row r="4" spans="1:14" ht="129.6">
      <c r="A4" t="s">
        <v>824</v>
      </c>
      <c r="C4" s="116" t="s">
        <v>827</v>
      </c>
      <c r="D4" s="17" t="s">
        <v>254</v>
      </c>
      <c r="E4">
        <v>5</v>
      </c>
      <c r="F4">
        <v>0</v>
      </c>
      <c r="G4">
        <v>0</v>
      </c>
      <c r="H4">
        <v>5</v>
      </c>
      <c r="I4" s="17" t="s">
        <v>265</v>
      </c>
      <c r="J4" t="s">
        <v>9</v>
      </c>
      <c r="K4" s="5" t="s">
        <v>164</v>
      </c>
      <c r="L4" t="s">
        <v>10</v>
      </c>
    </row>
    <row r="5" spans="1:14" ht="129.6">
      <c r="A5" t="s">
        <v>825</v>
      </c>
      <c r="C5" s="116" t="s">
        <v>827</v>
      </c>
      <c r="D5" s="17" t="s">
        <v>254</v>
      </c>
      <c r="E5">
        <v>5</v>
      </c>
      <c r="F5">
        <v>0</v>
      </c>
      <c r="G5">
        <v>0</v>
      </c>
      <c r="H5">
        <v>5</v>
      </c>
      <c r="I5" s="17" t="s">
        <v>265</v>
      </c>
      <c r="J5" t="s">
        <v>9</v>
      </c>
      <c r="K5" s="5" t="s">
        <v>164</v>
      </c>
      <c r="L5" t="s">
        <v>10</v>
      </c>
      <c r="M5" t="s">
        <v>962</v>
      </c>
    </row>
    <row r="6" spans="1:14" ht="129.6">
      <c r="A6" t="s">
        <v>826</v>
      </c>
      <c r="C6" s="116" t="s">
        <v>827</v>
      </c>
      <c r="D6" s="17" t="s">
        <v>254</v>
      </c>
      <c r="E6">
        <v>5</v>
      </c>
      <c r="F6">
        <v>0</v>
      </c>
      <c r="G6">
        <v>0</v>
      </c>
      <c r="H6">
        <v>5</v>
      </c>
      <c r="I6" s="17" t="s">
        <v>265</v>
      </c>
      <c r="J6" t="s">
        <v>9</v>
      </c>
      <c r="K6" s="5" t="s">
        <v>164</v>
      </c>
      <c r="L6" t="s">
        <v>10</v>
      </c>
      <c r="M6" t="s">
        <v>962</v>
      </c>
    </row>
  </sheetData>
  <phoneticPr fontId="11" type="noConversion"/>
  <hyperlinks>
    <hyperlink ref="J2" r:id="rId1" display="test1@y.com" xr:uid="{884C69B6-0BE9-472B-8822-198790C3D843}"/>
    <hyperlink ref="J3" r:id="rId2" display="test1@y.com" xr:uid="{7A172A67-20EF-41D8-9529-F43118E2E869}"/>
    <hyperlink ref="J4" r:id="rId3" display="test1@y.com" xr:uid="{3DD01C9B-A274-46B3-AFC2-99ABC39F8021}"/>
    <hyperlink ref="J5" r:id="rId4" display="test1@y.com" xr:uid="{C74702DB-E9F2-4DEB-AA03-C59E2A006617}"/>
    <hyperlink ref="J6" r:id="rId5" display="test1@y.com" xr:uid="{76F05CD5-B8B6-4779-A1DE-2FD85298D59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E8361-66CA-41D3-9E05-3D49BB14C6C0}">
  <dimension ref="A1:T11"/>
  <sheetViews>
    <sheetView topLeftCell="A9" workbookViewId="0">
      <selection activeCell="E13" sqref="E13"/>
    </sheetView>
  </sheetViews>
  <sheetFormatPr defaultColWidth="8.88671875" defaultRowHeight="14.4"/>
  <cols>
    <col min="1" max="1" width="10.33203125" bestFit="1" customWidth="1"/>
    <col min="2" max="2" width="46.33203125" customWidth="1"/>
    <col min="3" max="3" width="77.88671875" customWidth="1"/>
    <col min="4" max="4" width="11.6640625" customWidth="1"/>
    <col min="5" max="5" width="9.109375" bestFit="1" customWidth="1"/>
    <col min="6" max="6" width="11.6640625" bestFit="1" customWidth="1"/>
    <col min="7" max="7" width="13.33203125" bestFit="1" customWidth="1"/>
    <col min="8" max="8" width="10.6640625" bestFit="1" customWidth="1"/>
    <col min="10" max="10" width="14" bestFit="1" customWidth="1"/>
    <col min="11" max="11" width="12.6640625" bestFit="1" customWidth="1"/>
    <col min="12" max="12" width="11.6640625" bestFit="1" customWidth="1"/>
    <col min="15" max="15" width="10.44140625" bestFit="1" customWidth="1"/>
    <col min="16" max="16" width="12.6640625" bestFit="1" customWidth="1"/>
    <col min="19" max="19" width="14.5546875" bestFit="1" customWidth="1"/>
    <col min="20" max="20" width="11.6640625" bestFit="1" customWidth="1"/>
  </cols>
  <sheetData>
    <row r="1" spans="1:20" ht="15" thickBot="1">
      <c r="A1" s="4" t="s">
        <v>5</v>
      </c>
      <c r="B1" s="4" t="s">
        <v>2</v>
      </c>
      <c r="C1" s="4" t="s">
        <v>0</v>
      </c>
      <c r="D1" s="4" t="s">
        <v>11</v>
      </c>
      <c r="E1" s="4" t="s">
        <v>7</v>
      </c>
      <c r="F1" s="4" t="s">
        <v>1</v>
      </c>
      <c r="G1" s="4" t="s">
        <v>22</v>
      </c>
      <c r="H1" s="4" t="s">
        <v>42</v>
      </c>
      <c r="I1" s="4" t="s">
        <v>43</v>
      </c>
      <c r="J1" s="68" t="s">
        <v>44</v>
      </c>
      <c r="K1" s="4" t="s">
        <v>45</v>
      </c>
      <c r="L1" s="4" t="s">
        <v>46</v>
      </c>
      <c r="M1" s="4" t="s">
        <v>47</v>
      </c>
      <c r="N1" s="4" t="s">
        <v>48</v>
      </c>
      <c r="O1" s="4" t="s">
        <v>23</v>
      </c>
      <c r="P1" s="4" t="s">
        <v>24</v>
      </c>
      <c r="Q1" s="4" t="s">
        <v>59</v>
      </c>
      <c r="R1" s="4" t="s">
        <v>6</v>
      </c>
      <c r="S1" s="4" t="s">
        <v>8</v>
      </c>
      <c r="T1" s="85"/>
    </row>
    <row r="2" spans="1:20" ht="129.6">
      <c r="A2" t="s">
        <v>9</v>
      </c>
      <c r="B2" s="9" t="s">
        <v>943</v>
      </c>
      <c r="C2" s="13" t="s">
        <v>417</v>
      </c>
      <c r="D2" s="5" t="s">
        <v>17</v>
      </c>
      <c r="G2" t="s">
        <v>25</v>
      </c>
      <c r="H2">
        <v>1</v>
      </c>
      <c r="I2">
        <v>1</v>
      </c>
      <c r="J2" t="s">
        <v>37</v>
      </c>
      <c r="K2" t="s">
        <v>51</v>
      </c>
      <c r="L2">
        <v>100</v>
      </c>
      <c r="M2" t="s">
        <v>52</v>
      </c>
      <c r="N2">
        <v>50</v>
      </c>
      <c r="O2" t="s">
        <v>23</v>
      </c>
      <c r="P2" t="s">
        <v>62</v>
      </c>
      <c r="Q2" t="s">
        <v>54</v>
      </c>
      <c r="R2" t="s">
        <v>10</v>
      </c>
    </row>
    <row r="3" spans="1:20" ht="115.2">
      <c r="A3" t="s">
        <v>9</v>
      </c>
      <c r="B3" s="9" t="s">
        <v>944</v>
      </c>
      <c r="C3" s="13" t="s">
        <v>419</v>
      </c>
      <c r="D3" s="5" t="s">
        <v>17</v>
      </c>
      <c r="G3" t="s">
        <v>25</v>
      </c>
      <c r="H3">
        <v>1</v>
      </c>
      <c r="I3">
        <v>1</v>
      </c>
      <c r="J3" t="s">
        <v>57</v>
      </c>
      <c r="K3" t="s">
        <v>96</v>
      </c>
      <c r="L3">
        <v>100</v>
      </c>
      <c r="M3" t="s">
        <v>52</v>
      </c>
      <c r="N3">
        <v>50</v>
      </c>
      <c r="O3" t="s">
        <v>23</v>
      </c>
      <c r="P3" t="s">
        <v>62</v>
      </c>
      <c r="Q3" t="s">
        <v>54</v>
      </c>
      <c r="R3" t="s">
        <v>10</v>
      </c>
    </row>
    <row r="4" spans="1:20" ht="129.6">
      <c r="A4" t="s">
        <v>9</v>
      </c>
      <c r="B4" s="9" t="s">
        <v>943</v>
      </c>
      <c r="C4" s="13" t="s">
        <v>420</v>
      </c>
      <c r="D4" s="5" t="s">
        <v>17</v>
      </c>
      <c r="G4" t="s">
        <v>25</v>
      </c>
      <c r="H4">
        <v>1</v>
      </c>
      <c r="I4">
        <v>1</v>
      </c>
      <c r="J4" t="s">
        <v>37</v>
      </c>
      <c r="K4" t="s">
        <v>202</v>
      </c>
      <c r="L4">
        <v>100</v>
      </c>
      <c r="M4" t="s">
        <v>52</v>
      </c>
      <c r="N4">
        <v>50</v>
      </c>
      <c r="O4" t="s">
        <v>23</v>
      </c>
      <c r="P4" t="s">
        <v>62</v>
      </c>
      <c r="Q4" t="s">
        <v>54</v>
      </c>
      <c r="R4" t="s">
        <v>10</v>
      </c>
    </row>
    <row r="5" spans="1:20" ht="115.2">
      <c r="A5" t="s">
        <v>9</v>
      </c>
      <c r="B5" s="9" t="s">
        <v>944</v>
      </c>
      <c r="C5" s="13" t="s">
        <v>418</v>
      </c>
      <c r="D5" s="5" t="s">
        <v>17</v>
      </c>
      <c r="G5" t="s">
        <v>25</v>
      </c>
      <c r="H5">
        <v>1</v>
      </c>
      <c r="I5">
        <v>1</v>
      </c>
      <c r="J5" t="s">
        <v>57</v>
      </c>
      <c r="K5" t="s">
        <v>203</v>
      </c>
      <c r="L5">
        <v>100</v>
      </c>
      <c r="M5" t="s">
        <v>52</v>
      </c>
      <c r="N5">
        <v>50</v>
      </c>
      <c r="O5" t="s">
        <v>23</v>
      </c>
      <c r="P5" t="s">
        <v>62</v>
      </c>
      <c r="Q5" t="s">
        <v>54</v>
      </c>
      <c r="R5" t="s">
        <v>10</v>
      </c>
    </row>
    <row r="6" spans="1:20" ht="129.6">
      <c r="A6" t="s">
        <v>9</v>
      </c>
      <c r="B6" s="9" t="s">
        <v>943</v>
      </c>
      <c r="C6" s="13" t="s">
        <v>421</v>
      </c>
      <c r="D6" s="5" t="s">
        <v>17</v>
      </c>
      <c r="G6" t="s">
        <v>25</v>
      </c>
      <c r="H6">
        <v>1</v>
      </c>
      <c r="I6">
        <v>1</v>
      </c>
      <c r="J6" t="s">
        <v>37</v>
      </c>
      <c r="K6" t="s">
        <v>204</v>
      </c>
      <c r="L6">
        <v>100</v>
      </c>
      <c r="M6" t="s">
        <v>52</v>
      </c>
      <c r="N6">
        <v>50</v>
      </c>
      <c r="O6" t="s">
        <v>23</v>
      </c>
      <c r="P6" t="s">
        <v>62</v>
      </c>
      <c r="Q6" t="s">
        <v>54</v>
      </c>
      <c r="R6" t="s">
        <v>10</v>
      </c>
    </row>
    <row r="7" spans="1:20" ht="115.2">
      <c r="A7" t="s">
        <v>9</v>
      </c>
      <c r="B7" s="9" t="s">
        <v>944</v>
      </c>
      <c r="C7" s="13" t="s">
        <v>422</v>
      </c>
      <c r="D7" s="5" t="s">
        <v>17</v>
      </c>
      <c r="G7" t="s">
        <v>25</v>
      </c>
      <c r="H7">
        <v>1</v>
      </c>
      <c r="I7">
        <v>1</v>
      </c>
      <c r="J7" t="s">
        <v>57</v>
      </c>
      <c r="K7" t="s">
        <v>205</v>
      </c>
      <c r="L7">
        <v>100</v>
      </c>
      <c r="M7" t="s">
        <v>52</v>
      </c>
      <c r="N7">
        <v>50</v>
      </c>
      <c r="O7" t="s">
        <v>23</v>
      </c>
      <c r="P7" t="s">
        <v>62</v>
      </c>
      <c r="Q7" t="s">
        <v>54</v>
      </c>
      <c r="R7" t="s">
        <v>10</v>
      </c>
    </row>
    <row r="8" spans="1:20" ht="129.6">
      <c r="A8" t="s">
        <v>9</v>
      </c>
      <c r="B8" s="9" t="s">
        <v>943</v>
      </c>
      <c r="C8" s="13" t="s">
        <v>423</v>
      </c>
      <c r="D8" s="5" t="s">
        <v>17</v>
      </c>
      <c r="E8" t="s">
        <v>962</v>
      </c>
      <c r="G8" t="s">
        <v>25</v>
      </c>
      <c r="H8">
        <v>1</v>
      </c>
      <c r="I8">
        <v>1</v>
      </c>
      <c r="J8" t="s">
        <v>37</v>
      </c>
      <c r="K8" t="s">
        <v>204</v>
      </c>
      <c r="L8">
        <v>100</v>
      </c>
      <c r="M8" t="s">
        <v>52</v>
      </c>
      <c r="N8">
        <v>50</v>
      </c>
      <c r="O8" t="s">
        <v>23</v>
      </c>
      <c r="P8" t="s">
        <v>62</v>
      </c>
      <c r="Q8" t="s">
        <v>54</v>
      </c>
      <c r="R8" t="s">
        <v>10</v>
      </c>
    </row>
    <row r="9" spans="1:20" ht="115.2">
      <c r="A9" t="s">
        <v>9</v>
      </c>
      <c r="B9" s="9" t="s">
        <v>944</v>
      </c>
      <c r="C9" s="13" t="s">
        <v>424</v>
      </c>
      <c r="D9" s="5" t="s">
        <v>17</v>
      </c>
      <c r="E9" t="s">
        <v>962</v>
      </c>
      <c r="G9" t="s">
        <v>25</v>
      </c>
      <c r="H9">
        <v>1</v>
      </c>
      <c r="I9">
        <v>1</v>
      </c>
      <c r="J9" t="s">
        <v>57</v>
      </c>
      <c r="K9" t="s">
        <v>205</v>
      </c>
      <c r="L9">
        <v>100</v>
      </c>
      <c r="M9" t="s">
        <v>52</v>
      </c>
      <c r="N9">
        <v>50</v>
      </c>
      <c r="O9" t="s">
        <v>23</v>
      </c>
      <c r="P9" t="s">
        <v>62</v>
      </c>
      <c r="Q9" t="s">
        <v>54</v>
      </c>
      <c r="R9" t="s">
        <v>10</v>
      </c>
    </row>
    <row r="10" spans="1:20" ht="129.6">
      <c r="A10" t="s">
        <v>9</v>
      </c>
      <c r="B10" s="9" t="s">
        <v>943</v>
      </c>
      <c r="C10" s="13" t="s">
        <v>425</v>
      </c>
      <c r="D10" s="5" t="s">
        <v>17</v>
      </c>
      <c r="E10" t="s">
        <v>962</v>
      </c>
      <c r="G10" t="s">
        <v>25</v>
      </c>
      <c r="H10">
        <v>1</v>
      </c>
      <c r="I10">
        <v>1</v>
      </c>
      <c r="J10" t="s">
        <v>37</v>
      </c>
      <c r="K10" t="s">
        <v>204</v>
      </c>
      <c r="L10">
        <v>100</v>
      </c>
      <c r="M10" t="s">
        <v>52</v>
      </c>
      <c r="N10">
        <v>50</v>
      </c>
      <c r="O10" t="s">
        <v>23</v>
      </c>
      <c r="P10" t="s">
        <v>62</v>
      </c>
      <c r="Q10" t="s">
        <v>54</v>
      </c>
      <c r="R10" t="s">
        <v>10</v>
      </c>
    </row>
    <row r="11" spans="1:20" ht="115.2">
      <c r="A11" t="s">
        <v>9</v>
      </c>
      <c r="B11" s="9" t="s">
        <v>944</v>
      </c>
      <c r="C11" s="13" t="s">
        <v>426</v>
      </c>
      <c r="D11" s="5" t="s">
        <v>17</v>
      </c>
      <c r="E11" t="s">
        <v>962</v>
      </c>
      <c r="G11" t="s">
        <v>25</v>
      </c>
      <c r="H11">
        <v>1</v>
      </c>
      <c r="I11">
        <v>1</v>
      </c>
      <c r="J11" t="s">
        <v>57</v>
      </c>
      <c r="K11" t="s">
        <v>205</v>
      </c>
      <c r="L11">
        <v>100</v>
      </c>
      <c r="M11" t="s">
        <v>52</v>
      </c>
      <c r="N11">
        <v>50</v>
      </c>
      <c r="O11" t="s">
        <v>23</v>
      </c>
      <c r="P11" t="s">
        <v>62</v>
      </c>
      <c r="Q11" t="s">
        <v>54</v>
      </c>
      <c r="R11" t="s">
        <v>10</v>
      </c>
    </row>
  </sheetData>
  <phoneticPr fontId="11" type="noConversion"/>
  <dataValidations count="1">
    <dataValidation allowBlank="1" showInputMessage="1" showErrorMessage="1" promptTitle="Individual;" sqref="G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G65537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G131073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G196609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G262145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G327681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G393217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G458753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G524289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G589825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G655361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G720897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G786433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G851969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G917505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G983041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xr:uid="{4BD11921-ACE3-4A05-91AD-FFC00C55E5D1}"/>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520F-3BB1-4E88-98D0-41E9DEB0162A}">
  <dimension ref="A1:N7"/>
  <sheetViews>
    <sheetView topLeftCell="H4" workbookViewId="0">
      <selection activeCell="N6" sqref="N6"/>
    </sheetView>
  </sheetViews>
  <sheetFormatPr defaultRowHeight="14.4"/>
  <cols>
    <col min="1" max="1" width="145" bestFit="1" customWidth="1"/>
    <col min="2" max="2" width="11.5546875" bestFit="1" customWidth="1"/>
    <col min="3" max="3" width="103.44140625" customWidth="1"/>
    <col min="4" max="4" width="13.6640625" bestFit="1" customWidth="1"/>
    <col min="5" max="5" width="12.88671875" bestFit="1" customWidth="1"/>
    <col min="6" max="6" width="18" bestFit="1" customWidth="1"/>
    <col min="7" max="7" width="23.33203125" bestFit="1" customWidth="1"/>
    <col min="8" max="8" width="28.44140625" bestFit="1" customWidth="1"/>
    <col min="9" max="9" width="15" bestFit="1" customWidth="1"/>
    <col min="10" max="10" width="10.33203125" bestFit="1" customWidth="1"/>
    <col min="11" max="11" width="12.6640625" bestFit="1" customWidth="1"/>
    <col min="12" max="12" width="7.6640625" bestFit="1" customWidth="1"/>
    <col min="13" max="13" width="8.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828</v>
      </c>
      <c r="C2" s="116" t="s">
        <v>833</v>
      </c>
      <c r="D2" s="17" t="s">
        <v>257</v>
      </c>
      <c r="E2">
        <v>6</v>
      </c>
      <c r="F2">
        <v>0</v>
      </c>
      <c r="G2">
        <v>0</v>
      </c>
      <c r="H2">
        <v>8</v>
      </c>
      <c r="I2" s="17" t="s">
        <v>309</v>
      </c>
      <c r="J2" t="s">
        <v>9</v>
      </c>
      <c r="K2" s="5" t="s">
        <v>164</v>
      </c>
      <c r="L2" t="s">
        <v>10</v>
      </c>
    </row>
    <row r="3" spans="1:14" ht="129.6">
      <c r="A3" t="s">
        <v>829</v>
      </c>
      <c r="C3" s="116" t="s">
        <v>833</v>
      </c>
      <c r="D3" s="17" t="s">
        <v>257</v>
      </c>
      <c r="E3">
        <v>6</v>
      </c>
      <c r="F3">
        <v>0</v>
      </c>
      <c r="G3">
        <v>0</v>
      </c>
      <c r="H3">
        <v>8</v>
      </c>
      <c r="I3" s="17" t="s">
        <v>309</v>
      </c>
      <c r="J3" t="s">
        <v>9</v>
      </c>
      <c r="K3" s="5" t="s">
        <v>164</v>
      </c>
      <c r="L3" t="s">
        <v>10</v>
      </c>
    </row>
    <row r="4" spans="1:14" ht="129.6">
      <c r="A4" t="s">
        <v>830</v>
      </c>
      <c r="C4" s="116" t="s">
        <v>833</v>
      </c>
      <c r="D4" s="17" t="s">
        <v>257</v>
      </c>
      <c r="E4">
        <v>6</v>
      </c>
      <c r="F4">
        <v>0</v>
      </c>
      <c r="G4">
        <v>0</v>
      </c>
      <c r="H4">
        <v>8</v>
      </c>
      <c r="I4" s="17" t="s">
        <v>309</v>
      </c>
      <c r="J4" t="s">
        <v>9</v>
      </c>
      <c r="K4" s="5" t="s">
        <v>164</v>
      </c>
      <c r="L4" t="s">
        <v>10</v>
      </c>
    </row>
    <row r="5" spans="1:14" ht="129.6">
      <c r="A5" t="s">
        <v>831</v>
      </c>
      <c r="C5" s="116" t="s">
        <v>833</v>
      </c>
      <c r="D5" s="17" t="s">
        <v>257</v>
      </c>
      <c r="E5">
        <v>6</v>
      </c>
      <c r="F5">
        <v>0</v>
      </c>
      <c r="G5">
        <v>0</v>
      </c>
      <c r="H5">
        <v>8</v>
      </c>
      <c r="I5" s="17" t="s">
        <v>309</v>
      </c>
      <c r="J5" t="s">
        <v>9</v>
      </c>
      <c r="K5" s="5" t="s">
        <v>164</v>
      </c>
      <c r="L5" t="s">
        <v>10</v>
      </c>
      <c r="M5" t="s">
        <v>962</v>
      </c>
    </row>
    <row r="6" spans="1:14" ht="129.6">
      <c r="A6" t="s">
        <v>832</v>
      </c>
      <c r="C6" s="116" t="s">
        <v>833</v>
      </c>
      <c r="D6" s="17" t="s">
        <v>257</v>
      </c>
      <c r="E6">
        <v>6</v>
      </c>
      <c r="F6">
        <v>0</v>
      </c>
      <c r="G6">
        <v>0</v>
      </c>
      <c r="H6">
        <v>8</v>
      </c>
      <c r="I6" s="17" t="s">
        <v>309</v>
      </c>
      <c r="J6" t="s">
        <v>9</v>
      </c>
      <c r="K6" s="5" t="s">
        <v>164</v>
      </c>
      <c r="L6" t="s">
        <v>10</v>
      </c>
      <c r="M6" t="s">
        <v>962</v>
      </c>
    </row>
    <row r="7" spans="1:14">
      <c r="I7" s="17"/>
    </row>
  </sheetData>
  <phoneticPr fontId="11" type="noConversion"/>
  <hyperlinks>
    <hyperlink ref="J2" r:id="rId1" display="test1@y.com" xr:uid="{AF38FF9A-2796-46B4-BAC7-1AFF4E0D4FE3}"/>
    <hyperlink ref="J3" r:id="rId2" display="test1@y.com" xr:uid="{0F322E09-E1DE-43A6-BC4C-DE9D1267EA63}"/>
    <hyperlink ref="J4" r:id="rId3" display="test1@y.com" xr:uid="{5B7AD8F5-FCF6-4962-B45D-3633DB159DCB}"/>
    <hyperlink ref="J5" r:id="rId4" display="test1@y.com" xr:uid="{B5CA82E9-D608-44A4-9EAD-48F6EB73B7F0}"/>
    <hyperlink ref="J6" r:id="rId5" display="test1@y.com" xr:uid="{D92DEBEC-B9C4-4033-8E2A-436E043D6DF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5F32-449A-457B-BC0C-FD2EA748D9BB}">
  <dimension ref="A1:N6"/>
  <sheetViews>
    <sheetView topLeftCell="E7" workbookViewId="0">
      <selection activeCell="M3" sqref="M3:M4"/>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834</v>
      </c>
      <c r="C2" s="116" t="s">
        <v>839</v>
      </c>
      <c r="D2" s="17" t="s">
        <v>268</v>
      </c>
      <c r="E2">
        <v>0</v>
      </c>
      <c r="F2">
        <v>5</v>
      </c>
      <c r="G2">
        <v>5</v>
      </c>
      <c r="H2">
        <v>0</v>
      </c>
      <c r="I2" s="17" t="s">
        <v>269</v>
      </c>
      <c r="J2" t="s">
        <v>9</v>
      </c>
      <c r="K2" s="5" t="s">
        <v>164</v>
      </c>
      <c r="L2" t="s">
        <v>10</v>
      </c>
    </row>
    <row r="3" spans="1:14" ht="129.6">
      <c r="A3" t="s">
        <v>835</v>
      </c>
      <c r="C3" s="116" t="s">
        <v>839</v>
      </c>
      <c r="D3" s="17" t="s">
        <v>268</v>
      </c>
      <c r="E3">
        <v>0</v>
      </c>
      <c r="F3">
        <v>5</v>
      </c>
      <c r="G3">
        <v>5</v>
      </c>
      <c r="H3">
        <v>0</v>
      </c>
      <c r="I3" s="17" t="s">
        <v>269</v>
      </c>
      <c r="J3" t="s">
        <v>9</v>
      </c>
      <c r="K3" s="5" t="s">
        <v>164</v>
      </c>
      <c r="L3" t="s">
        <v>10</v>
      </c>
    </row>
    <row r="4" spans="1:14" ht="129.6">
      <c r="A4" t="s">
        <v>836</v>
      </c>
      <c r="C4" s="116" t="s">
        <v>839</v>
      </c>
      <c r="D4" s="17" t="s">
        <v>268</v>
      </c>
      <c r="E4">
        <v>0</v>
      </c>
      <c r="F4">
        <v>5</v>
      </c>
      <c r="G4">
        <v>5</v>
      </c>
      <c r="H4">
        <v>0</v>
      </c>
      <c r="I4" s="17" t="s">
        <v>269</v>
      </c>
      <c r="J4" t="s">
        <v>9</v>
      </c>
      <c r="K4" s="5" t="s">
        <v>164</v>
      </c>
      <c r="L4" t="s">
        <v>10</v>
      </c>
    </row>
    <row r="5" spans="1:14" ht="129.6">
      <c r="A5" t="s">
        <v>837</v>
      </c>
      <c r="C5" s="116" t="s">
        <v>839</v>
      </c>
      <c r="D5" s="17" t="s">
        <v>268</v>
      </c>
      <c r="E5">
        <v>0</v>
      </c>
      <c r="F5">
        <v>5</v>
      </c>
      <c r="G5">
        <v>5</v>
      </c>
      <c r="H5">
        <v>0</v>
      </c>
      <c r="I5" s="17" t="s">
        <v>269</v>
      </c>
      <c r="J5" t="s">
        <v>9</v>
      </c>
      <c r="K5" s="5" t="s">
        <v>164</v>
      </c>
      <c r="L5" t="s">
        <v>10</v>
      </c>
      <c r="M5" t="s">
        <v>962</v>
      </c>
    </row>
    <row r="6" spans="1:14" ht="129.6">
      <c r="A6" t="s">
        <v>838</v>
      </c>
      <c r="C6" s="116" t="s">
        <v>839</v>
      </c>
      <c r="D6" s="17" t="s">
        <v>268</v>
      </c>
      <c r="E6">
        <v>0</v>
      </c>
      <c r="F6">
        <v>5</v>
      </c>
      <c r="G6">
        <v>5</v>
      </c>
      <c r="H6">
        <v>0</v>
      </c>
      <c r="I6" s="17" t="s">
        <v>269</v>
      </c>
      <c r="J6" t="s">
        <v>9</v>
      </c>
      <c r="K6" s="5" t="s">
        <v>164</v>
      </c>
      <c r="L6" t="s">
        <v>10</v>
      </c>
      <c r="M6" t="s">
        <v>962</v>
      </c>
    </row>
  </sheetData>
  <phoneticPr fontId="11" type="noConversion"/>
  <hyperlinks>
    <hyperlink ref="J2" r:id="rId1" display="test1@y.com" xr:uid="{F80C1E93-D08A-4ED6-BE91-594869A7B004}"/>
    <hyperlink ref="J3" r:id="rId2" display="test1@y.com" xr:uid="{9798953F-C128-492F-A38F-89C5B3C07AEC}"/>
    <hyperlink ref="J4" r:id="rId3" display="test1@y.com" xr:uid="{FA19FB27-81C1-4D8E-B0FD-D6A84B63F04B}"/>
    <hyperlink ref="J5" r:id="rId4" display="test1@y.com" xr:uid="{51DD124E-8217-471F-9521-014627646874}"/>
    <hyperlink ref="J6" r:id="rId5" display="test1@y.com" xr:uid="{AB68353D-D8E2-4B2A-8910-C1DCC1F204BB}"/>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07F32-00D0-4A72-8C1B-299CD8B06299}">
  <dimension ref="A1:N6"/>
  <sheetViews>
    <sheetView topLeftCell="D7" workbookViewId="0">
      <selection activeCell="H27" sqref="H27"/>
    </sheetView>
  </sheetViews>
  <sheetFormatPr defaultRowHeight="14.4"/>
  <cols>
    <col min="1" max="1" width="162.33203125" customWidth="1"/>
    <col min="2" max="2" width="11.5546875" bestFit="1" customWidth="1"/>
    <col min="3" max="3" width="111.33203125" customWidth="1"/>
    <col min="4" max="4" width="13.6640625" bestFit="1" customWidth="1"/>
    <col min="5" max="5" width="12.88671875" bestFit="1" customWidth="1"/>
    <col min="6" max="6" width="18" bestFit="1" customWidth="1"/>
    <col min="7" max="7" width="17.88671875" customWidth="1"/>
    <col min="8" max="8" width="29.5546875"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840</v>
      </c>
      <c r="C2" s="116" t="s">
        <v>845</v>
      </c>
      <c r="D2" s="17" t="s">
        <v>254</v>
      </c>
      <c r="E2">
        <v>0</v>
      </c>
      <c r="F2">
        <v>5</v>
      </c>
      <c r="G2">
        <v>5</v>
      </c>
      <c r="H2">
        <v>0</v>
      </c>
      <c r="I2" s="17" t="s">
        <v>270</v>
      </c>
      <c r="J2" t="s">
        <v>9</v>
      </c>
      <c r="K2" s="5" t="s">
        <v>164</v>
      </c>
      <c r="L2" t="s">
        <v>10</v>
      </c>
    </row>
    <row r="3" spans="1:14" ht="129.6">
      <c r="A3" t="s">
        <v>841</v>
      </c>
      <c r="C3" s="116" t="s">
        <v>845</v>
      </c>
      <c r="D3" s="17" t="s">
        <v>254</v>
      </c>
      <c r="E3">
        <v>0</v>
      </c>
      <c r="F3">
        <v>5</v>
      </c>
      <c r="G3">
        <v>5</v>
      </c>
      <c r="H3">
        <v>0</v>
      </c>
      <c r="I3" s="17" t="s">
        <v>270</v>
      </c>
      <c r="J3" t="s">
        <v>9</v>
      </c>
      <c r="K3" s="5" t="s">
        <v>164</v>
      </c>
      <c r="L3" t="s">
        <v>10</v>
      </c>
    </row>
    <row r="4" spans="1:14" ht="129.6">
      <c r="A4" t="s">
        <v>842</v>
      </c>
      <c r="C4" s="116" t="s">
        <v>845</v>
      </c>
      <c r="D4" s="17" t="s">
        <v>254</v>
      </c>
      <c r="E4">
        <v>0</v>
      </c>
      <c r="F4">
        <v>5</v>
      </c>
      <c r="G4">
        <v>5</v>
      </c>
      <c r="H4">
        <v>0</v>
      </c>
      <c r="I4" s="17" t="s">
        <v>270</v>
      </c>
      <c r="J4" t="s">
        <v>9</v>
      </c>
      <c r="K4" s="5" t="s">
        <v>164</v>
      </c>
      <c r="L4" t="s">
        <v>10</v>
      </c>
    </row>
    <row r="5" spans="1:14" ht="129.6">
      <c r="A5" t="s">
        <v>843</v>
      </c>
      <c r="C5" s="116" t="s">
        <v>845</v>
      </c>
      <c r="D5" s="17" t="s">
        <v>254</v>
      </c>
      <c r="E5">
        <v>0</v>
      </c>
      <c r="F5">
        <v>5</v>
      </c>
      <c r="G5">
        <v>5</v>
      </c>
      <c r="H5">
        <v>0</v>
      </c>
      <c r="I5" s="17" t="s">
        <v>270</v>
      </c>
      <c r="J5" t="s">
        <v>9</v>
      </c>
      <c r="K5" s="5" t="s">
        <v>164</v>
      </c>
      <c r="L5" t="s">
        <v>10</v>
      </c>
      <c r="M5" t="s">
        <v>962</v>
      </c>
    </row>
    <row r="6" spans="1:14" ht="129.6">
      <c r="A6" t="s">
        <v>844</v>
      </c>
      <c r="C6" s="116" t="s">
        <v>845</v>
      </c>
      <c r="D6" s="17" t="s">
        <v>254</v>
      </c>
      <c r="E6">
        <v>0</v>
      </c>
      <c r="F6">
        <v>5</v>
      </c>
      <c r="G6">
        <v>5</v>
      </c>
      <c r="H6">
        <v>0</v>
      </c>
      <c r="I6" s="17" t="s">
        <v>270</v>
      </c>
      <c r="J6" t="s">
        <v>9</v>
      </c>
      <c r="K6" s="5" t="s">
        <v>164</v>
      </c>
      <c r="L6" t="s">
        <v>10</v>
      </c>
      <c r="M6" t="s">
        <v>962</v>
      </c>
    </row>
  </sheetData>
  <phoneticPr fontId="11" type="noConversion"/>
  <hyperlinks>
    <hyperlink ref="J2" r:id="rId1" display="test1@y.com" xr:uid="{8D022775-32CB-448A-A8D1-D01F81BDB83B}"/>
    <hyperlink ref="J3" r:id="rId2" display="test1@y.com" xr:uid="{C1F63F79-846B-4E01-99B5-E85F329B86F3}"/>
    <hyperlink ref="J4" r:id="rId3" display="test1@y.com" xr:uid="{BCD05F55-EF60-4F64-A86C-3C41048D8AF3}"/>
    <hyperlink ref="J5" r:id="rId4" display="test1@y.com" xr:uid="{9C48BA0D-D86D-4D49-BAC2-C05C78D58A71}"/>
    <hyperlink ref="J6" r:id="rId5" display="test1@y.com" xr:uid="{29508BEC-5E74-4791-B74C-DA3975478D12}"/>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89E29-3CB2-4B06-8DEB-78E7530BC80F}">
  <dimension ref="A1:N7"/>
  <sheetViews>
    <sheetView topLeftCell="E1" workbookViewId="0">
      <selection activeCell="O3" sqref="O3"/>
    </sheetView>
  </sheetViews>
  <sheetFormatPr defaultRowHeight="14.4"/>
  <cols>
    <col min="1" max="1" width="59.6640625" customWidth="1"/>
    <col min="2" max="2" width="20.6640625" customWidth="1"/>
    <col min="3" max="3" width="124.44140625" customWidth="1"/>
    <col min="4" max="4" width="13.6640625" bestFit="1" customWidth="1"/>
    <col min="5" max="10" width="13.6640625" customWidth="1"/>
    <col min="11" max="11" width="11" bestFit="1" customWidth="1"/>
    <col min="12" max="12" width="8.33203125" bestFit="1" customWidth="1"/>
    <col min="13" max="13" width="9.44140625" bestFit="1" customWidth="1"/>
    <col min="14" max="14" width="15.33203125" bestFit="1" customWidth="1"/>
  </cols>
  <sheetData>
    <row r="1" spans="1:14" ht="42" thickBot="1">
      <c r="A1" s="60" t="s">
        <v>0</v>
      </c>
      <c r="B1" s="60" t="s">
        <v>1</v>
      </c>
      <c r="C1" s="60" t="s">
        <v>2</v>
      </c>
      <c r="D1" s="60" t="s">
        <v>11</v>
      </c>
      <c r="E1" s="60" t="s">
        <v>251</v>
      </c>
      <c r="F1" s="60" t="s">
        <v>252</v>
      </c>
      <c r="G1" s="60" t="s">
        <v>253</v>
      </c>
      <c r="H1" s="60" t="s">
        <v>255</v>
      </c>
      <c r="I1" s="60" t="s">
        <v>256</v>
      </c>
      <c r="J1" s="60" t="s">
        <v>108</v>
      </c>
      <c r="K1" s="61" t="s">
        <v>5</v>
      </c>
      <c r="L1" s="61" t="s">
        <v>6</v>
      </c>
      <c r="M1" s="61" t="s">
        <v>7</v>
      </c>
      <c r="N1" s="61" t="s">
        <v>8</v>
      </c>
    </row>
    <row r="2" spans="1:14" ht="147.6" customHeight="1">
      <c r="A2" s="62" t="s">
        <v>846</v>
      </c>
      <c r="B2" s="62"/>
      <c r="C2" s="126" t="s">
        <v>851</v>
      </c>
      <c r="D2" s="63" t="s">
        <v>164</v>
      </c>
      <c r="E2" s="70" t="s">
        <v>257</v>
      </c>
      <c r="F2" s="62">
        <v>0</v>
      </c>
      <c r="G2" s="62">
        <v>2</v>
      </c>
      <c r="H2" s="62">
        <v>2</v>
      </c>
      <c r="I2" s="62">
        <v>0</v>
      </c>
      <c r="J2" s="64" t="s">
        <v>310</v>
      </c>
      <c r="K2" s="66" t="s">
        <v>9</v>
      </c>
      <c r="L2" s="66" t="s">
        <v>10</v>
      </c>
      <c r="M2" s="66"/>
      <c r="N2" s="66"/>
    </row>
    <row r="3" spans="1:14" ht="18.45" customHeight="1">
      <c r="A3" s="62" t="s">
        <v>847</v>
      </c>
      <c r="B3" s="62"/>
      <c r="C3" s="126" t="s">
        <v>851</v>
      </c>
      <c r="D3" s="63" t="s">
        <v>164</v>
      </c>
      <c r="E3" s="70" t="s">
        <v>257</v>
      </c>
      <c r="F3" s="62">
        <v>0</v>
      </c>
      <c r="G3" s="62">
        <v>2</v>
      </c>
      <c r="H3" s="62">
        <v>2</v>
      </c>
      <c r="I3" s="62">
        <v>0</v>
      </c>
      <c r="J3" s="64" t="s">
        <v>310</v>
      </c>
      <c r="K3" s="66" t="s">
        <v>9</v>
      </c>
      <c r="L3" s="66" t="s">
        <v>10</v>
      </c>
      <c r="N3" s="66"/>
    </row>
    <row r="4" spans="1:14" ht="18.45" customHeight="1">
      <c r="A4" s="62" t="s">
        <v>848</v>
      </c>
      <c r="B4" s="62"/>
      <c r="C4" s="126" t="s">
        <v>851</v>
      </c>
      <c r="D4" s="63" t="s">
        <v>164</v>
      </c>
      <c r="E4" s="70" t="s">
        <v>257</v>
      </c>
      <c r="F4" s="62">
        <v>0</v>
      </c>
      <c r="G4" s="62">
        <v>2</v>
      </c>
      <c r="H4" s="62">
        <v>2</v>
      </c>
      <c r="I4" s="62">
        <v>0</v>
      </c>
      <c r="J4" s="64" t="s">
        <v>310</v>
      </c>
      <c r="K4" s="66" t="s">
        <v>9</v>
      </c>
      <c r="L4" s="66" t="s">
        <v>10</v>
      </c>
      <c r="N4" s="66"/>
    </row>
    <row r="5" spans="1:14" ht="18.45" customHeight="1">
      <c r="A5" s="62" t="s">
        <v>849</v>
      </c>
      <c r="B5" s="62"/>
      <c r="C5" s="126" t="s">
        <v>851</v>
      </c>
      <c r="D5" s="63" t="s">
        <v>164</v>
      </c>
      <c r="E5" s="70" t="s">
        <v>257</v>
      </c>
      <c r="F5" s="62">
        <v>0</v>
      </c>
      <c r="G5" s="62">
        <v>2</v>
      </c>
      <c r="H5" s="62">
        <v>2</v>
      </c>
      <c r="I5" s="62">
        <v>0</v>
      </c>
      <c r="J5" s="64" t="s">
        <v>310</v>
      </c>
      <c r="K5" s="66" t="s">
        <v>9</v>
      </c>
      <c r="L5" s="66" t="s">
        <v>10</v>
      </c>
      <c r="M5" t="s">
        <v>962</v>
      </c>
      <c r="N5" s="66"/>
    </row>
    <row r="6" spans="1:14" ht="18.45" customHeight="1">
      <c r="A6" s="62" t="s">
        <v>850</v>
      </c>
      <c r="B6" s="62"/>
      <c r="C6" s="126" t="s">
        <v>851</v>
      </c>
      <c r="D6" s="63" t="s">
        <v>164</v>
      </c>
      <c r="E6" s="70" t="s">
        <v>257</v>
      </c>
      <c r="F6" s="62">
        <v>0</v>
      </c>
      <c r="G6" s="62">
        <v>2</v>
      </c>
      <c r="H6" s="62">
        <v>2</v>
      </c>
      <c r="I6" s="62">
        <v>0</v>
      </c>
      <c r="J6" s="64" t="s">
        <v>310</v>
      </c>
      <c r="K6" s="66" t="s">
        <v>9</v>
      </c>
      <c r="L6" s="66" t="s">
        <v>10</v>
      </c>
      <c r="M6" t="s">
        <v>962</v>
      </c>
      <c r="N6" s="66"/>
    </row>
    <row r="7" spans="1:14">
      <c r="A7" s="62"/>
      <c r="C7" s="62"/>
      <c r="M7" s="66"/>
    </row>
  </sheetData>
  <phoneticPr fontId="11" type="noConversion"/>
  <hyperlinks>
    <hyperlink ref="K2" r:id="rId1" display="test1@y.com" xr:uid="{56807F02-8374-401E-8B8D-BBCBDB99B9D1}"/>
    <hyperlink ref="K3" r:id="rId2" display="test1@y.com" xr:uid="{F5913800-8A4A-4442-984D-75AC0E33444E}"/>
    <hyperlink ref="K4" r:id="rId3" display="test1@y.com" xr:uid="{F56DE7A9-B7EA-4F5C-8C5A-66DF8996CD42}"/>
    <hyperlink ref="K5" r:id="rId4" display="test1@y.com" xr:uid="{C1E7B041-4B7A-40D5-961D-89C4F5062BDD}"/>
    <hyperlink ref="K6" r:id="rId5" display="test1@y.com" xr:uid="{D0C45AB1-E248-471D-B95D-7BF4ADADECB8}"/>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B919F-B9C2-4A24-9DD3-493DBB75BA12}">
  <dimension ref="A1:N7"/>
  <sheetViews>
    <sheetView topLeftCell="E1" workbookViewId="0">
      <selection activeCell="O3" sqref="O3"/>
    </sheetView>
  </sheetViews>
  <sheetFormatPr defaultRowHeight="14.4"/>
  <cols>
    <col min="1" max="1" width="59.6640625" customWidth="1"/>
    <col min="2" max="2" width="20.6640625" customWidth="1"/>
    <col min="3" max="3" width="131.33203125"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47" customHeight="1">
      <c r="A2" s="62" t="s">
        <v>853</v>
      </c>
      <c r="B2" s="62"/>
      <c r="C2" s="126" t="s">
        <v>857</v>
      </c>
      <c r="D2" s="63" t="s">
        <v>164</v>
      </c>
      <c r="E2" s="70" t="s">
        <v>254</v>
      </c>
      <c r="F2" s="62">
        <v>0</v>
      </c>
      <c r="G2" s="62">
        <v>2</v>
      </c>
      <c r="H2" s="62">
        <v>2</v>
      </c>
      <c r="I2" s="62">
        <v>0</v>
      </c>
      <c r="J2" s="64" t="s">
        <v>311</v>
      </c>
      <c r="K2" s="66" t="s">
        <v>9</v>
      </c>
      <c r="L2" s="66" t="s">
        <v>10</v>
      </c>
      <c r="M2" s="66"/>
      <c r="N2" s="66"/>
    </row>
    <row r="3" spans="1:14" ht="35.4" customHeight="1">
      <c r="A3" s="62" t="s">
        <v>854</v>
      </c>
      <c r="B3" s="62"/>
      <c r="C3" s="126" t="s">
        <v>857</v>
      </c>
      <c r="D3" s="63" t="s">
        <v>164</v>
      </c>
      <c r="E3" s="70" t="s">
        <v>254</v>
      </c>
      <c r="F3" s="62">
        <v>0</v>
      </c>
      <c r="G3" s="62">
        <v>2</v>
      </c>
      <c r="H3" s="62">
        <v>2</v>
      </c>
      <c r="I3" s="62">
        <v>0</v>
      </c>
      <c r="J3" s="64" t="s">
        <v>311</v>
      </c>
      <c r="K3" s="66" t="s">
        <v>9</v>
      </c>
      <c r="L3" s="66" t="s">
        <v>10</v>
      </c>
      <c r="N3" s="66"/>
    </row>
    <row r="4" spans="1:14" ht="25.2" customHeight="1">
      <c r="A4" s="62" t="s">
        <v>855</v>
      </c>
      <c r="B4" s="62"/>
      <c r="C4" s="126" t="s">
        <v>857</v>
      </c>
      <c r="D4" s="63" t="s">
        <v>164</v>
      </c>
      <c r="E4" s="70" t="s">
        <v>254</v>
      </c>
      <c r="F4" s="62">
        <v>0</v>
      </c>
      <c r="G4" s="62">
        <v>2</v>
      </c>
      <c r="H4" s="62">
        <v>2</v>
      </c>
      <c r="I4" s="62">
        <v>0</v>
      </c>
      <c r="J4" s="64" t="s">
        <v>311</v>
      </c>
      <c r="K4" s="66" t="s">
        <v>9</v>
      </c>
      <c r="L4" s="66" t="s">
        <v>10</v>
      </c>
      <c r="N4" s="66"/>
    </row>
    <row r="5" spans="1:14" ht="27" customHeight="1">
      <c r="A5" s="62" t="s">
        <v>856</v>
      </c>
      <c r="B5" s="62"/>
      <c r="C5" s="126" t="s">
        <v>857</v>
      </c>
      <c r="D5" s="63" t="s">
        <v>164</v>
      </c>
      <c r="E5" s="70" t="s">
        <v>254</v>
      </c>
      <c r="F5" s="62">
        <v>0</v>
      </c>
      <c r="G5" s="62">
        <v>2</v>
      </c>
      <c r="H5" s="62">
        <v>2</v>
      </c>
      <c r="I5" s="62">
        <v>0</v>
      </c>
      <c r="J5" s="64" t="s">
        <v>311</v>
      </c>
      <c r="K5" s="66" t="s">
        <v>9</v>
      </c>
      <c r="L5" s="66" t="s">
        <v>10</v>
      </c>
      <c r="M5" t="s">
        <v>962</v>
      </c>
      <c r="N5" s="66"/>
    </row>
    <row r="6" spans="1:14" ht="47.4" customHeight="1">
      <c r="A6" s="62" t="s">
        <v>852</v>
      </c>
      <c r="B6" s="62"/>
      <c r="C6" s="126" t="s">
        <v>857</v>
      </c>
      <c r="D6" s="63" t="s">
        <v>164</v>
      </c>
      <c r="E6" s="70" t="s">
        <v>254</v>
      </c>
      <c r="F6" s="62">
        <v>0</v>
      </c>
      <c r="G6" s="62">
        <v>2</v>
      </c>
      <c r="H6" s="62">
        <v>2</v>
      </c>
      <c r="I6" s="62">
        <v>0</v>
      </c>
      <c r="J6" s="64" t="s">
        <v>311</v>
      </c>
      <c r="K6" s="66" t="s">
        <v>9</v>
      </c>
      <c r="L6" s="66" t="s">
        <v>10</v>
      </c>
      <c r="M6" t="s">
        <v>962</v>
      </c>
      <c r="N6" s="66"/>
    </row>
    <row r="7" spans="1:14">
      <c r="A7" s="62"/>
      <c r="C7" s="62"/>
      <c r="M7" s="66"/>
    </row>
  </sheetData>
  <phoneticPr fontId="11" type="noConversion"/>
  <hyperlinks>
    <hyperlink ref="K2" r:id="rId1" display="test1@y.com" xr:uid="{9B515E43-A60F-4AB6-B305-EE53264EDD75}"/>
    <hyperlink ref="K3" r:id="rId2" display="test1@y.com" xr:uid="{46FDA11E-AB88-4DBF-BA1F-2242B598B24F}"/>
    <hyperlink ref="K4" r:id="rId3" display="test1@y.com" xr:uid="{6DF8B6B2-D5D7-4143-BFAE-D5DBF99B602B}"/>
    <hyperlink ref="K5" r:id="rId4" display="test1@y.com" xr:uid="{6C770B8B-A1D9-492B-8394-CCA3DC013DF1}"/>
    <hyperlink ref="K6" r:id="rId5" display="test1@y.com" xr:uid="{6030CD6A-9E5C-4491-B2DE-990B759C35B7}"/>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0CFC-4816-48A3-A3C5-204B582D081F}">
  <dimension ref="A1:N6"/>
  <sheetViews>
    <sheetView topLeftCell="E7" workbookViewId="0">
      <selection activeCell="N6" sqref="N6"/>
    </sheetView>
  </sheetViews>
  <sheetFormatPr defaultRowHeight="14.4"/>
  <cols>
    <col min="1" max="1" width="147" bestFit="1" customWidth="1"/>
    <col min="2" max="2" width="11.5546875" bestFit="1" customWidth="1"/>
    <col min="3" max="3" width="134.6640625" customWidth="1"/>
    <col min="4" max="4" width="13.6640625" bestFit="1" customWidth="1"/>
    <col min="5" max="5" width="12.88671875" bestFit="1" customWidth="1"/>
    <col min="6" max="6" width="18" bestFit="1" customWidth="1"/>
    <col min="7" max="7" width="23.33203125" bestFit="1" customWidth="1"/>
    <col min="8" max="8" width="28.44140625" bestFit="1"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858</v>
      </c>
      <c r="C2" s="116" t="s">
        <v>863</v>
      </c>
      <c r="D2" s="17" t="s">
        <v>254</v>
      </c>
      <c r="E2">
        <v>3</v>
      </c>
      <c r="F2">
        <v>2</v>
      </c>
      <c r="G2">
        <v>4</v>
      </c>
      <c r="H2">
        <v>5</v>
      </c>
      <c r="I2" s="17" t="s">
        <v>312</v>
      </c>
      <c r="J2" t="s">
        <v>9</v>
      </c>
      <c r="K2" s="5" t="s">
        <v>164</v>
      </c>
      <c r="L2" t="s">
        <v>10</v>
      </c>
    </row>
    <row r="3" spans="1:14" ht="129.6">
      <c r="A3" t="s">
        <v>859</v>
      </c>
      <c r="C3" s="116" t="s">
        <v>863</v>
      </c>
      <c r="D3" s="17" t="s">
        <v>254</v>
      </c>
      <c r="E3">
        <v>3</v>
      </c>
      <c r="F3">
        <v>2</v>
      </c>
      <c r="G3">
        <v>4</v>
      </c>
      <c r="H3">
        <v>5</v>
      </c>
      <c r="I3" s="17" t="s">
        <v>312</v>
      </c>
      <c r="J3" t="s">
        <v>9</v>
      </c>
      <c r="K3" s="5" t="s">
        <v>164</v>
      </c>
      <c r="L3" t="s">
        <v>10</v>
      </c>
    </row>
    <row r="4" spans="1:14" ht="129.6">
      <c r="A4" t="s">
        <v>860</v>
      </c>
      <c r="C4" s="116" t="s">
        <v>863</v>
      </c>
      <c r="D4" s="17" t="s">
        <v>254</v>
      </c>
      <c r="E4">
        <v>3</v>
      </c>
      <c r="F4">
        <v>2</v>
      </c>
      <c r="G4">
        <v>4</v>
      </c>
      <c r="H4">
        <v>5</v>
      </c>
      <c r="I4" s="17" t="s">
        <v>312</v>
      </c>
      <c r="J4" t="s">
        <v>9</v>
      </c>
      <c r="K4" s="5" t="s">
        <v>164</v>
      </c>
      <c r="L4" t="s">
        <v>10</v>
      </c>
    </row>
    <row r="5" spans="1:14" ht="129.6">
      <c r="A5" t="s">
        <v>861</v>
      </c>
      <c r="C5" s="116" t="s">
        <v>863</v>
      </c>
      <c r="D5" s="17" t="s">
        <v>254</v>
      </c>
      <c r="E5">
        <v>3</v>
      </c>
      <c r="F5">
        <v>2</v>
      </c>
      <c r="G5">
        <v>4</v>
      </c>
      <c r="H5">
        <v>5</v>
      </c>
      <c r="I5" s="17" t="s">
        <v>312</v>
      </c>
      <c r="J5" t="s">
        <v>9</v>
      </c>
      <c r="K5" s="5" t="s">
        <v>164</v>
      </c>
      <c r="L5" t="s">
        <v>10</v>
      </c>
      <c r="M5" t="s">
        <v>962</v>
      </c>
    </row>
    <row r="6" spans="1:14" ht="129.6">
      <c r="A6" t="s">
        <v>862</v>
      </c>
      <c r="C6" s="116" t="s">
        <v>863</v>
      </c>
      <c r="D6" s="17" t="s">
        <v>254</v>
      </c>
      <c r="E6">
        <v>3</v>
      </c>
      <c r="F6">
        <v>2</v>
      </c>
      <c r="G6">
        <v>4</v>
      </c>
      <c r="H6">
        <v>5</v>
      </c>
      <c r="I6" s="17" t="s">
        <v>312</v>
      </c>
      <c r="J6" t="s">
        <v>9</v>
      </c>
      <c r="K6" s="5" t="s">
        <v>164</v>
      </c>
      <c r="L6" t="s">
        <v>10</v>
      </c>
      <c r="M6" t="s">
        <v>962</v>
      </c>
    </row>
  </sheetData>
  <phoneticPr fontId="11" type="noConversion"/>
  <hyperlinks>
    <hyperlink ref="J2" r:id="rId1" display="test1@y.com" xr:uid="{01A4D8A7-BFFB-40EC-B85D-D292D52B1A32}"/>
    <hyperlink ref="J3" r:id="rId2" display="test1@y.com" xr:uid="{3A8B479B-CCE6-4FC5-A6EB-1A08191DED35}"/>
    <hyperlink ref="J4" r:id="rId3" display="test1@y.com" xr:uid="{A3C392DA-96B1-4EF2-B12F-9F0FBEC2B64E}"/>
    <hyperlink ref="J5" r:id="rId4" display="test1@y.com" xr:uid="{3311CDA3-F9D3-42B2-AE2D-FBC097CE0E92}"/>
    <hyperlink ref="J6" r:id="rId5" display="test1@y.com" xr:uid="{C01603F6-CAD9-4965-B013-00252A8F7223}"/>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6ABB-CC2D-4575-8997-7BBA7A118CD0}">
  <dimension ref="A1:N6"/>
  <sheetViews>
    <sheetView topLeftCell="E7" workbookViewId="0">
      <selection activeCell="N23" sqref="N23"/>
    </sheetView>
  </sheetViews>
  <sheetFormatPr defaultRowHeight="14.4"/>
  <cols>
    <col min="1" max="1" width="139.33203125" bestFit="1" customWidth="1"/>
    <col min="2" max="2" width="11.5546875" bestFit="1" customWidth="1"/>
    <col min="3" max="3" width="168.33203125" customWidth="1"/>
    <col min="4" max="4" width="13.6640625" bestFit="1" customWidth="1"/>
    <col min="5" max="5" width="13.109375" customWidth="1"/>
    <col min="6" max="6" width="18" bestFit="1" customWidth="1"/>
    <col min="7" max="7" width="23.33203125" bestFit="1" customWidth="1"/>
    <col min="8" max="8" width="28.44140625" bestFit="1" customWidth="1"/>
    <col min="9" max="9" width="15" bestFit="1" customWidth="1"/>
    <col min="10" max="10" width="10.33203125" bestFit="1" customWidth="1"/>
    <col min="11" max="11" width="12.6640625" bestFit="1" customWidth="1"/>
    <col min="12" max="12" width="7.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864</v>
      </c>
      <c r="C2" s="116" t="s">
        <v>869</v>
      </c>
      <c r="D2" s="17" t="s">
        <v>254</v>
      </c>
      <c r="E2">
        <v>10</v>
      </c>
      <c r="F2">
        <v>20</v>
      </c>
      <c r="G2">
        <v>0</v>
      </c>
      <c r="H2">
        <v>10</v>
      </c>
      <c r="I2" s="17" t="s">
        <v>313</v>
      </c>
      <c r="J2" t="s">
        <v>9</v>
      </c>
      <c r="K2" s="5" t="s">
        <v>164</v>
      </c>
      <c r="L2" t="s">
        <v>10</v>
      </c>
    </row>
    <row r="3" spans="1:14" ht="129.6">
      <c r="A3" t="s">
        <v>865</v>
      </c>
      <c r="C3" s="116" t="s">
        <v>869</v>
      </c>
      <c r="D3" s="17" t="s">
        <v>254</v>
      </c>
      <c r="E3">
        <v>10</v>
      </c>
      <c r="F3">
        <v>20</v>
      </c>
      <c r="G3">
        <v>0</v>
      </c>
      <c r="H3">
        <v>10</v>
      </c>
      <c r="I3" s="17" t="s">
        <v>313</v>
      </c>
      <c r="J3" t="s">
        <v>9</v>
      </c>
      <c r="K3" s="5" t="s">
        <v>164</v>
      </c>
      <c r="L3" t="s">
        <v>10</v>
      </c>
    </row>
    <row r="4" spans="1:14" ht="129.6">
      <c r="A4" t="s">
        <v>866</v>
      </c>
      <c r="C4" s="116" t="s">
        <v>869</v>
      </c>
      <c r="D4" s="17" t="s">
        <v>254</v>
      </c>
      <c r="E4">
        <v>10</v>
      </c>
      <c r="F4">
        <v>20</v>
      </c>
      <c r="G4">
        <v>0</v>
      </c>
      <c r="H4">
        <v>10</v>
      </c>
      <c r="I4" s="17" t="s">
        <v>313</v>
      </c>
      <c r="J4" t="s">
        <v>9</v>
      </c>
      <c r="K4" s="5" t="s">
        <v>164</v>
      </c>
      <c r="L4" t="s">
        <v>10</v>
      </c>
    </row>
    <row r="5" spans="1:14" ht="129.6">
      <c r="A5" t="s">
        <v>867</v>
      </c>
      <c r="C5" s="116" t="s">
        <v>869</v>
      </c>
      <c r="D5" s="17" t="s">
        <v>254</v>
      </c>
      <c r="E5">
        <v>10</v>
      </c>
      <c r="F5">
        <v>20</v>
      </c>
      <c r="G5">
        <v>0</v>
      </c>
      <c r="H5">
        <v>10</v>
      </c>
      <c r="I5" s="17" t="s">
        <v>313</v>
      </c>
      <c r="J5" t="s">
        <v>9</v>
      </c>
      <c r="K5" s="5" t="s">
        <v>164</v>
      </c>
      <c r="L5" t="s">
        <v>10</v>
      </c>
      <c r="M5" t="s">
        <v>962</v>
      </c>
    </row>
    <row r="6" spans="1:14" ht="129.6">
      <c r="A6" t="s">
        <v>868</v>
      </c>
      <c r="C6" s="116" t="s">
        <v>869</v>
      </c>
      <c r="D6" s="17" t="s">
        <v>254</v>
      </c>
      <c r="E6">
        <v>10</v>
      </c>
      <c r="F6">
        <v>20</v>
      </c>
      <c r="G6">
        <v>0</v>
      </c>
      <c r="H6">
        <v>10</v>
      </c>
      <c r="I6" s="17" t="s">
        <v>313</v>
      </c>
      <c r="J6" t="s">
        <v>9</v>
      </c>
      <c r="K6" s="5" t="s">
        <v>164</v>
      </c>
      <c r="L6" t="s">
        <v>10</v>
      </c>
      <c r="M6" t="s">
        <v>962</v>
      </c>
    </row>
  </sheetData>
  <phoneticPr fontId="11" type="noConversion"/>
  <hyperlinks>
    <hyperlink ref="J2" r:id="rId1" display="test1@y.com" xr:uid="{FFC1027F-3ABF-45F1-999A-790B97311615}"/>
    <hyperlink ref="J3" r:id="rId2" display="test1@y.com" xr:uid="{0C510162-DD84-4FD2-A754-B367764482C3}"/>
    <hyperlink ref="J4" r:id="rId3" display="test1@y.com" xr:uid="{57C011D2-5299-4427-8006-E76B76704800}"/>
    <hyperlink ref="J5" r:id="rId4" display="test1@y.com" xr:uid="{9507D3B6-1767-429D-B2D6-6530457D59DB}"/>
    <hyperlink ref="J6" r:id="rId5" display="test1@y.com" xr:uid="{07BC83E8-CD53-455A-B99C-2E5D8A3072A7}"/>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3767-9CD9-42A0-B962-81E119C51DAD}">
  <dimension ref="A1:N7"/>
  <sheetViews>
    <sheetView topLeftCell="D1" workbookViewId="0">
      <selection activeCell="O2" sqref="O2"/>
    </sheetView>
  </sheetViews>
  <sheetFormatPr defaultRowHeight="14.4"/>
  <cols>
    <col min="1" max="1" width="59.6640625" customWidth="1"/>
    <col min="2" max="2" width="20.6640625" customWidth="1"/>
    <col min="3" max="3" width="126.33203125"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26.6" customHeight="1">
      <c r="A2" s="62" t="s">
        <v>870</v>
      </c>
      <c r="B2" s="62"/>
      <c r="C2" s="126" t="s">
        <v>737</v>
      </c>
      <c r="D2" s="63" t="s">
        <v>164</v>
      </c>
      <c r="E2" s="70" t="s">
        <v>257</v>
      </c>
      <c r="F2" s="62">
        <v>2</v>
      </c>
      <c r="G2" s="62">
        <v>2</v>
      </c>
      <c r="H2" s="62">
        <v>2</v>
      </c>
      <c r="I2" s="62">
        <v>0</v>
      </c>
      <c r="J2" s="64" t="s">
        <v>314</v>
      </c>
      <c r="K2" s="66" t="s">
        <v>9</v>
      </c>
      <c r="L2" s="66" t="s">
        <v>10</v>
      </c>
      <c r="M2" s="66"/>
      <c r="N2" s="66"/>
    </row>
    <row r="3" spans="1:14" ht="18.45" customHeight="1">
      <c r="A3" s="62" t="s">
        <v>871</v>
      </c>
      <c r="B3" s="62"/>
      <c r="C3" s="126" t="s">
        <v>737</v>
      </c>
      <c r="D3" s="63" t="s">
        <v>164</v>
      </c>
      <c r="E3" s="70" t="s">
        <v>257</v>
      </c>
      <c r="F3" s="62">
        <v>2</v>
      </c>
      <c r="G3" s="62">
        <v>2</v>
      </c>
      <c r="H3" s="62">
        <v>2</v>
      </c>
      <c r="I3" s="62">
        <v>0</v>
      </c>
      <c r="J3" s="64" t="s">
        <v>314</v>
      </c>
      <c r="K3" s="66" t="s">
        <v>9</v>
      </c>
      <c r="L3" s="66" t="s">
        <v>10</v>
      </c>
      <c r="N3" s="66"/>
    </row>
    <row r="4" spans="1:14" ht="18.45" customHeight="1">
      <c r="A4" s="62" t="s">
        <v>872</v>
      </c>
      <c r="B4" s="62"/>
      <c r="C4" s="126" t="s">
        <v>737</v>
      </c>
      <c r="D4" s="63" t="s">
        <v>164</v>
      </c>
      <c r="E4" s="70" t="s">
        <v>257</v>
      </c>
      <c r="F4" s="62">
        <v>2</v>
      </c>
      <c r="G4" s="62">
        <v>2</v>
      </c>
      <c r="H4" s="62">
        <v>2</v>
      </c>
      <c r="I4" s="62">
        <v>0</v>
      </c>
      <c r="J4" s="64" t="s">
        <v>314</v>
      </c>
      <c r="K4" s="66" t="s">
        <v>9</v>
      </c>
      <c r="L4" s="66" t="s">
        <v>10</v>
      </c>
      <c r="N4" s="66"/>
    </row>
    <row r="5" spans="1:14" ht="18.45" customHeight="1">
      <c r="A5" s="62" t="s">
        <v>873</v>
      </c>
      <c r="B5" s="62"/>
      <c r="C5" s="126" t="s">
        <v>737</v>
      </c>
      <c r="D5" s="63" t="s">
        <v>164</v>
      </c>
      <c r="E5" s="70" t="s">
        <v>257</v>
      </c>
      <c r="F5" s="62">
        <v>2</v>
      </c>
      <c r="G5" s="62">
        <v>2</v>
      </c>
      <c r="H5" s="62">
        <v>2</v>
      </c>
      <c r="I5" s="62">
        <v>0</v>
      </c>
      <c r="J5" s="64" t="s">
        <v>314</v>
      </c>
      <c r="K5" s="66" t="s">
        <v>9</v>
      </c>
      <c r="L5" s="66" t="s">
        <v>10</v>
      </c>
      <c r="M5" t="s">
        <v>962</v>
      </c>
      <c r="N5" s="66"/>
    </row>
    <row r="6" spans="1:14" ht="18.45" customHeight="1">
      <c r="A6" s="62" t="s">
        <v>874</v>
      </c>
      <c r="B6" s="62"/>
      <c r="C6" s="126" t="s">
        <v>737</v>
      </c>
      <c r="D6" s="63" t="s">
        <v>164</v>
      </c>
      <c r="E6" s="70" t="s">
        <v>257</v>
      </c>
      <c r="F6" s="62">
        <v>2</v>
      </c>
      <c r="G6" s="62">
        <v>2</v>
      </c>
      <c r="H6" s="62">
        <v>2</v>
      </c>
      <c r="I6" s="62">
        <v>0</v>
      </c>
      <c r="J6" s="64" t="s">
        <v>314</v>
      </c>
      <c r="K6" s="66" t="s">
        <v>9</v>
      </c>
      <c r="L6" s="66" t="s">
        <v>10</v>
      </c>
      <c r="M6" t="s">
        <v>962</v>
      </c>
      <c r="N6" s="66"/>
    </row>
    <row r="7" spans="1:14">
      <c r="A7" s="62"/>
      <c r="C7" s="62"/>
      <c r="M7" s="66"/>
    </row>
  </sheetData>
  <phoneticPr fontId="11" type="noConversion"/>
  <hyperlinks>
    <hyperlink ref="K2" r:id="rId1" display="test1@y.com" xr:uid="{D1BE8311-B7C5-4EE9-AD31-F93A2D40404F}"/>
    <hyperlink ref="K3" r:id="rId2" display="test1@y.com" xr:uid="{630988D7-D81E-49DE-9EBF-D1B17822F43D}"/>
    <hyperlink ref="K4" r:id="rId3" display="test1@y.com" xr:uid="{A6A8A1E7-D2A8-490B-B6C6-ABED6B057199}"/>
    <hyperlink ref="K5" r:id="rId4" display="test1@y.com" xr:uid="{0D602F91-16E0-46EF-862F-10A10C4609F2}"/>
    <hyperlink ref="K6" r:id="rId5" display="test1@y.com" xr:uid="{BF49BD98-DF45-46B9-802F-041621E72C07}"/>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2585-0920-43DF-B69F-DA455C1E4791}">
  <dimension ref="A1:O6"/>
  <sheetViews>
    <sheetView topLeftCell="D4" workbookViewId="0">
      <selection activeCell="M3" sqref="M3:M4"/>
    </sheetView>
  </sheetViews>
  <sheetFormatPr defaultRowHeight="14.4"/>
  <cols>
    <col min="1" max="1" width="136.6640625" bestFit="1" customWidth="1"/>
    <col min="2" max="2" width="11.5546875" bestFit="1" customWidth="1"/>
    <col min="3" max="3" width="111.6640625" customWidth="1"/>
    <col min="4" max="4" width="13.6640625" bestFit="1" customWidth="1"/>
    <col min="5" max="5" width="12.88671875" bestFit="1" customWidth="1"/>
    <col min="6" max="6" width="18" bestFit="1" customWidth="1"/>
    <col min="7" max="7" width="23.33203125" bestFit="1" customWidth="1"/>
    <col min="8" max="8" width="28.44140625" bestFit="1" customWidth="1"/>
    <col min="9" max="9" width="15" bestFit="1" customWidth="1"/>
    <col min="10" max="10" width="10.33203125" bestFit="1" customWidth="1"/>
    <col min="11" max="11" width="12.6640625" bestFit="1" customWidth="1"/>
    <col min="12" max="12" width="7.6640625" bestFit="1" customWidth="1"/>
  </cols>
  <sheetData>
    <row r="1" spans="1:15">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c r="O1" s="55"/>
    </row>
    <row r="2" spans="1:15" ht="129.6">
      <c r="A2" t="s">
        <v>967</v>
      </c>
      <c r="C2" s="116" t="s">
        <v>875</v>
      </c>
      <c r="D2" s="17" t="s">
        <v>254</v>
      </c>
      <c r="E2">
        <v>2</v>
      </c>
      <c r="F2">
        <v>4</v>
      </c>
      <c r="G2">
        <v>2</v>
      </c>
      <c r="H2">
        <v>0</v>
      </c>
      <c r="I2" s="17" t="s">
        <v>315</v>
      </c>
      <c r="J2" t="s">
        <v>9</v>
      </c>
      <c r="K2" s="5" t="s">
        <v>164</v>
      </c>
      <c r="L2" t="s">
        <v>10</v>
      </c>
    </row>
    <row r="3" spans="1:15" ht="129.6">
      <c r="A3" t="s">
        <v>968</v>
      </c>
      <c r="C3" s="116" t="s">
        <v>875</v>
      </c>
      <c r="D3" s="17" t="s">
        <v>254</v>
      </c>
      <c r="E3">
        <v>2</v>
      </c>
      <c r="F3">
        <v>4</v>
      </c>
      <c r="G3">
        <v>2</v>
      </c>
      <c r="H3">
        <v>0</v>
      </c>
      <c r="I3" s="17" t="s">
        <v>315</v>
      </c>
      <c r="J3" t="s">
        <v>9</v>
      </c>
      <c r="K3" s="5" t="s">
        <v>164</v>
      </c>
      <c r="L3" t="s">
        <v>10</v>
      </c>
    </row>
    <row r="4" spans="1:15" ht="129.6">
      <c r="A4" t="s">
        <v>969</v>
      </c>
      <c r="C4" s="116" t="s">
        <v>875</v>
      </c>
      <c r="D4" s="17" t="s">
        <v>254</v>
      </c>
      <c r="E4">
        <v>2</v>
      </c>
      <c r="F4">
        <v>4</v>
      </c>
      <c r="G4">
        <v>2</v>
      </c>
      <c r="H4">
        <v>0</v>
      </c>
      <c r="I4" s="17" t="s">
        <v>315</v>
      </c>
      <c r="J4" t="s">
        <v>9</v>
      </c>
      <c r="K4" s="5" t="s">
        <v>164</v>
      </c>
      <c r="L4" t="s">
        <v>10</v>
      </c>
    </row>
    <row r="5" spans="1:15" ht="129.6">
      <c r="A5" t="s">
        <v>970</v>
      </c>
      <c r="C5" s="116" t="s">
        <v>875</v>
      </c>
      <c r="D5" s="17" t="s">
        <v>254</v>
      </c>
      <c r="E5">
        <v>2</v>
      </c>
      <c r="F5">
        <v>4</v>
      </c>
      <c r="G5">
        <v>2</v>
      </c>
      <c r="H5">
        <v>0</v>
      </c>
      <c r="I5" s="17" t="s">
        <v>315</v>
      </c>
      <c r="J5" t="s">
        <v>9</v>
      </c>
      <c r="K5" s="5" t="s">
        <v>164</v>
      </c>
      <c r="L5" t="s">
        <v>10</v>
      </c>
      <c r="M5" t="s">
        <v>962</v>
      </c>
    </row>
    <row r="6" spans="1:15" ht="129.6">
      <c r="A6" t="s">
        <v>971</v>
      </c>
      <c r="C6" s="116" t="s">
        <v>875</v>
      </c>
      <c r="D6" s="17" t="s">
        <v>254</v>
      </c>
      <c r="E6">
        <v>2</v>
      </c>
      <c r="F6">
        <v>4</v>
      </c>
      <c r="G6">
        <v>2</v>
      </c>
      <c r="H6">
        <v>0</v>
      </c>
      <c r="I6" s="17" t="s">
        <v>315</v>
      </c>
      <c r="J6" t="s">
        <v>9</v>
      </c>
      <c r="K6" s="5" t="s">
        <v>164</v>
      </c>
      <c r="L6" t="s">
        <v>10</v>
      </c>
      <c r="M6" t="s">
        <v>962</v>
      </c>
    </row>
  </sheetData>
  <phoneticPr fontId="11" type="noConversion"/>
  <hyperlinks>
    <hyperlink ref="J2" r:id="rId1" display="test1@y.com" xr:uid="{E5132A7E-50F6-46F5-B277-9BCD115BA40E}"/>
    <hyperlink ref="J3" r:id="rId2" display="test1@y.com" xr:uid="{D92F16F1-563D-430D-8817-285D75565A2B}"/>
    <hyperlink ref="J4" r:id="rId3" display="test1@y.com" xr:uid="{BCAE9058-89DD-464C-B5B9-841722930A46}"/>
    <hyperlink ref="J5" r:id="rId4" display="test1@y.com" xr:uid="{BE428007-92E5-45A2-B7AD-A4FE68C696A0}"/>
    <hyperlink ref="J6" r:id="rId5" display="test1@y.com" xr:uid="{5ABC98A2-AFE4-47C5-A03B-35B5D2111E4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2E301-BE2C-4D84-BBBD-974693F71571}">
  <dimension ref="A1:J9"/>
  <sheetViews>
    <sheetView topLeftCell="C6" workbookViewId="0">
      <selection activeCell="I5" sqref="I5"/>
    </sheetView>
  </sheetViews>
  <sheetFormatPr defaultRowHeight="14.4"/>
  <cols>
    <col min="1" max="1" width="112.44140625" bestFit="1" customWidth="1"/>
    <col min="2" max="2" width="11.5546875" bestFit="1" customWidth="1"/>
    <col min="3" max="3" width="108.33203125" customWidth="1"/>
    <col min="4" max="4" width="10.33203125" bestFit="1" customWidth="1"/>
    <col min="5" max="5" width="18" customWidth="1"/>
    <col min="6" max="6" width="12.6640625" bestFit="1" customWidth="1"/>
    <col min="9" max="9" width="14.33203125" bestFit="1" customWidth="1"/>
  </cols>
  <sheetData>
    <row r="1" spans="1:10">
      <c r="A1" s="51" t="s">
        <v>0</v>
      </c>
      <c r="B1" s="52" t="s">
        <v>1</v>
      </c>
      <c r="C1" s="51" t="s">
        <v>2</v>
      </c>
      <c r="D1" s="51" t="s">
        <v>5</v>
      </c>
      <c r="E1" s="51" t="s">
        <v>130</v>
      </c>
      <c r="F1" s="52" t="s">
        <v>11</v>
      </c>
      <c r="G1" s="51" t="s">
        <v>6</v>
      </c>
      <c r="H1" s="51" t="s">
        <v>7</v>
      </c>
      <c r="I1" s="51" t="s">
        <v>8</v>
      </c>
      <c r="J1" s="55"/>
    </row>
    <row r="2" spans="1:10" ht="158.4">
      <c r="A2" t="s">
        <v>901</v>
      </c>
      <c r="C2" s="116" t="s">
        <v>900</v>
      </c>
      <c r="D2" t="s">
        <v>9</v>
      </c>
      <c r="E2" s="71" t="s">
        <v>292</v>
      </c>
      <c r="F2" s="5" t="s">
        <v>164</v>
      </c>
      <c r="G2" t="s">
        <v>10</v>
      </c>
    </row>
    <row r="3" spans="1:10" ht="158.4">
      <c r="A3" t="s">
        <v>902</v>
      </c>
      <c r="C3" s="116" t="s">
        <v>900</v>
      </c>
      <c r="D3" t="s">
        <v>9</v>
      </c>
      <c r="E3" s="71" t="s">
        <v>292</v>
      </c>
      <c r="F3" s="5" t="s">
        <v>164</v>
      </c>
      <c r="G3" t="s">
        <v>10</v>
      </c>
    </row>
    <row r="4" spans="1:10" ht="158.4">
      <c r="A4" t="s">
        <v>903</v>
      </c>
      <c r="C4" s="116" t="s">
        <v>900</v>
      </c>
      <c r="D4" t="s">
        <v>9</v>
      </c>
      <c r="E4" s="71" t="s">
        <v>292</v>
      </c>
      <c r="F4" s="5" t="s">
        <v>164</v>
      </c>
      <c r="G4" t="s">
        <v>10</v>
      </c>
    </row>
    <row r="5" spans="1:10" ht="158.4">
      <c r="A5" t="s">
        <v>904</v>
      </c>
      <c r="C5" s="116" t="s">
        <v>900</v>
      </c>
      <c r="D5" t="s">
        <v>9</v>
      </c>
      <c r="E5" s="71" t="s">
        <v>292</v>
      </c>
      <c r="F5" s="5" t="s">
        <v>164</v>
      </c>
      <c r="G5" t="s">
        <v>10</v>
      </c>
      <c r="H5" t="s">
        <v>962</v>
      </c>
    </row>
    <row r="6" spans="1:10" ht="158.4">
      <c r="A6" t="s">
        <v>905</v>
      </c>
      <c r="C6" s="116" t="s">
        <v>900</v>
      </c>
      <c r="D6" t="s">
        <v>9</v>
      </c>
      <c r="E6" s="71" t="s">
        <v>292</v>
      </c>
      <c r="F6" s="5" t="s">
        <v>164</v>
      </c>
      <c r="G6" t="s">
        <v>10</v>
      </c>
      <c r="H6" t="s">
        <v>962</v>
      </c>
    </row>
    <row r="9" spans="1:10">
      <c r="E9" s="17"/>
    </row>
  </sheetData>
  <phoneticPr fontId="11" type="noConversion"/>
  <hyperlinks>
    <hyperlink ref="D2" r:id="rId1" display="test1@y.com" xr:uid="{B36E3C3B-13A8-45AD-B1A6-23341E3F49FA}"/>
    <hyperlink ref="D3" r:id="rId2" display="test1@y.com" xr:uid="{1DE89FF5-2F43-45AC-831C-3392E6EF942D}"/>
    <hyperlink ref="D4" r:id="rId3" display="test1@y.com" xr:uid="{7D4266D4-4A6A-40D1-84B5-B3CE10D14D45}"/>
    <hyperlink ref="D5" r:id="rId4" display="test1@y.com" xr:uid="{62E6E998-E589-41CA-A154-C6C0E36B0CE7}"/>
    <hyperlink ref="D6" r:id="rId5" display="test1@y.com" xr:uid="{E85A5438-C854-4CCB-A15A-9DAF6F7A7B4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6B39-A9CE-44CA-810C-91B72D004968}">
  <dimension ref="A1:S16"/>
  <sheetViews>
    <sheetView workbookViewId="0">
      <selection activeCell="E8" sqref="E8"/>
    </sheetView>
  </sheetViews>
  <sheetFormatPr defaultColWidth="8.88671875" defaultRowHeight="14.4"/>
  <cols>
    <col min="1" max="1" width="10.33203125" bestFit="1" customWidth="1"/>
    <col min="2" max="2" width="43.6640625" customWidth="1"/>
    <col min="3" max="3" width="82.33203125" customWidth="1"/>
    <col min="4" max="4" width="11.6640625" customWidth="1"/>
    <col min="5" max="5" width="9.109375" bestFit="1" customWidth="1"/>
    <col min="6" max="6" width="11.6640625" bestFit="1" customWidth="1"/>
    <col min="7" max="7" width="13.33203125" bestFit="1" customWidth="1"/>
    <col min="8" max="8" width="10.6640625" bestFit="1" customWidth="1"/>
    <col min="10" max="10" width="14" bestFit="1" customWidth="1"/>
    <col min="11" max="11" width="12.6640625" bestFit="1" customWidth="1"/>
    <col min="12" max="12" width="11.6640625" bestFit="1" customWidth="1"/>
    <col min="15" max="15" width="10.44140625" bestFit="1" customWidth="1"/>
    <col min="16" max="16" width="28.109375" customWidth="1"/>
    <col min="19" max="19" width="14.5546875" bestFit="1" customWidth="1"/>
    <col min="20" max="20" width="11.6640625" bestFit="1" customWidth="1"/>
  </cols>
  <sheetData>
    <row r="1" spans="1:19" ht="15" thickBot="1">
      <c r="A1" s="4" t="s">
        <v>5</v>
      </c>
      <c r="B1" s="4" t="s">
        <v>2</v>
      </c>
      <c r="C1" s="4" t="s">
        <v>0</v>
      </c>
      <c r="D1" s="4" t="s">
        <v>11</v>
      </c>
      <c r="E1" s="4" t="s">
        <v>7</v>
      </c>
      <c r="F1" s="4" t="s">
        <v>1</v>
      </c>
      <c r="G1" s="4" t="s">
        <v>22</v>
      </c>
      <c r="H1" s="4" t="s">
        <v>42</v>
      </c>
      <c r="I1" s="4" t="s">
        <v>43</v>
      </c>
      <c r="J1" s="68" t="s">
        <v>44</v>
      </c>
      <c r="K1" s="4" t="s">
        <v>45</v>
      </c>
      <c r="L1" s="4" t="s">
        <v>46</v>
      </c>
      <c r="M1" s="4" t="s">
        <v>47</v>
      </c>
      <c r="N1" s="4" t="s">
        <v>48</v>
      </c>
      <c r="O1" s="4" t="s">
        <v>23</v>
      </c>
      <c r="P1" s="4" t="s">
        <v>24</v>
      </c>
      <c r="Q1" s="4" t="s">
        <v>59</v>
      </c>
      <c r="R1" s="4" t="s">
        <v>6</v>
      </c>
      <c r="S1" s="4" t="s">
        <v>8</v>
      </c>
    </row>
    <row r="2" spans="1:19" ht="115.2">
      <c r="A2" t="s">
        <v>9</v>
      </c>
      <c r="B2" s="9" t="s">
        <v>945</v>
      </c>
      <c r="C2" t="s">
        <v>427</v>
      </c>
      <c r="D2" s="5" t="s">
        <v>17</v>
      </c>
      <c r="G2" t="s">
        <v>25</v>
      </c>
      <c r="H2">
        <v>1</v>
      </c>
      <c r="I2">
        <v>1</v>
      </c>
      <c r="J2" t="s">
        <v>37</v>
      </c>
      <c r="K2" t="s">
        <v>51</v>
      </c>
      <c r="L2">
        <v>100</v>
      </c>
      <c r="M2" t="s">
        <v>52</v>
      </c>
      <c r="N2">
        <v>50</v>
      </c>
      <c r="O2" t="s">
        <v>23</v>
      </c>
      <c r="P2" t="s">
        <v>63</v>
      </c>
      <c r="Q2" t="s">
        <v>54</v>
      </c>
      <c r="R2" t="s">
        <v>10</v>
      </c>
    </row>
    <row r="3" spans="1:19" ht="129.6">
      <c r="A3" t="s">
        <v>9</v>
      </c>
      <c r="B3" s="9" t="s">
        <v>946</v>
      </c>
      <c r="C3" t="s">
        <v>429</v>
      </c>
      <c r="D3" s="5" t="s">
        <v>17</v>
      </c>
      <c r="G3" t="s">
        <v>26</v>
      </c>
      <c r="H3">
        <v>1</v>
      </c>
      <c r="I3">
        <v>1</v>
      </c>
      <c r="J3" t="s">
        <v>37</v>
      </c>
      <c r="K3" t="s">
        <v>96</v>
      </c>
      <c r="L3">
        <v>100</v>
      </c>
      <c r="M3" t="s">
        <v>52</v>
      </c>
      <c r="N3">
        <v>50</v>
      </c>
      <c r="O3" t="s">
        <v>23</v>
      </c>
      <c r="P3" t="s">
        <v>63</v>
      </c>
      <c r="Q3" t="s">
        <v>55</v>
      </c>
      <c r="R3" t="s">
        <v>10</v>
      </c>
    </row>
    <row r="4" spans="1:19" ht="115.2">
      <c r="A4" t="s">
        <v>9</v>
      </c>
      <c r="B4" s="9" t="s">
        <v>945</v>
      </c>
      <c r="C4" t="s">
        <v>430</v>
      </c>
      <c r="D4" s="5" t="s">
        <v>17</v>
      </c>
      <c r="G4" t="s">
        <v>25</v>
      </c>
      <c r="H4">
        <v>1</v>
      </c>
      <c r="I4">
        <v>1</v>
      </c>
      <c r="J4" t="s">
        <v>37</v>
      </c>
      <c r="K4" t="s">
        <v>204</v>
      </c>
      <c r="L4">
        <v>100</v>
      </c>
      <c r="M4" t="s">
        <v>52</v>
      </c>
      <c r="N4">
        <v>50</v>
      </c>
      <c r="O4" t="s">
        <v>23</v>
      </c>
      <c r="P4" t="s">
        <v>63</v>
      </c>
      <c r="Q4" t="s">
        <v>54</v>
      </c>
      <c r="R4" t="s">
        <v>10</v>
      </c>
    </row>
    <row r="5" spans="1:19" ht="129.6">
      <c r="A5" t="s">
        <v>9</v>
      </c>
      <c r="B5" s="9" t="s">
        <v>946</v>
      </c>
      <c r="C5" t="s">
        <v>428</v>
      </c>
      <c r="D5" s="5" t="s">
        <v>17</v>
      </c>
      <c r="G5" t="s">
        <v>26</v>
      </c>
      <c r="H5">
        <v>1</v>
      </c>
      <c r="I5">
        <v>1</v>
      </c>
      <c r="J5" t="s">
        <v>37</v>
      </c>
      <c r="K5" t="s">
        <v>205</v>
      </c>
      <c r="L5">
        <v>100</v>
      </c>
      <c r="M5" t="s">
        <v>52</v>
      </c>
      <c r="N5">
        <v>50</v>
      </c>
      <c r="O5" t="s">
        <v>23</v>
      </c>
      <c r="P5" t="s">
        <v>63</v>
      </c>
      <c r="Q5" t="s">
        <v>55</v>
      </c>
      <c r="R5" t="s">
        <v>10</v>
      </c>
    </row>
    <row r="6" spans="1:19" ht="115.2">
      <c r="A6" t="s">
        <v>9</v>
      </c>
      <c r="B6" s="9" t="s">
        <v>945</v>
      </c>
      <c r="C6" t="s">
        <v>431</v>
      </c>
      <c r="D6" s="5" t="s">
        <v>17</v>
      </c>
      <c r="G6" t="s">
        <v>25</v>
      </c>
      <c r="H6">
        <v>1</v>
      </c>
      <c r="I6">
        <v>1</v>
      </c>
      <c r="J6" t="s">
        <v>37</v>
      </c>
      <c r="K6" t="s">
        <v>206</v>
      </c>
      <c r="L6">
        <v>100</v>
      </c>
      <c r="M6" t="s">
        <v>52</v>
      </c>
      <c r="N6">
        <v>50</v>
      </c>
      <c r="O6" t="s">
        <v>23</v>
      </c>
      <c r="P6" t="s">
        <v>63</v>
      </c>
      <c r="Q6" t="s">
        <v>54</v>
      </c>
      <c r="R6" t="s">
        <v>10</v>
      </c>
    </row>
    <row r="7" spans="1:19" ht="129.6">
      <c r="A7" t="s">
        <v>9</v>
      </c>
      <c r="B7" s="9" t="s">
        <v>946</v>
      </c>
      <c r="C7" t="s">
        <v>432</v>
      </c>
      <c r="D7" s="5" t="s">
        <v>17</v>
      </c>
      <c r="G7" t="s">
        <v>26</v>
      </c>
      <c r="H7">
        <v>1</v>
      </c>
      <c r="I7">
        <v>1</v>
      </c>
      <c r="J7" t="s">
        <v>37</v>
      </c>
      <c r="K7" t="s">
        <v>207</v>
      </c>
      <c r="L7">
        <v>100</v>
      </c>
      <c r="M7" t="s">
        <v>52</v>
      </c>
      <c r="N7">
        <v>50</v>
      </c>
      <c r="O7" t="s">
        <v>23</v>
      </c>
      <c r="P7" t="s">
        <v>63</v>
      </c>
      <c r="Q7" t="s">
        <v>55</v>
      </c>
      <c r="R7" t="s">
        <v>10</v>
      </c>
    </row>
    <row r="8" spans="1:19" ht="115.2">
      <c r="A8" t="s">
        <v>9</v>
      </c>
      <c r="B8" s="9" t="s">
        <v>945</v>
      </c>
      <c r="C8" t="s">
        <v>433</v>
      </c>
      <c r="D8" s="5" t="s">
        <v>17</v>
      </c>
      <c r="E8" t="s">
        <v>962</v>
      </c>
      <c r="G8" t="s">
        <v>25</v>
      </c>
      <c r="H8">
        <v>1</v>
      </c>
      <c r="I8">
        <v>1</v>
      </c>
      <c r="J8" t="s">
        <v>37</v>
      </c>
      <c r="K8" t="s">
        <v>51</v>
      </c>
      <c r="L8">
        <v>100</v>
      </c>
      <c r="M8" t="s">
        <v>52</v>
      </c>
      <c r="N8">
        <v>50</v>
      </c>
      <c r="O8" t="s">
        <v>23</v>
      </c>
      <c r="P8" t="s">
        <v>63</v>
      </c>
      <c r="Q8" t="s">
        <v>54</v>
      </c>
      <c r="R8" t="s">
        <v>10</v>
      </c>
    </row>
    <row r="9" spans="1:19" ht="129.6">
      <c r="A9" t="s">
        <v>9</v>
      </c>
      <c r="B9" s="9" t="s">
        <v>946</v>
      </c>
      <c r="C9" t="s">
        <v>434</v>
      </c>
      <c r="D9" s="5" t="s">
        <v>17</v>
      </c>
      <c r="E9" t="s">
        <v>962</v>
      </c>
      <c r="G9" t="s">
        <v>26</v>
      </c>
      <c r="H9">
        <v>1</v>
      </c>
      <c r="I9">
        <v>1</v>
      </c>
      <c r="J9" t="s">
        <v>37</v>
      </c>
      <c r="K9" t="s">
        <v>96</v>
      </c>
      <c r="L9">
        <v>100</v>
      </c>
      <c r="M9" t="s">
        <v>52</v>
      </c>
      <c r="N9">
        <v>50</v>
      </c>
      <c r="O9" t="s">
        <v>23</v>
      </c>
      <c r="P9" t="s">
        <v>63</v>
      </c>
      <c r="Q9" t="s">
        <v>55</v>
      </c>
      <c r="R9" t="s">
        <v>10</v>
      </c>
    </row>
    <row r="10" spans="1:19" ht="115.2">
      <c r="A10" t="s">
        <v>9</v>
      </c>
      <c r="B10" s="9" t="s">
        <v>945</v>
      </c>
      <c r="C10" t="s">
        <v>435</v>
      </c>
      <c r="D10" s="5" t="s">
        <v>17</v>
      </c>
      <c r="E10" t="s">
        <v>962</v>
      </c>
      <c r="G10" t="s">
        <v>25</v>
      </c>
      <c r="H10">
        <v>1</v>
      </c>
      <c r="I10">
        <v>1</v>
      </c>
      <c r="J10" t="s">
        <v>37</v>
      </c>
      <c r="K10" t="s">
        <v>204</v>
      </c>
      <c r="L10">
        <v>100</v>
      </c>
      <c r="M10" t="s">
        <v>52</v>
      </c>
      <c r="N10">
        <v>50</v>
      </c>
      <c r="O10" t="s">
        <v>23</v>
      </c>
      <c r="P10" t="s">
        <v>63</v>
      </c>
      <c r="Q10" t="s">
        <v>54</v>
      </c>
      <c r="R10" t="s">
        <v>10</v>
      </c>
    </row>
    <row r="11" spans="1:19" ht="129.6">
      <c r="A11" t="s">
        <v>9</v>
      </c>
      <c r="B11" s="9" t="s">
        <v>946</v>
      </c>
      <c r="C11" t="s">
        <v>436</v>
      </c>
      <c r="D11" s="5" t="s">
        <v>17</v>
      </c>
      <c r="E11" t="s">
        <v>962</v>
      </c>
      <c r="G11" t="s">
        <v>26</v>
      </c>
      <c r="H11">
        <v>1</v>
      </c>
      <c r="I11">
        <v>1</v>
      </c>
      <c r="J11" t="s">
        <v>37</v>
      </c>
      <c r="K11" t="s">
        <v>205</v>
      </c>
      <c r="L11">
        <v>100</v>
      </c>
      <c r="M11" t="s">
        <v>52</v>
      </c>
      <c r="N11">
        <v>50</v>
      </c>
      <c r="O11" t="s">
        <v>23</v>
      </c>
      <c r="P11" t="s">
        <v>63</v>
      </c>
      <c r="Q11" t="s">
        <v>55</v>
      </c>
      <c r="R11" t="s">
        <v>10</v>
      </c>
    </row>
    <row r="12" spans="1:19">
      <c r="D12" s="5"/>
    </row>
    <row r="13" spans="1:19">
      <c r="D13" s="5"/>
    </row>
    <row r="14" spans="1:19">
      <c r="D14" s="5"/>
    </row>
    <row r="15" spans="1:19">
      <c r="D15" s="5"/>
    </row>
    <row r="16" spans="1:19">
      <c r="D16" s="5"/>
    </row>
  </sheetData>
  <phoneticPr fontId="11" type="noConversion"/>
  <dataValidations count="1">
    <dataValidation allowBlank="1" showInputMessage="1" showErrorMessage="1" promptTitle="Individual;" sqref="G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G65527 JB65527 SX65527 ACT65527 AMP65527 AWL65527 BGH65527 BQD65527 BZZ65527 CJV65527 CTR65527 DDN65527 DNJ65527 DXF65527 EHB65527 EQX65527 FAT65527 FKP65527 FUL65527 GEH65527 GOD65527 GXZ65527 HHV65527 HRR65527 IBN65527 ILJ65527 IVF65527 JFB65527 JOX65527 JYT65527 KIP65527 KSL65527 LCH65527 LMD65527 LVZ65527 MFV65527 MPR65527 MZN65527 NJJ65527 NTF65527 ODB65527 OMX65527 OWT65527 PGP65527 PQL65527 QAH65527 QKD65527 QTZ65527 RDV65527 RNR65527 RXN65527 SHJ65527 SRF65527 TBB65527 TKX65527 TUT65527 UEP65527 UOL65527 UYH65527 VID65527 VRZ65527 WBV65527 WLR65527 WVN65527 G131063 JB131063 SX131063 ACT131063 AMP131063 AWL131063 BGH131063 BQD131063 BZZ131063 CJV131063 CTR131063 DDN131063 DNJ131063 DXF131063 EHB131063 EQX131063 FAT131063 FKP131063 FUL131063 GEH131063 GOD131063 GXZ131063 HHV131063 HRR131063 IBN131063 ILJ131063 IVF131063 JFB131063 JOX131063 JYT131063 KIP131063 KSL131063 LCH131063 LMD131063 LVZ131063 MFV131063 MPR131063 MZN131063 NJJ131063 NTF131063 ODB131063 OMX131063 OWT131063 PGP131063 PQL131063 QAH131063 QKD131063 QTZ131063 RDV131063 RNR131063 RXN131063 SHJ131063 SRF131063 TBB131063 TKX131063 TUT131063 UEP131063 UOL131063 UYH131063 VID131063 VRZ131063 WBV131063 WLR131063 WVN131063 G196599 JB196599 SX196599 ACT196599 AMP196599 AWL196599 BGH196599 BQD196599 BZZ196599 CJV196599 CTR196599 DDN196599 DNJ196599 DXF196599 EHB196599 EQX196599 FAT196599 FKP196599 FUL196599 GEH196599 GOD196599 GXZ196599 HHV196599 HRR196599 IBN196599 ILJ196599 IVF196599 JFB196599 JOX196599 JYT196599 KIP196599 KSL196599 LCH196599 LMD196599 LVZ196599 MFV196599 MPR196599 MZN196599 NJJ196599 NTF196599 ODB196599 OMX196599 OWT196599 PGP196599 PQL196599 QAH196599 QKD196599 QTZ196599 RDV196599 RNR196599 RXN196599 SHJ196599 SRF196599 TBB196599 TKX196599 TUT196599 UEP196599 UOL196599 UYH196599 VID196599 VRZ196599 WBV196599 WLR196599 WVN196599 G262135 JB262135 SX262135 ACT262135 AMP262135 AWL262135 BGH262135 BQD262135 BZZ262135 CJV262135 CTR262135 DDN262135 DNJ262135 DXF262135 EHB262135 EQX262135 FAT262135 FKP262135 FUL262135 GEH262135 GOD262135 GXZ262135 HHV262135 HRR262135 IBN262135 ILJ262135 IVF262135 JFB262135 JOX262135 JYT262135 KIP262135 KSL262135 LCH262135 LMD262135 LVZ262135 MFV262135 MPR262135 MZN262135 NJJ262135 NTF262135 ODB262135 OMX262135 OWT262135 PGP262135 PQL262135 QAH262135 QKD262135 QTZ262135 RDV262135 RNR262135 RXN262135 SHJ262135 SRF262135 TBB262135 TKX262135 TUT262135 UEP262135 UOL262135 UYH262135 VID262135 VRZ262135 WBV262135 WLR262135 WVN262135 G327671 JB327671 SX327671 ACT327671 AMP327671 AWL327671 BGH327671 BQD327671 BZZ327671 CJV327671 CTR327671 DDN327671 DNJ327671 DXF327671 EHB327671 EQX327671 FAT327671 FKP327671 FUL327671 GEH327671 GOD327671 GXZ327671 HHV327671 HRR327671 IBN327671 ILJ327671 IVF327671 JFB327671 JOX327671 JYT327671 KIP327671 KSL327671 LCH327671 LMD327671 LVZ327671 MFV327671 MPR327671 MZN327671 NJJ327671 NTF327671 ODB327671 OMX327671 OWT327671 PGP327671 PQL327671 QAH327671 QKD327671 QTZ327671 RDV327671 RNR327671 RXN327671 SHJ327671 SRF327671 TBB327671 TKX327671 TUT327671 UEP327671 UOL327671 UYH327671 VID327671 VRZ327671 WBV327671 WLR327671 WVN327671 G393207 JB393207 SX393207 ACT393207 AMP393207 AWL393207 BGH393207 BQD393207 BZZ393207 CJV393207 CTR393207 DDN393207 DNJ393207 DXF393207 EHB393207 EQX393207 FAT393207 FKP393207 FUL393207 GEH393207 GOD393207 GXZ393207 HHV393207 HRR393207 IBN393207 ILJ393207 IVF393207 JFB393207 JOX393207 JYT393207 KIP393207 KSL393207 LCH393207 LMD393207 LVZ393207 MFV393207 MPR393207 MZN393207 NJJ393207 NTF393207 ODB393207 OMX393207 OWT393207 PGP393207 PQL393207 QAH393207 QKD393207 QTZ393207 RDV393207 RNR393207 RXN393207 SHJ393207 SRF393207 TBB393207 TKX393207 TUT393207 UEP393207 UOL393207 UYH393207 VID393207 VRZ393207 WBV393207 WLR393207 WVN393207 G458743 JB458743 SX458743 ACT458743 AMP458743 AWL458743 BGH458743 BQD458743 BZZ458743 CJV458743 CTR458743 DDN458743 DNJ458743 DXF458743 EHB458743 EQX458743 FAT458743 FKP458743 FUL458743 GEH458743 GOD458743 GXZ458743 HHV458743 HRR458743 IBN458743 ILJ458743 IVF458743 JFB458743 JOX458743 JYT458743 KIP458743 KSL458743 LCH458743 LMD458743 LVZ458743 MFV458743 MPR458743 MZN458743 NJJ458743 NTF458743 ODB458743 OMX458743 OWT458743 PGP458743 PQL458743 QAH458743 QKD458743 QTZ458743 RDV458743 RNR458743 RXN458743 SHJ458743 SRF458743 TBB458743 TKX458743 TUT458743 UEP458743 UOL458743 UYH458743 VID458743 VRZ458743 WBV458743 WLR458743 WVN458743 G524279 JB524279 SX524279 ACT524279 AMP524279 AWL524279 BGH524279 BQD524279 BZZ524279 CJV524279 CTR524279 DDN524279 DNJ524279 DXF524279 EHB524279 EQX524279 FAT524279 FKP524279 FUL524279 GEH524279 GOD524279 GXZ524279 HHV524279 HRR524279 IBN524279 ILJ524279 IVF524279 JFB524279 JOX524279 JYT524279 KIP524279 KSL524279 LCH524279 LMD524279 LVZ524279 MFV524279 MPR524279 MZN524279 NJJ524279 NTF524279 ODB524279 OMX524279 OWT524279 PGP524279 PQL524279 QAH524279 QKD524279 QTZ524279 RDV524279 RNR524279 RXN524279 SHJ524279 SRF524279 TBB524279 TKX524279 TUT524279 UEP524279 UOL524279 UYH524279 VID524279 VRZ524279 WBV524279 WLR524279 WVN524279 G589815 JB589815 SX589815 ACT589815 AMP589815 AWL589815 BGH589815 BQD589815 BZZ589815 CJV589815 CTR589815 DDN589815 DNJ589815 DXF589815 EHB589815 EQX589815 FAT589815 FKP589815 FUL589815 GEH589815 GOD589815 GXZ589815 HHV589815 HRR589815 IBN589815 ILJ589815 IVF589815 JFB589815 JOX589815 JYT589815 KIP589815 KSL589815 LCH589815 LMD589815 LVZ589815 MFV589815 MPR589815 MZN589815 NJJ589815 NTF589815 ODB589815 OMX589815 OWT589815 PGP589815 PQL589815 QAH589815 QKD589815 QTZ589815 RDV589815 RNR589815 RXN589815 SHJ589815 SRF589815 TBB589815 TKX589815 TUT589815 UEP589815 UOL589815 UYH589815 VID589815 VRZ589815 WBV589815 WLR589815 WVN589815 G655351 JB655351 SX655351 ACT655351 AMP655351 AWL655351 BGH655351 BQD655351 BZZ655351 CJV655351 CTR655351 DDN655351 DNJ655351 DXF655351 EHB655351 EQX655351 FAT655351 FKP655351 FUL655351 GEH655351 GOD655351 GXZ655351 HHV655351 HRR655351 IBN655351 ILJ655351 IVF655351 JFB655351 JOX655351 JYT655351 KIP655351 KSL655351 LCH655351 LMD655351 LVZ655351 MFV655351 MPR655351 MZN655351 NJJ655351 NTF655351 ODB655351 OMX655351 OWT655351 PGP655351 PQL655351 QAH655351 QKD655351 QTZ655351 RDV655351 RNR655351 RXN655351 SHJ655351 SRF655351 TBB655351 TKX655351 TUT655351 UEP655351 UOL655351 UYH655351 VID655351 VRZ655351 WBV655351 WLR655351 WVN655351 G720887 JB720887 SX720887 ACT720887 AMP720887 AWL720887 BGH720887 BQD720887 BZZ720887 CJV720887 CTR720887 DDN720887 DNJ720887 DXF720887 EHB720887 EQX720887 FAT720887 FKP720887 FUL720887 GEH720887 GOD720887 GXZ720887 HHV720887 HRR720887 IBN720887 ILJ720887 IVF720887 JFB720887 JOX720887 JYT720887 KIP720887 KSL720887 LCH720887 LMD720887 LVZ720887 MFV720887 MPR720887 MZN720887 NJJ720887 NTF720887 ODB720887 OMX720887 OWT720887 PGP720887 PQL720887 QAH720887 QKD720887 QTZ720887 RDV720887 RNR720887 RXN720887 SHJ720887 SRF720887 TBB720887 TKX720887 TUT720887 UEP720887 UOL720887 UYH720887 VID720887 VRZ720887 WBV720887 WLR720887 WVN720887 G786423 JB786423 SX786423 ACT786423 AMP786423 AWL786423 BGH786423 BQD786423 BZZ786423 CJV786423 CTR786423 DDN786423 DNJ786423 DXF786423 EHB786423 EQX786423 FAT786423 FKP786423 FUL786423 GEH786423 GOD786423 GXZ786423 HHV786423 HRR786423 IBN786423 ILJ786423 IVF786423 JFB786423 JOX786423 JYT786423 KIP786423 KSL786423 LCH786423 LMD786423 LVZ786423 MFV786423 MPR786423 MZN786423 NJJ786423 NTF786423 ODB786423 OMX786423 OWT786423 PGP786423 PQL786423 QAH786423 QKD786423 QTZ786423 RDV786423 RNR786423 RXN786423 SHJ786423 SRF786423 TBB786423 TKX786423 TUT786423 UEP786423 UOL786423 UYH786423 VID786423 VRZ786423 WBV786423 WLR786423 WVN786423 G851959 JB851959 SX851959 ACT851959 AMP851959 AWL851959 BGH851959 BQD851959 BZZ851959 CJV851959 CTR851959 DDN851959 DNJ851959 DXF851959 EHB851959 EQX851959 FAT851959 FKP851959 FUL851959 GEH851959 GOD851959 GXZ851959 HHV851959 HRR851959 IBN851959 ILJ851959 IVF851959 JFB851959 JOX851959 JYT851959 KIP851959 KSL851959 LCH851959 LMD851959 LVZ851959 MFV851959 MPR851959 MZN851959 NJJ851959 NTF851959 ODB851959 OMX851959 OWT851959 PGP851959 PQL851959 QAH851959 QKD851959 QTZ851959 RDV851959 RNR851959 RXN851959 SHJ851959 SRF851959 TBB851959 TKX851959 TUT851959 UEP851959 UOL851959 UYH851959 VID851959 VRZ851959 WBV851959 WLR851959 WVN851959 G917495 JB917495 SX917495 ACT917495 AMP917495 AWL917495 BGH917495 BQD917495 BZZ917495 CJV917495 CTR917495 DDN917495 DNJ917495 DXF917495 EHB917495 EQX917495 FAT917495 FKP917495 FUL917495 GEH917495 GOD917495 GXZ917495 HHV917495 HRR917495 IBN917495 ILJ917495 IVF917495 JFB917495 JOX917495 JYT917495 KIP917495 KSL917495 LCH917495 LMD917495 LVZ917495 MFV917495 MPR917495 MZN917495 NJJ917495 NTF917495 ODB917495 OMX917495 OWT917495 PGP917495 PQL917495 QAH917495 QKD917495 QTZ917495 RDV917495 RNR917495 RXN917495 SHJ917495 SRF917495 TBB917495 TKX917495 TUT917495 UEP917495 UOL917495 UYH917495 VID917495 VRZ917495 WBV917495 WLR917495 WVN917495 G983031 JB983031 SX983031 ACT983031 AMP983031 AWL983031 BGH983031 BQD983031 BZZ983031 CJV983031 CTR983031 DDN983031 DNJ983031 DXF983031 EHB983031 EQX983031 FAT983031 FKP983031 FUL983031 GEH983031 GOD983031 GXZ983031 HHV983031 HRR983031 IBN983031 ILJ983031 IVF983031 JFB983031 JOX983031 JYT983031 KIP983031 KSL983031 LCH983031 LMD983031 LVZ983031 MFV983031 MPR983031 MZN983031 NJJ983031 NTF983031 ODB983031 OMX983031 OWT983031 PGP983031 PQL983031 QAH983031 QKD983031 QTZ983031 RDV983031 RNR983031 RXN983031 SHJ983031 SRF983031 TBB983031 TKX983031 TUT983031 UEP983031 UOL983031 UYH983031 VID983031 VRZ983031 WBV983031 WLR983031 WVN983031" xr:uid="{9864FA2C-ED9A-422A-89EF-B80ABAE8D95E}"/>
  </dataValidations>
  <pageMargins left="0.7" right="0.7" top="0.75" bottom="0.75" header="0.3" footer="0.3"/>
  <pageSetup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9DE09-660C-491C-8489-6E59938013EF}">
  <dimension ref="A1:I6"/>
  <sheetViews>
    <sheetView topLeftCell="B1" workbookViewId="0">
      <selection activeCell="J3" sqref="J3"/>
    </sheetView>
  </sheetViews>
  <sheetFormatPr defaultRowHeight="14.4"/>
  <cols>
    <col min="1" max="1" width="95.88671875" bestFit="1" customWidth="1"/>
    <col min="2" max="2" width="28.33203125" bestFit="1" customWidth="1"/>
    <col min="3" max="3" width="11.5546875" bestFit="1" customWidth="1"/>
    <col min="4" max="4" width="65.88671875" bestFit="1" customWidth="1"/>
    <col min="5" max="5" width="10.33203125" bestFit="1" customWidth="1"/>
    <col min="6" max="6" width="12.6640625" bestFit="1" customWidth="1"/>
    <col min="8" max="8" width="8.6640625" bestFit="1" customWidth="1"/>
    <col min="9" max="9" width="14.33203125" bestFit="1" customWidth="1"/>
  </cols>
  <sheetData>
    <row r="1" spans="1:9" s="12" customFormat="1">
      <c r="A1" s="103" t="s">
        <v>0</v>
      </c>
      <c r="B1" s="103" t="s">
        <v>95</v>
      </c>
      <c r="C1" s="86" t="s">
        <v>1</v>
      </c>
      <c r="D1" s="103" t="s">
        <v>2</v>
      </c>
      <c r="E1" s="103" t="s">
        <v>5</v>
      </c>
      <c r="F1" s="86" t="s">
        <v>11</v>
      </c>
      <c r="G1" s="103" t="s">
        <v>6</v>
      </c>
      <c r="H1" s="103" t="s">
        <v>7</v>
      </c>
      <c r="I1" s="103" t="s">
        <v>8</v>
      </c>
    </row>
    <row r="2" spans="1:9" ht="158.4">
      <c r="A2" t="s">
        <v>906</v>
      </c>
      <c r="B2" t="s">
        <v>316</v>
      </c>
      <c r="D2" s="116" t="s">
        <v>911</v>
      </c>
      <c r="E2" t="s">
        <v>9</v>
      </c>
      <c r="F2" s="5" t="s">
        <v>17</v>
      </c>
      <c r="G2" t="s">
        <v>10</v>
      </c>
    </row>
    <row r="3" spans="1:9" ht="158.4">
      <c r="A3" t="s">
        <v>907</v>
      </c>
      <c r="B3" t="s">
        <v>316</v>
      </c>
      <c r="D3" s="116" t="s">
        <v>911</v>
      </c>
      <c r="E3" t="s">
        <v>9</v>
      </c>
      <c r="F3" s="5" t="s">
        <v>17</v>
      </c>
      <c r="G3" t="s">
        <v>10</v>
      </c>
    </row>
    <row r="4" spans="1:9" ht="158.4">
      <c r="A4" t="s">
        <v>908</v>
      </c>
      <c r="B4" t="s">
        <v>316</v>
      </c>
      <c r="D4" s="116" t="s">
        <v>911</v>
      </c>
      <c r="E4" t="s">
        <v>9</v>
      </c>
      <c r="F4" s="5" t="s">
        <v>17</v>
      </c>
      <c r="G4" t="s">
        <v>10</v>
      </c>
    </row>
    <row r="5" spans="1:9" ht="158.4">
      <c r="A5" t="s">
        <v>909</v>
      </c>
      <c r="B5" t="s">
        <v>316</v>
      </c>
      <c r="D5" s="116" t="s">
        <v>911</v>
      </c>
      <c r="E5" t="s">
        <v>9</v>
      </c>
      <c r="F5" s="5" t="s">
        <v>17</v>
      </c>
      <c r="G5" t="s">
        <v>10</v>
      </c>
      <c r="H5" t="s">
        <v>962</v>
      </c>
    </row>
    <row r="6" spans="1:9" ht="158.4">
      <c r="A6" t="s">
        <v>910</v>
      </c>
      <c r="B6" t="s">
        <v>316</v>
      </c>
      <c r="D6" s="116" t="s">
        <v>911</v>
      </c>
      <c r="E6" t="s">
        <v>9</v>
      </c>
      <c r="F6" s="5" t="s">
        <v>17</v>
      </c>
      <c r="G6" t="s">
        <v>10</v>
      </c>
      <c r="H6" t="s">
        <v>962</v>
      </c>
    </row>
  </sheetData>
  <phoneticPr fontId="11" type="noConversion"/>
  <hyperlinks>
    <hyperlink ref="E2" r:id="rId1" display="test1@y.com" xr:uid="{0C350F36-911B-4529-B8E1-C73AC8746185}"/>
    <hyperlink ref="E3" r:id="rId2" display="test1@y.com" xr:uid="{106B5556-8F6A-41D7-9435-6E38D5178C8E}"/>
    <hyperlink ref="E4" r:id="rId3" display="test1@y.com" xr:uid="{B323F6A3-7D1E-4BA9-B4B0-FD2001C293B5}"/>
    <hyperlink ref="E5" r:id="rId4" display="test1@y.com" xr:uid="{0569FECE-8186-4E6A-B2FE-B8D90C9A9527}"/>
    <hyperlink ref="E6" r:id="rId5" display="test1@y.com" xr:uid="{7220CD01-0339-4535-85A7-DEF801384BC9}"/>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B3B0-C043-44AC-979A-CFDC372585F0}">
  <dimension ref="A1:N7"/>
  <sheetViews>
    <sheetView topLeftCell="E1" workbookViewId="0">
      <selection activeCell="O4" sqref="O4"/>
    </sheetView>
  </sheetViews>
  <sheetFormatPr defaultRowHeight="14.4"/>
  <cols>
    <col min="1" max="1" width="59.6640625" customWidth="1"/>
    <col min="2" max="2" width="20.6640625" customWidth="1"/>
    <col min="3" max="3" width="128.109375"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22.4" customHeight="1">
      <c r="A2" s="62" t="s">
        <v>876</v>
      </c>
      <c r="B2" s="62"/>
      <c r="C2" s="126" t="s">
        <v>881</v>
      </c>
      <c r="D2" s="63" t="s">
        <v>164</v>
      </c>
      <c r="E2" s="70" t="s">
        <v>254</v>
      </c>
      <c r="F2" s="62">
        <v>0</v>
      </c>
      <c r="G2" s="62">
        <v>2</v>
      </c>
      <c r="H2" s="62">
        <v>2</v>
      </c>
      <c r="I2" s="62">
        <v>2</v>
      </c>
      <c r="J2" s="64" t="s">
        <v>317</v>
      </c>
      <c r="K2" s="66" t="s">
        <v>9</v>
      </c>
      <c r="L2" s="66" t="s">
        <v>10</v>
      </c>
      <c r="M2" s="66"/>
      <c r="N2" s="66"/>
    </row>
    <row r="3" spans="1:14" ht="41.4" customHeight="1">
      <c r="A3" s="62" t="s">
        <v>877</v>
      </c>
      <c r="B3" s="62"/>
      <c r="C3" s="126" t="s">
        <v>881</v>
      </c>
      <c r="D3" s="63" t="s">
        <v>164</v>
      </c>
      <c r="E3" s="70" t="s">
        <v>254</v>
      </c>
      <c r="F3" s="62">
        <v>0</v>
      </c>
      <c r="G3" s="62">
        <v>2</v>
      </c>
      <c r="H3" s="62">
        <v>2</v>
      </c>
      <c r="I3" s="62">
        <v>2</v>
      </c>
      <c r="J3" s="64" t="s">
        <v>317</v>
      </c>
      <c r="K3" s="66" t="s">
        <v>9</v>
      </c>
      <c r="L3" s="66" t="s">
        <v>10</v>
      </c>
      <c r="N3" s="66"/>
    </row>
    <row r="4" spans="1:14" ht="54" customHeight="1">
      <c r="A4" s="62" t="s">
        <v>878</v>
      </c>
      <c r="B4" s="62"/>
      <c r="C4" s="126" t="s">
        <v>881</v>
      </c>
      <c r="D4" s="63" t="s">
        <v>164</v>
      </c>
      <c r="E4" s="70" t="s">
        <v>254</v>
      </c>
      <c r="F4" s="62">
        <v>0</v>
      </c>
      <c r="G4" s="62">
        <v>2</v>
      </c>
      <c r="H4" s="62">
        <v>2</v>
      </c>
      <c r="I4" s="62">
        <v>2</v>
      </c>
      <c r="J4" s="64" t="s">
        <v>317</v>
      </c>
      <c r="K4" s="66" t="s">
        <v>9</v>
      </c>
      <c r="L4" s="66" t="s">
        <v>10</v>
      </c>
      <c r="N4" s="66"/>
    </row>
    <row r="5" spans="1:14" ht="46.95" customHeight="1">
      <c r="A5" s="62" t="s">
        <v>879</v>
      </c>
      <c r="B5" s="62"/>
      <c r="C5" s="126" t="s">
        <v>881</v>
      </c>
      <c r="D5" s="63" t="s">
        <v>164</v>
      </c>
      <c r="E5" s="70" t="s">
        <v>254</v>
      </c>
      <c r="F5" s="62">
        <v>0</v>
      </c>
      <c r="G5" s="62">
        <v>2</v>
      </c>
      <c r="H5" s="62">
        <v>2</v>
      </c>
      <c r="I5" s="62">
        <v>2</v>
      </c>
      <c r="J5" s="64" t="s">
        <v>317</v>
      </c>
      <c r="K5" s="66" t="s">
        <v>9</v>
      </c>
      <c r="L5" s="66" t="s">
        <v>10</v>
      </c>
      <c r="M5" t="s">
        <v>962</v>
      </c>
      <c r="N5" s="66"/>
    </row>
    <row r="6" spans="1:14" ht="49.95" customHeight="1">
      <c r="A6" s="62" t="s">
        <v>880</v>
      </c>
      <c r="B6" s="62"/>
      <c r="C6" s="126" t="s">
        <v>881</v>
      </c>
      <c r="D6" s="63" t="s">
        <v>164</v>
      </c>
      <c r="E6" s="70" t="s">
        <v>254</v>
      </c>
      <c r="F6" s="62">
        <v>0</v>
      </c>
      <c r="G6" s="62">
        <v>2</v>
      </c>
      <c r="H6" s="62">
        <v>2</v>
      </c>
      <c r="I6" s="62">
        <v>2</v>
      </c>
      <c r="J6" s="64" t="s">
        <v>317</v>
      </c>
      <c r="K6" s="66" t="s">
        <v>9</v>
      </c>
      <c r="L6" s="66" t="s">
        <v>10</v>
      </c>
      <c r="M6" t="s">
        <v>962</v>
      </c>
      <c r="N6" s="66"/>
    </row>
    <row r="7" spans="1:14">
      <c r="A7" s="62"/>
      <c r="C7" s="62"/>
      <c r="M7" s="66"/>
    </row>
  </sheetData>
  <phoneticPr fontId="11" type="noConversion"/>
  <hyperlinks>
    <hyperlink ref="K2" r:id="rId1" display="test1@y.com" xr:uid="{A21C381C-0A38-42E7-A6EE-E1E479467968}"/>
    <hyperlink ref="K3" r:id="rId2" display="test1@y.com" xr:uid="{A5FF7D35-31A9-43D6-88F1-4F737F56046C}"/>
    <hyperlink ref="K4" r:id="rId3" display="test1@y.com" xr:uid="{5C22FC74-0530-4C6D-BDCD-7F0D8018EDEE}"/>
    <hyperlink ref="K5" r:id="rId4" display="test1@y.com" xr:uid="{B7D156CE-C60C-4DC0-B25E-DE518A7AD0D2}"/>
    <hyperlink ref="K6" r:id="rId5" display="test1@y.com" xr:uid="{4D00C38C-1386-4EC5-B1E6-039C7FCC44F5}"/>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9842-0891-4029-B686-F80E34356F56}">
  <dimension ref="A1:N6"/>
  <sheetViews>
    <sheetView topLeftCell="D4" workbookViewId="0">
      <selection activeCell="O3" sqref="O3"/>
    </sheetView>
  </sheetViews>
  <sheetFormatPr defaultRowHeight="14.4"/>
  <cols>
    <col min="1" max="1" width="140.6640625" bestFit="1" customWidth="1"/>
    <col min="2" max="2" width="11.5546875" bestFit="1" customWidth="1"/>
    <col min="3" max="3" width="161.6640625" customWidth="1"/>
    <col min="4" max="4" width="13.6640625" bestFit="1" customWidth="1"/>
    <col min="5" max="5" width="12.88671875" bestFit="1" customWidth="1"/>
    <col min="6" max="6" width="18" bestFit="1" customWidth="1"/>
    <col min="7" max="7" width="23.33203125" bestFit="1" customWidth="1"/>
    <col min="8" max="8" width="28.44140625" bestFit="1" customWidth="1"/>
    <col min="9" max="9" width="15" bestFit="1" customWidth="1"/>
    <col min="10" max="10" width="10.33203125" bestFit="1" customWidth="1"/>
    <col min="11" max="11" width="12.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882</v>
      </c>
      <c r="C2" s="116" t="s">
        <v>887</v>
      </c>
      <c r="D2" s="17" t="s">
        <v>254</v>
      </c>
      <c r="E2">
        <v>5</v>
      </c>
      <c r="F2">
        <v>5</v>
      </c>
      <c r="G2">
        <v>5</v>
      </c>
      <c r="H2">
        <v>0</v>
      </c>
      <c r="I2" s="17" t="s">
        <v>318</v>
      </c>
      <c r="J2" t="s">
        <v>9</v>
      </c>
      <c r="K2" s="5" t="s">
        <v>164</v>
      </c>
      <c r="L2" t="s">
        <v>10</v>
      </c>
      <c r="M2" t="s">
        <v>962</v>
      </c>
    </row>
    <row r="3" spans="1:14" ht="129.6">
      <c r="A3" t="s">
        <v>883</v>
      </c>
      <c r="C3" s="116" t="s">
        <v>887</v>
      </c>
      <c r="D3" s="17" t="s">
        <v>254</v>
      </c>
      <c r="E3">
        <v>5</v>
      </c>
      <c r="F3">
        <v>5</v>
      </c>
      <c r="G3">
        <v>5</v>
      </c>
      <c r="H3">
        <v>0</v>
      </c>
      <c r="I3" s="17" t="s">
        <v>318</v>
      </c>
      <c r="J3" t="s">
        <v>9</v>
      </c>
      <c r="K3" s="5" t="s">
        <v>164</v>
      </c>
      <c r="L3" t="s">
        <v>10</v>
      </c>
      <c r="M3" t="s">
        <v>962</v>
      </c>
    </row>
    <row r="4" spans="1:14" ht="129.6">
      <c r="A4" t="s">
        <v>884</v>
      </c>
      <c r="C4" s="116" t="s">
        <v>887</v>
      </c>
      <c r="D4" s="17" t="s">
        <v>254</v>
      </c>
      <c r="E4">
        <v>5</v>
      </c>
      <c r="F4">
        <v>5</v>
      </c>
      <c r="G4">
        <v>5</v>
      </c>
      <c r="H4">
        <v>0</v>
      </c>
      <c r="I4" s="17" t="s">
        <v>318</v>
      </c>
      <c r="J4" t="s">
        <v>9</v>
      </c>
      <c r="K4" s="5" t="s">
        <v>164</v>
      </c>
      <c r="L4" t="s">
        <v>10</v>
      </c>
    </row>
    <row r="5" spans="1:14" ht="129.6">
      <c r="A5" t="s">
        <v>885</v>
      </c>
      <c r="C5" s="116" t="s">
        <v>887</v>
      </c>
      <c r="D5" s="17" t="s">
        <v>254</v>
      </c>
      <c r="E5">
        <v>5</v>
      </c>
      <c r="F5">
        <v>5</v>
      </c>
      <c r="G5">
        <v>5</v>
      </c>
      <c r="H5">
        <v>0</v>
      </c>
      <c r="I5" s="17" t="s">
        <v>318</v>
      </c>
      <c r="J5" t="s">
        <v>9</v>
      </c>
      <c r="K5" s="5" t="s">
        <v>164</v>
      </c>
      <c r="L5" t="s">
        <v>10</v>
      </c>
      <c r="M5" t="s">
        <v>962</v>
      </c>
    </row>
    <row r="6" spans="1:14" ht="129.6">
      <c r="A6" t="s">
        <v>886</v>
      </c>
      <c r="C6" s="116" t="s">
        <v>887</v>
      </c>
      <c r="D6" s="17" t="s">
        <v>254</v>
      </c>
      <c r="E6">
        <v>5</v>
      </c>
      <c r="F6">
        <v>5</v>
      </c>
      <c r="G6">
        <v>5</v>
      </c>
      <c r="H6">
        <v>0</v>
      </c>
      <c r="I6" s="17" t="s">
        <v>318</v>
      </c>
      <c r="J6" t="s">
        <v>9</v>
      </c>
      <c r="K6" s="5" t="s">
        <v>164</v>
      </c>
      <c r="L6" t="s">
        <v>10</v>
      </c>
      <c r="M6" t="s">
        <v>962</v>
      </c>
    </row>
  </sheetData>
  <phoneticPr fontId="11" type="noConversion"/>
  <hyperlinks>
    <hyperlink ref="J2" r:id="rId1" display="test1@y.com" xr:uid="{F8C327A0-FAA4-41A0-B6E7-AC59AD12EEF2}"/>
    <hyperlink ref="J3" r:id="rId2" display="test1@y.com" xr:uid="{F98D428D-E92C-4B02-B006-604903EF2DCF}"/>
    <hyperlink ref="J4" r:id="rId3" display="test1@y.com" xr:uid="{5C3E6051-1677-4F77-A818-662186B3391F}"/>
    <hyperlink ref="J5" r:id="rId4" display="test1@y.com" xr:uid="{5C5AA779-DA26-45A8-A73A-1754BAC1398F}"/>
    <hyperlink ref="J6" r:id="rId5" display="test1@y.com" xr:uid="{FDE93BF8-8091-485B-893C-122E3C6AB6BB}"/>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A325-43B0-4D75-B5E5-FB1AC108F82A}">
  <dimension ref="A1:N7"/>
  <sheetViews>
    <sheetView topLeftCell="E1" workbookViewId="0">
      <selection activeCell="N4" sqref="N4"/>
    </sheetView>
  </sheetViews>
  <sheetFormatPr defaultRowHeight="14.4"/>
  <cols>
    <col min="1" max="1" width="59.6640625" customWidth="1"/>
    <col min="2" max="2" width="20.6640625" customWidth="1"/>
    <col min="3" max="3" width="124"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41.6" customHeight="1">
      <c r="A2" s="62" t="s">
        <v>888</v>
      </c>
      <c r="B2" s="62"/>
      <c r="C2" s="126" t="s">
        <v>893</v>
      </c>
      <c r="D2" s="63" t="s">
        <v>164</v>
      </c>
      <c r="E2" s="70" t="s">
        <v>254</v>
      </c>
      <c r="F2" s="62">
        <v>2</v>
      </c>
      <c r="G2" s="62">
        <v>0</v>
      </c>
      <c r="H2" s="62">
        <v>2</v>
      </c>
      <c r="I2" s="62">
        <v>2</v>
      </c>
      <c r="J2" s="64" t="s">
        <v>319</v>
      </c>
      <c r="K2" s="66" t="s">
        <v>9</v>
      </c>
      <c r="L2" s="66" t="s">
        <v>10</v>
      </c>
      <c r="M2" s="66"/>
      <c r="N2" s="66"/>
    </row>
    <row r="3" spans="1:14" ht="55.95" customHeight="1">
      <c r="A3" s="62" t="s">
        <v>889</v>
      </c>
      <c r="B3" s="62"/>
      <c r="C3" s="126" t="s">
        <v>893</v>
      </c>
      <c r="D3" s="63" t="s">
        <v>164</v>
      </c>
      <c r="E3" s="70" t="s">
        <v>254</v>
      </c>
      <c r="F3" s="62">
        <v>2</v>
      </c>
      <c r="G3" s="62">
        <v>0</v>
      </c>
      <c r="H3" s="62">
        <v>2</v>
      </c>
      <c r="I3" s="62">
        <v>2</v>
      </c>
      <c r="J3" s="64" t="s">
        <v>319</v>
      </c>
      <c r="K3" s="66" t="s">
        <v>9</v>
      </c>
      <c r="L3" s="66" t="s">
        <v>10</v>
      </c>
      <c r="N3" s="66"/>
    </row>
    <row r="4" spans="1:14" ht="49.95" customHeight="1">
      <c r="A4" s="62" t="s">
        <v>890</v>
      </c>
      <c r="B4" s="62"/>
      <c r="C4" s="126" t="s">
        <v>893</v>
      </c>
      <c r="D4" s="63" t="s">
        <v>164</v>
      </c>
      <c r="E4" s="70" t="s">
        <v>254</v>
      </c>
      <c r="F4" s="62">
        <v>2</v>
      </c>
      <c r="G4" s="62">
        <v>0</v>
      </c>
      <c r="H4" s="62">
        <v>2</v>
      </c>
      <c r="I4" s="62">
        <v>2</v>
      </c>
      <c r="J4" s="64" t="s">
        <v>319</v>
      </c>
      <c r="K4" s="66" t="s">
        <v>9</v>
      </c>
      <c r="L4" s="66" t="s">
        <v>10</v>
      </c>
      <c r="N4" s="66"/>
    </row>
    <row r="5" spans="1:14" ht="42" customHeight="1">
      <c r="A5" s="62" t="s">
        <v>891</v>
      </c>
      <c r="B5" s="62"/>
      <c r="C5" s="126" t="s">
        <v>893</v>
      </c>
      <c r="D5" s="63" t="s">
        <v>164</v>
      </c>
      <c r="E5" s="70" t="s">
        <v>254</v>
      </c>
      <c r="F5" s="62">
        <v>2</v>
      </c>
      <c r="G5" s="62">
        <v>0</v>
      </c>
      <c r="H5" s="62">
        <v>2</v>
      </c>
      <c r="I5" s="62">
        <v>2</v>
      </c>
      <c r="J5" s="64" t="s">
        <v>319</v>
      </c>
      <c r="K5" s="66" t="s">
        <v>9</v>
      </c>
      <c r="L5" s="66" t="s">
        <v>10</v>
      </c>
      <c r="M5" t="s">
        <v>962</v>
      </c>
      <c r="N5" s="66"/>
    </row>
    <row r="6" spans="1:14" ht="69.599999999999994" customHeight="1">
      <c r="A6" s="62" t="s">
        <v>892</v>
      </c>
      <c r="B6" s="62"/>
      <c r="C6" s="126" t="s">
        <v>893</v>
      </c>
      <c r="D6" s="63" t="s">
        <v>164</v>
      </c>
      <c r="E6" s="70" t="s">
        <v>254</v>
      </c>
      <c r="F6" s="62">
        <v>2</v>
      </c>
      <c r="G6" s="62">
        <v>0</v>
      </c>
      <c r="H6" s="62">
        <v>2</v>
      </c>
      <c r="I6" s="62">
        <v>2</v>
      </c>
      <c r="J6" s="64" t="s">
        <v>319</v>
      </c>
      <c r="K6" s="66" t="s">
        <v>9</v>
      </c>
      <c r="L6" s="66" t="s">
        <v>10</v>
      </c>
      <c r="M6" t="s">
        <v>962</v>
      </c>
      <c r="N6" s="66"/>
    </row>
    <row r="7" spans="1:14">
      <c r="A7" s="62"/>
      <c r="C7" s="62"/>
      <c r="I7" s="62"/>
      <c r="M7" s="66"/>
    </row>
  </sheetData>
  <phoneticPr fontId="11" type="noConversion"/>
  <hyperlinks>
    <hyperlink ref="K2" r:id="rId1" display="test1@y.com" xr:uid="{5E3EF8A7-509F-4012-9544-B019C7A2CA0B}"/>
    <hyperlink ref="K3" r:id="rId2" display="test1@y.com" xr:uid="{86C16F61-4A5A-48C3-A3DE-893FFE23082C}"/>
    <hyperlink ref="K4" r:id="rId3" display="test1@y.com" xr:uid="{13978313-3AB7-4F1F-82C8-45F406F7820D}"/>
    <hyperlink ref="K5" r:id="rId4" display="test1@y.com" xr:uid="{FABD8982-8649-41D4-ADE4-D47F03C0A17C}"/>
    <hyperlink ref="K6" r:id="rId5" display="test1@y.com" xr:uid="{544C4CFF-3AE6-4E14-AB5B-BF8100158D7E}"/>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5FD39-DEDC-449F-B382-EC5BDFEEE13A}">
  <dimension ref="A1:N6"/>
  <sheetViews>
    <sheetView topLeftCell="D1" workbookViewId="0">
      <selection activeCell="P5" sqref="P5"/>
    </sheetView>
  </sheetViews>
  <sheetFormatPr defaultRowHeight="14.4"/>
  <cols>
    <col min="1" max="1" width="147.6640625" customWidth="1"/>
    <col min="2" max="2" width="11.5546875" bestFit="1" customWidth="1"/>
    <col min="3" max="3" width="124.88671875" customWidth="1"/>
    <col min="4" max="4" width="13.6640625" bestFit="1" customWidth="1"/>
    <col min="5" max="5" width="12.88671875" bestFit="1" customWidth="1"/>
    <col min="6" max="6" width="18" bestFit="1" customWidth="1"/>
    <col min="7" max="7" width="23.33203125" bestFit="1" customWidth="1"/>
    <col min="8" max="8" width="28.44140625" bestFit="1" customWidth="1"/>
    <col min="9" max="9" width="15" bestFit="1" customWidth="1"/>
    <col min="10" max="10" width="10.33203125" bestFit="1" customWidth="1"/>
    <col min="11" max="11" width="12.6640625" bestFit="1" customWidth="1"/>
    <col min="13" max="13" width="8.6640625" bestFit="1" customWidth="1"/>
    <col min="14" max="14" width="14.33203125" bestFit="1" customWidth="1"/>
  </cols>
  <sheetData>
    <row r="1" spans="1:14">
      <c r="A1" s="51" t="s">
        <v>0</v>
      </c>
      <c r="B1" s="52" t="s">
        <v>1</v>
      </c>
      <c r="C1" s="51" t="s">
        <v>2</v>
      </c>
      <c r="D1" s="51" t="s">
        <v>251</v>
      </c>
      <c r="E1" s="51" t="s">
        <v>252</v>
      </c>
      <c r="F1" s="51" t="s">
        <v>253</v>
      </c>
      <c r="G1" s="51" t="s">
        <v>255</v>
      </c>
      <c r="H1" s="51" t="s">
        <v>256</v>
      </c>
      <c r="I1" s="51" t="s">
        <v>108</v>
      </c>
      <c r="J1" s="51" t="s">
        <v>5</v>
      </c>
      <c r="K1" s="52" t="s">
        <v>11</v>
      </c>
      <c r="L1" s="51" t="s">
        <v>6</v>
      </c>
      <c r="M1" s="51" t="s">
        <v>7</v>
      </c>
      <c r="N1" s="51" t="s">
        <v>8</v>
      </c>
    </row>
    <row r="2" spans="1:14" ht="129.6">
      <c r="A2" t="s">
        <v>894</v>
      </c>
      <c r="C2" s="116" t="s">
        <v>899</v>
      </c>
      <c r="D2" s="17" t="s">
        <v>257</v>
      </c>
      <c r="E2">
        <v>4</v>
      </c>
      <c r="F2">
        <v>3</v>
      </c>
      <c r="G2">
        <v>0</v>
      </c>
      <c r="H2">
        <v>3</v>
      </c>
      <c r="I2" s="17" t="s">
        <v>320</v>
      </c>
      <c r="J2" t="s">
        <v>9</v>
      </c>
      <c r="K2" s="5" t="s">
        <v>164</v>
      </c>
      <c r="L2" t="s">
        <v>10</v>
      </c>
    </row>
    <row r="3" spans="1:14" ht="129.6">
      <c r="A3" t="s">
        <v>895</v>
      </c>
      <c r="C3" s="116" t="s">
        <v>899</v>
      </c>
      <c r="D3" s="17" t="s">
        <v>257</v>
      </c>
      <c r="E3">
        <v>4</v>
      </c>
      <c r="F3">
        <v>3</v>
      </c>
      <c r="G3">
        <v>0</v>
      </c>
      <c r="H3">
        <v>3</v>
      </c>
      <c r="I3" s="17" t="s">
        <v>320</v>
      </c>
      <c r="J3" t="s">
        <v>9</v>
      </c>
      <c r="K3" s="5" t="s">
        <v>164</v>
      </c>
      <c r="L3" t="s">
        <v>10</v>
      </c>
    </row>
    <row r="4" spans="1:14" ht="129.6">
      <c r="A4" t="s">
        <v>896</v>
      </c>
      <c r="C4" s="116" t="s">
        <v>899</v>
      </c>
      <c r="D4" s="17" t="s">
        <v>257</v>
      </c>
      <c r="E4">
        <v>4</v>
      </c>
      <c r="F4">
        <v>3</v>
      </c>
      <c r="G4">
        <v>0</v>
      </c>
      <c r="H4">
        <v>3</v>
      </c>
      <c r="I4" s="17" t="s">
        <v>320</v>
      </c>
      <c r="J4" t="s">
        <v>9</v>
      </c>
      <c r="K4" s="5" t="s">
        <v>164</v>
      </c>
      <c r="L4" t="s">
        <v>10</v>
      </c>
    </row>
    <row r="5" spans="1:14" ht="129.6">
      <c r="A5" t="s">
        <v>897</v>
      </c>
      <c r="C5" s="116" t="s">
        <v>899</v>
      </c>
      <c r="D5" s="17" t="s">
        <v>257</v>
      </c>
      <c r="E5">
        <v>4</v>
      </c>
      <c r="F5">
        <v>3</v>
      </c>
      <c r="G5">
        <v>0</v>
      </c>
      <c r="H5">
        <v>3</v>
      </c>
      <c r="I5" s="17" t="s">
        <v>320</v>
      </c>
      <c r="J5" t="s">
        <v>9</v>
      </c>
      <c r="K5" s="5" t="s">
        <v>164</v>
      </c>
      <c r="L5" t="s">
        <v>10</v>
      </c>
      <c r="M5" t="s">
        <v>962</v>
      </c>
    </row>
    <row r="6" spans="1:14" ht="129.6">
      <c r="A6" t="s">
        <v>898</v>
      </c>
      <c r="C6" s="116" t="s">
        <v>899</v>
      </c>
      <c r="D6" s="17" t="s">
        <v>257</v>
      </c>
      <c r="E6">
        <v>4</v>
      </c>
      <c r="F6">
        <v>3</v>
      </c>
      <c r="G6">
        <v>0</v>
      </c>
      <c r="H6">
        <v>3</v>
      </c>
      <c r="I6" s="17" t="s">
        <v>320</v>
      </c>
      <c r="J6" t="s">
        <v>9</v>
      </c>
      <c r="K6" s="5" t="s">
        <v>164</v>
      </c>
      <c r="L6" t="s">
        <v>10</v>
      </c>
      <c r="M6" t="s">
        <v>962</v>
      </c>
    </row>
  </sheetData>
  <phoneticPr fontId="11" type="noConversion"/>
  <hyperlinks>
    <hyperlink ref="J2" r:id="rId1" display="test1@y.com" xr:uid="{A3FBC646-B307-4034-9260-12804589B564}"/>
    <hyperlink ref="J3" r:id="rId2" display="test1@y.com" xr:uid="{4BE90F56-7CCC-450D-85CB-F77211B08550}"/>
    <hyperlink ref="J4" r:id="rId3" display="test1@y.com" xr:uid="{D0D48237-B3AC-42D8-80FC-6B9E32A3B685}"/>
    <hyperlink ref="J5" r:id="rId4" display="test1@y.com" xr:uid="{F3CE108E-ED11-4857-A8A5-9A8156871CA3}"/>
    <hyperlink ref="J6" r:id="rId5" display="test1@y.com" xr:uid="{0FD5DA15-B853-44F8-87AA-BED40B1BB9A1}"/>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79125-BA08-46AE-8359-692AACF66139}">
  <dimension ref="A1:I21"/>
  <sheetViews>
    <sheetView topLeftCell="C1" workbookViewId="0">
      <selection activeCell="I4" sqref="I4"/>
    </sheetView>
  </sheetViews>
  <sheetFormatPr defaultColWidth="9.109375" defaultRowHeight="14.4"/>
  <cols>
    <col min="1" max="1" width="128.6640625" customWidth="1"/>
    <col min="2" max="3" width="95.88671875" customWidth="1"/>
    <col min="4" max="4" width="11.6640625" customWidth="1"/>
    <col min="5" max="5" width="12.33203125" bestFit="1" customWidth="1"/>
    <col min="6" max="6" width="11" bestFit="1" customWidth="1"/>
    <col min="7" max="7" width="8.33203125" bestFit="1" customWidth="1"/>
    <col min="8" max="8" width="9.44140625" bestFit="1" customWidth="1"/>
    <col min="9" max="9" width="15.33203125" bestFit="1" customWidth="1"/>
    <col min="10" max="10" width="28" bestFit="1" customWidth="1"/>
    <col min="258" max="258" width="18.88671875" bestFit="1" customWidth="1"/>
    <col min="259" max="259" width="34.109375" bestFit="1" customWidth="1"/>
    <col min="260" max="260" width="11.6640625" customWidth="1"/>
    <col min="261" max="261" width="12.3320312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4" max="514" width="18.88671875" bestFit="1" customWidth="1"/>
    <col min="515" max="515" width="34.109375" bestFit="1" customWidth="1"/>
    <col min="516" max="516" width="11.6640625" customWidth="1"/>
    <col min="517" max="517" width="12.3320312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70" max="770" width="18.88671875" bestFit="1" customWidth="1"/>
    <col min="771" max="771" width="34.109375" bestFit="1" customWidth="1"/>
    <col min="772" max="772" width="11.6640625" customWidth="1"/>
    <col min="773" max="773" width="12.3320312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6" max="1026" width="18.88671875" bestFit="1" customWidth="1"/>
    <col min="1027" max="1027" width="34.109375" bestFit="1" customWidth="1"/>
    <col min="1028" max="1028" width="11.6640625" customWidth="1"/>
    <col min="1029" max="1029" width="12.3320312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2" max="1282" width="18.88671875" bestFit="1" customWidth="1"/>
    <col min="1283" max="1283" width="34.109375" bestFit="1" customWidth="1"/>
    <col min="1284" max="1284" width="11.6640625" customWidth="1"/>
    <col min="1285" max="1285" width="12.3320312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8" max="1538" width="18.88671875" bestFit="1" customWidth="1"/>
    <col min="1539" max="1539" width="34.109375" bestFit="1" customWidth="1"/>
    <col min="1540" max="1540" width="11.6640625" customWidth="1"/>
    <col min="1541" max="1541" width="12.3320312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4" max="1794" width="18.88671875" bestFit="1" customWidth="1"/>
    <col min="1795" max="1795" width="34.109375" bestFit="1" customWidth="1"/>
    <col min="1796" max="1796" width="11.6640625" customWidth="1"/>
    <col min="1797" max="1797" width="12.3320312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50" max="2050" width="18.88671875" bestFit="1" customWidth="1"/>
    <col min="2051" max="2051" width="34.109375" bestFit="1" customWidth="1"/>
    <col min="2052" max="2052" width="11.6640625" customWidth="1"/>
    <col min="2053" max="2053" width="12.3320312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6" max="2306" width="18.88671875" bestFit="1" customWidth="1"/>
    <col min="2307" max="2307" width="34.109375" bestFit="1" customWidth="1"/>
    <col min="2308" max="2308" width="11.6640625" customWidth="1"/>
    <col min="2309" max="2309" width="12.3320312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2" max="2562" width="18.88671875" bestFit="1" customWidth="1"/>
    <col min="2563" max="2563" width="34.109375" bestFit="1" customWidth="1"/>
    <col min="2564" max="2564" width="11.6640625" customWidth="1"/>
    <col min="2565" max="2565" width="12.3320312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8" max="2818" width="18.88671875" bestFit="1" customWidth="1"/>
    <col min="2819" max="2819" width="34.109375" bestFit="1" customWidth="1"/>
    <col min="2820" max="2820" width="11.6640625" customWidth="1"/>
    <col min="2821" max="2821" width="12.3320312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4" max="3074" width="18.88671875" bestFit="1" customWidth="1"/>
    <col min="3075" max="3075" width="34.109375" bestFit="1" customWidth="1"/>
    <col min="3076" max="3076" width="11.6640625" customWidth="1"/>
    <col min="3077" max="3077" width="12.3320312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30" max="3330" width="18.88671875" bestFit="1" customWidth="1"/>
    <col min="3331" max="3331" width="34.109375" bestFit="1" customWidth="1"/>
    <col min="3332" max="3332" width="11.6640625" customWidth="1"/>
    <col min="3333" max="3333" width="12.3320312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6" max="3586" width="18.88671875" bestFit="1" customWidth="1"/>
    <col min="3587" max="3587" width="34.109375" bestFit="1" customWidth="1"/>
    <col min="3588" max="3588" width="11.6640625" customWidth="1"/>
    <col min="3589" max="3589" width="12.3320312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2" max="3842" width="18.88671875" bestFit="1" customWidth="1"/>
    <col min="3843" max="3843" width="34.109375" bestFit="1" customWidth="1"/>
    <col min="3844" max="3844" width="11.6640625" customWidth="1"/>
    <col min="3845" max="3845" width="12.3320312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8" max="4098" width="18.88671875" bestFit="1" customWidth="1"/>
    <col min="4099" max="4099" width="34.109375" bestFit="1" customWidth="1"/>
    <col min="4100" max="4100" width="11.6640625" customWidth="1"/>
    <col min="4101" max="4101" width="12.3320312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4" max="4354" width="18.88671875" bestFit="1" customWidth="1"/>
    <col min="4355" max="4355" width="34.109375" bestFit="1" customWidth="1"/>
    <col min="4356" max="4356" width="11.6640625" customWidth="1"/>
    <col min="4357" max="4357" width="12.3320312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10" max="4610" width="18.88671875" bestFit="1" customWidth="1"/>
    <col min="4611" max="4611" width="34.109375" bestFit="1" customWidth="1"/>
    <col min="4612" max="4612" width="11.6640625" customWidth="1"/>
    <col min="4613" max="4613" width="12.3320312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6" max="4866" width="18.88671875" bestFit="1" customWidth="1"/>
    <col min="4867" max="4867" width="34.109375" bestFit="1" customWidth="1"/>
    <col min="4868" max="4868" width="11.6640625" customWidth="1"/>
    <col min="4869" max="4869" width="12.3320312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2" max="5122" width="18.88671875" bestFit="1" customWidth="1"/>
    <col min="5123" max="5123" width="34.109375" bestFit="1" customWidth="1"/>
    <col min="5124" max="5124" width="11.6640625" customWidth="1"/>
    <col min="5125" max="5125" width="12.3320312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8" max="5378" width="18.88671875" bestFit="1" customWidth="1"/>
    <col min="5379" max="5379" width="34.109375" bestFit="1" customWidth="1"/>
    <col min="5380" max="5380" width="11.6640625" customWidth="1"/>
    <col min="5381" max="5381" width="12.3320312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4" max="5634" width="18.88671875" bestFit="1" customWidth="1"/>
    <col min="5635" max="5635" width="34.109375" bestFit="1" customWidth="1"/>
    <col min="5636" max="5636" width="11.6640625" customWidth="1"/>
    <col min="5637" max="5637" width="12.3320312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90" max="5890" width="18.88671875" bestFit="1" customWidth="1"/>
    <col min="5891" max="5891" width="34.109375" bestFit="1" customWidth="1"/>
    <col min="5892" max="5892" width="11.6640625" customWidth="1"/>
    <col min="5893" max="5893" width="12.3320312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6" max="6146" width="18.88671875" bestFit="1" customWidth="1"/>
    <col min="6147" max="6147" width="34.109375" bestFit="1" customWidth="1"/>
    <col min="6148" max="6148" width="11.6640625" customWidth="1"/>
    <col min="6149" max="6149" width="12.3320312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2" max="6402" width="18.88671875" bestFit="1" customWidth="1"/>
    <col min="6403" max="6403" width="34.109375" bestFit="1" customWidth="1"/>
    <col min="6404" max="6404" width="11.6640625" customWidth="1"/>
    <col min="6405" max="6405" width="12.3320312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8" max="6658" width="18.88671875" bestFit="1" customWidth="1"/>
    <col min="6659" max="6659" width="34.109375" bestFit="1" customWidth="1"/>
    <col min="6660" max="6660" width="11.6640625" customWidth="1"/>
    <col min="6661" max="6661" width="12.3320312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4" max="6914" width="18.88671875" bestFit="1" customWidth="1"/>
    <col min="6915" max="6915" width="34.109375" bestFit="1" customWidth="1"/>
    <col min="6916" max="6916" width="11.6640625" customWidth="1"/>
    <col min="6917" max="6917" width="12.3320312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70" max="7170" width="18.88671875" bestFit="1" customWidth="1"/>
    <col min="7171" max="7171" width="34.109375" bestFit="1" customWidth="1"/>
    <col min="7172" max="7172" width="11.6640625" customWidth="1"/>
    <col min="7173" max="7173" width="12.3320312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6" max="7426" width="18.88671875" bestFit="1" customWidth="1"/>
    <col min="7427" max="7427" width="34.109375" bestFit="1" customWidth="1"/>
    <col min="7428" max="7428" width="11.6640625" customWidth="1"/>
    <col min="7429" max="7429" width="12.3320312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2" max="7682" width="18.88671875" bestFit="1" customWidth="1"/>
    <col min="7683" max="7683" width="34.109375" bestFit="1" customWidth="1"/>
    <col min="7684" max="7684" width="11.6640625" customWidth="1"/>
    <col min="7685" max="7685" width="12.3320312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8" max="7938" width="18.88671875" bestFit="1" customWidth="1"/>
    <col min="7939" max="7939" width="34.109375" bestFit="1" customWidth="1"/>
    <col min="7940" max="7940" width="11.6640625" customWidth="1"/>
    <col min="7941" max="7941" width="12.3320312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4" max="8194" width="18.88671875" bestFit="1" customWidth="1"/>
    <col min="8195" max="8195" width="34.109375" bestFit="1" customWidth="1"/>
    <col min="8196" max="8196" width="11.6640625" customWidth="1"/>
    <col min="8197" max="8197" width="12.3320312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50" max="8450" width="18.88671875" bestFit="1" customWidth="1"/>
    <col min="8451" max="8451" width="34.109375" bestFit="1" customWidth="1"/>
    <col min="8452" max="8452" width="11.6640625" customWidth="1"/>
    <col min="8453" max="8453" width="12.3320312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6" max="8706" width="18.88671875" bestFit="1" customWidth="1"/>
    <col min="8707" max="8707" width="34.109375" bestFit="1" customWidth="1"/>
    <col min="8708" max="8708" width="11.6640625" customWidth="1"/>
    <col min="8709" max="8709" width="12.3320312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2" max="8962" width="18.88671875" bestFit="1" customWidth="1"/>
    <col min="8963" max="8963" width="34.109375" bestFit="1" customWidth="1"/>
    <col min="8964" max="8964" width="11.6640625" customWidth="1"/>
    <col min="8965" max="8965" width="12.3320312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8" max="9218" width="18.88671875" bestFit="1" customWidth="1"/>
    <col min="9219" max="9219" width="34.109375" bestFit="1" customWidth="1"/>
    <col min="9220" max="9220" width="11.6640625" customWidth="1"/>
    <col min="9221" max="9221" width="12.3320312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4" max="9474" width="18.88671875" bestFit="1" customWidth="1"/>
    <col min="9475" max="9475" width="34.109375" bestFit="1" customWidth="1"/>
    <col min="9476" max="9476" width="11.6640625" customWidth="1"/>
    <col min="9477" max="9477" width="12.3320312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30" max="9730" width="18.88671875" bestFit="1" customWidth="1"/>
    <col min="9731" max="9731" width="34.109375" bestFit="1" customWidth="1"/>
    <col min="9732" max="9732" width="11.6640625" customWidth="1"/>
    <col min="9733" max="9733" width="12.3320312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6" max="9986" width="18.88671875" bestFit="1" customWidth="1"/>
    <col min="9987" max="9987" width="34.109375" bestFit="1" customWidth="1"/>
    <col min="9988" max="9988" width="11.6640625" customWidth="1"/>
    <col min="9989" max="9989" width="12.3320312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2" max="10242" width="18.88671875" bestFit="1" customWidth="1"/>
    <col min="10243" max="10243" width="34.109375" bestFit="1" customWidth="1"/>
    <col min="10244" max="10244" width="11.6640625" customWidth="1"/>
    <col min="10245" max="10245" width="12.3320312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8" max="10498" width="18.88671875" bestFit="1" customWidth="1"/>
    <col min="10499" max="10499" width="34.109375" bestFit="1" customWidth="1"/>
    <col min="10500" max="10500" width="11.6640625" customWidth="1"/>
    <col min="10501" max="10501" width="12.3320312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4" max="10754" width="18.88671875" bestFit="1" customWidth="1"/>
    <col min="10755" max="10755" width="34.109375" bestFit="1" customWidth="1"/>
    <col min="10756" max="10756" width="11.6640625" customWidth="1"/>
    <col min="10757" max="10757" width="12.3320312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10" max="11010" width="18.88671875" bestFit="1" customWidth="1"/>
    <col min="11011" max="11011" width="34.109375" bestFit="1" customWidth="1"/>
    <col min="11012" max="11012" width="11.6640625" customWidth="1"/>
    <col min="11013" max="11013" width="12.3320312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6" max="11266" width="18.88671875" bestFit="1" customWidth="1"/>
    <col min="11267" max="11267" width="34.109375" bestFit="1" customWidth="1"/>
    <col min="11268" max="11268" width="11.6640625" customWidth="1"/>
    <col min="11269" max="11269" width="12.3320312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2" max="11522" width="18.88671875" bestFit="1" customWidth="1"/>
    <col min="11523" max="11523" width="34.109375" bestFit="1" customWidth="1"/>
    <col min="11524" max="11524" width="11.6640625" customWidth="1"/>
    <col min="11525" max="11525" width="12.3320312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8" max="11778" width="18.88671875" bestFit="1" customWidth="1"/>
    <col min="11779" max="11779" width="34.109375" bestFit="1" customWidth="1"/>
    <col min="11780" max="11780" width="11.6640625" customWidth="1"/>
    <col min="11781" max="11781" width="12.3320312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4" max="12034" width="18.88671875" bestFit="1" customWidth="1"/>
    <col min="12035" max="12035" width="34.109375" bestFit="1" customWidth="1"/>
    <col min="12036" max="12036" width="11.6640625" customWidth="1"/>
    <col min="12037" max="12037" width="12.3320312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90" max="12290" width="18.88671875" bestFit="1" customWidth="1"/>
    <col min="12291" max="12291" width="34.109375" bestFit="1" customWidth="1"/>
    <col min="12292" max="12292" width="11.6640625" customWidth="1"/>
    <col min="12293" max="12293" width="12.3320312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6" max="12546" width="18.88671875" bestFit="1" customWidth="1"/>
    <col min="12547" max="12547" width="34.109375" bestFit="1" customWidth="1"/>
    <col min="12548" max="12548" width="11.6640625" customWidth="1"/>
    <col min="12549" max="12549" width="12.3320312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2" max="12802" width="18.88671875" bestFit="1" customWidth="1"/>
    <col min="12803" max="12803" width="34.109375" bestFit="1" customWidth="1"/>
    <col min="12804" max="12804" width="11.6640625" customWidth="1"/>
    <col min="12805" max="12805" width="12.3320312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8" max="13058" width="18.88671875" bestFit="1" customWidth="1"/>
    <col min="13059" max="13059" width="34.109375" bestFit="1" customWidth="1"/>
    <col min="13060" max="13060" width="11.6640625" customWidth="1"/>
    <col min="13061" max="13061" width="12.3320312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4" max="13314" width="18.88671875" bestFit="1" customWidth="1"/>
    <col min="13315" max="13315" width="34.109375" bestFit="1" customWidth="1"/>
    <col min="13316" max="13316" width="11.6640625" customWidth="1"/>
    <col min="13317" max="13317" width="12.3320312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70" max="13570" width="18.88671875" bestFit="1" customWidth="1"/>
    <col min="13571" max="13571" width="34.109375" bestFit="1" customWidth="1"/>
    <col min="13572" max="13572" width="11.6640625" customWidth="1"/>
    <col min="13573" max="13573" width="12.3320312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6" max="13826" width="18.88671875" bestFit="1" customWidth="1"/>
    <col min="13827" max="13827" width="34.109375" bestFit="1" customWidth="1"/>
    <col min="13828" max="13828" width="11.6640625" customWidth="1"/>
    <col min="13829" max="13829" width="12.3320312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2" max="14082" width="18.88671875" bestFit="1" customWidth="1"/>
    <col min="14083" max="14083" width="34.109375" bestFit="1" customWidth="1"/>
    <col min="14084" max="14084" width="11.6640625" customWidth="1"/>
    <col min="14085" max="14085" width="12.3320312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8" max="14338" width="18.88671875" bestFit="1" customWidth="1"/>
    <col min="14339" max="14339" width="34.109375" bestFit="1" customWidth="1"/>
    <col min="14340" max="14340" width="11.6640625" customWidth="1"/>
    <col min="14341" max="14341" width="12.3320312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4" max="14594" width="18.88671875" bestFit="1" customWidth="1"/>
    <col min="14595" max="14595" width="34.109375" bestFit="1" customWidth="1"/>
    <col min="14596" max="14596" width="11.6640625" customWidth="1"/>
    <col min="14597" max="14597" width="12.3320312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50" max="14850" width="18.88671875" bestFit="1" customWidth="1"/>
    <col min="14851" max="14851" width="34.109375" bestFit="1" customWidth="1"/>
    <col min="14852" max="14852" width="11.6640625" customWidth="1"/>
    <col min="14853" max="14853" width="12.3320312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6" max="15106" width="18.88671875" bestFit="1" customWidth="1"/>
    <col min="15107" max="15107" width="34.109375" bestFit="1" customWidth="1"/>
    <col min="15108" max="15108" width="11.6640625" customWidth="1"/>
    <col min="15109" max="15109" width="12.3320312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2" max="15362" width="18.88671875" bestFit="1" customWidth="1"/>
    <col min="15363" max="15363" width="34.109375" bestFit="1" customWidth="1"/>
    <col min="15364" max="15364" width="11.6640625" customWidth="1"/>
    <col min="15365" max="15365" width="12.3320312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8" max="15618" width="18.88671875" bestFit="1" customWidth="1"/>
    <col min="15619" max="15619" width="34.109375" bestFit="1" customWidth="1"/>
    <col min="15620" max="15620" width="11.6640625" customWidth="1"/>
    <col min="15621" max="15621" width="12.3320312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4" max="15874" width="18.88671875" bestFit="1" customWidth="1"/>
    <col min="15875" max="15875" width="34.109375" bestFit="1" customWidth="1"/>
    <col min="15876" max="15876" width="11.6640625" customWidth="1"/>
    <col min="15877" max="15877" width="12.3320312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30" max="16130" width="18.88671875" bestFit="1" customWidth="1"/>
    <col min="16131" max="16131" width="34.109375" bestFit="1" customWidth="1"/>
    <col min="16132" max="16132" width="11.6640625" customWidth="1"/>
    <col min="16133" max="16133" width="12.3320312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2" customFormat="1">
      <c r="A1" s="52" t="s">
        <v>0</v>
      </c>
      <c r="B1" s="52" t="s">
        <v>2</v>
      </c>
      <c r="C1" s="52" t="s">
        <v>162</v>
      </c>
      <c r="D1" s="52" t="s">
        <v>11</v>
      </c>
      <c r="E1" s="52" t="s">
        <v>1</v>
      </c>
      <c r="F1" s="52" t="s">
        <v>5</v>
      </c>
      <c r="G1" s="52" t="s">
        <v>6</v>
      </c>
      <c r="H1" s="52" t="s">
        <v>7</v>
      </c>
      <c r="I1" s="52" t="s">
        <v>8</v>
      </c>
    </row>
    <row r="2" spans="1:9" ht="78">
      <c r="A2" t="s">
        <v>919</v>
      </c>
      <c r="B2" s="128" t="s">
        <v>912</v>
      </c>
      <c r="C2" s="128" t="s">
        <v>913</v>
      </c>
      <c r="D2" s="5" t="s">
        <v>17</v>
      </c>
      <c r="F2" t="s">
        <v>9</v>
      </c>
      <c r="G2" t="s">
        <v>10</v>
      </c>
    </row>
    <row r="3" spans="1:9" ht="78">
      <c r="A3" t="s">
        <v>920</v>
      </c>
      <c r="B3" s="128" t="s">
        <v>912</v>
      </c>
      <c r="C3" s="128" t="s">
        <v>913</v>
      </c>
      <c r="D3" s="5" t="s">
        <v>17</v>
      </c>
      <c r="F3" t="s">
        <v>9</v>
      </c>
      <c r="G3" t="s">
        <v>10</v>
      </c>
    </row>
    <row r="4" spans="1:9" ht="78">
      <c r="A4" t="s">
        <v>921</v>
      </c>
      <c r="B4" s="128" t="s">
        <v>912</v>
      </c>
      <c r="C4" s="128" t="s">
        <v>913</v>
      </c>
      <c r="D4" s="5" t="s">
        <v>17</v>
      </c>
      <c r="F4" t="s">
        <v>9</v>
      </c>
      <c r="G4" t="s">
        <v>10</v>
      </c>
    </row>
    <row r="5" spans="1:9" ht="78">
      <c r="A5" t="s">
        <v>922</v>
      </c>
      <c r="B5" s="128" t="s">
        <v>912</v>
      </c>
      <c r="C5" s="128" t="s">
        <v>913</v>
      </c>
      <c r="D5" s="5" t="s">
        <v>17</v>
      </c>
      <c r="F5" t="s">
        <v>9</v>
      </c>
      <c r="G5" t="s">
        <v>10</v>
      </c>
      <c r="H5" t="s">
        <v>962</v>
      </c>
    </row>
    <row r="6" spans="1:9" ht="78">
      <c r="A6" t="s">
        <v>923</v>
      </c>
      <c r="B6" s="128" t="s">
        <v>912</v>
      </c>
      <c r="C6" s="128" t="s">
        <v>913</v>
      </c>
      <c r="D6" s="5" t="s">
        <v>17</v>
      </c>
      <c r="F6" t="s">
        <v>9</v>
      </c>
      <c r="G6" t="s">
        <v>10</v>
      </c>
      <c r="H6" t="s">
        <v>962</v>
      </c>
    </row>
    <row r="7" spans="1:9">
      <c r="D7" s="5"/>
    </row>
    <row r="8" spans="1:9">
      <c r="D8" s="5"/>
    </row>
    <row r="9" spans="1:9">
      <c r="D9" s="5"/>
    </row>
    <row r="10" spans="1:9">
      <c r="D10" s="5"/>
    </row>
    <row r="11" spans="1:9">
      <c r="D11" s="5"/>
    </row>
    <row r="12" spans="1:9">
      <c r="D12" s="5"/>
    </row>
    <row r="13" spans="1:9">
      <c r="D13" s="5"/>
    </row>
    <row r="14" spans="1:9">
      <c r="D14" s="5"/>
    </row>
    <row r="15" spans="1:9">
      <c r="D15" s="5"/>
    </row>
    <row r="16" spans="1:9">
      <c r="D16" s="5"/>
    </row>
    <row r="17" spans="4:4">
      <c r="D17" s="5"/>
    </row>
    <row r="18" spans="4:4">
      <c r="D18" s="5"/>
    </row>
    <row r="19" spans="4:4">
      <c r="D19" s="5"/>
    </row>
    <row r="20" spans="4:4">
      <c r="D20" s="5"/>
    </row>
    <row r="21" spans="4:4">
      <c r="D21" s="5"/>
    </row>
  </sheetData>
  <phoneticPr fontId="1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4F97C-D19C-4C53-9464-ED23ACFDA764}">
  <dimension ref="A1:I21"/>
  <sheetViews>
    <sheetView topLeftCell="C6" workbookViewId="0">
      <selection activeCell="I4" sqref="I4"/>
    </sheetView>
  </sheetViews>
  <sheetFormatPr defaultColWidth="9.109375" defaultRowHeight="14.4"/>
  <cols>
    <col min="1" max="1" width="128.6640625" customWidth="1"/>
    <col min="2" max="3" width="95.88671875" customWidth="1"/>
    <col min="4" max="4" width="11.6640625" customWidth="1"/>
    <col min="5" max="5" width="12.33203125" bestFit="1" customWidth="1"/>
    <col min="6" max="6" width="11" bestFit="1" customWidth="1"/>
    <col min="7" max="7" width="8.33203125" bestFit="1" customWidth="1"/>
    <col min="8" max="8" width="9.44140625" bestFit="1" customWidth="1"/>
    <col min="9" max="9" width="15.33203125" bestFit="1" customWidth="1"/>
    <col min="10" max="10" width="28" bestFit="1" customWidth="1"/>
    <col min="258" max="258" width="18.88671875" bestFit="1" customWidth="1"/>
    <col min="259" max="259" width="34.109375" bestFit="1" customWidth="1"/>
    <col min="260" max="260" width="11.6640625" customWidth="1"/>
    <col min="261" max="261" width="12.3320312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4" max="514" width="18.88671875" bestFit="1" customWidth="1"/>
    <col min="515" max="515" width="34.109375" bestFit="1" customWidth="1"/>
    <col min="516" max="516" width="11.6640625" customWidth="1"/>
    <col min="517" max="517" width="12.3320312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70" max="770" width="18.88671875" bestFit="1" customWidth="1"/>
    <col min="771" max="771" width="34.109375" bestFit="1" customWidth="1"/>
    <col min="772" max="772" width="11.6640625" customWidth="1"/>
    <col min="773" max="773" width="12.3320312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6" max="1026" width="18.88671875" bestFit="1" customWidth="1"/>
    <col min="1027" max="1027" width="34.109375" bestFit="1" customWidth="1"/>
    <col min="1028" max="1028" width="11.6640625" customWidth="1"/>
    <col min="1029" max="1029" width="12.3320312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2" max="1282" width="18.88671875" bestFit="1" customWidth="1"/>
    <col min="1283" max="1283" width="34.109375" bestFit="1" customWidth="1"/>
    <col min="1284" max="1284" width="11.6640625" customWidth="1"/>
    <col min="1285" max="1285" width="12.3320312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8" max="1538" width="18.88671875" bestFit="1" customWidth="1"/>
    <col min="1539" max="1539" width="34.109375" bestFit="1" customWidth="1"/>
    <col min="1540" max="1540" width="11.6640625" customWidth="1"/>
    <col min="1541" max="1541" width="12.3320312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4" max="1794" width="18.88671875" bestFit="1" customWidth="1"/>
    <col min="1795" max="1795" width="34.109375" bestFit="1" customWidth="1"/>
    <col min="1796" max="1796" width="11.6640625" customWidth="1"/>
    <col min="1797" max="1797" width="12.3320312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50" max="2050" width="18.88671875" bestFit="1" customWidth="1"/>
    <col min="2051" max="2051" width="34.109375" bestFit="1" customWidth="1"/>
    <col min="2052" max="2052" width="11.6640625" customWidth="1"/>
    <col min="2053" max="2053" width="12.3320312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6" max="2306" width="18.88671875" bestFit="1" customWidth="1"/>
    <col min="2307" max="2307" width="34.109375" bestFit="1" customWidth="1"/>
    <col min="2308" max="2308" width="11.6640625" customWidth="1"/>
    <col min="2309" max="2309" width="12.3320312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2" max="2562" width="18.88671875" bestFit="1" customWidth="1"/>
    <col min="2563" max="2563" width="34.109375" bestFit="1" customWidth="1"/>
    <col min="2564" max="2564" width="11.6640625" customWidth="1"/>
    <col min="2565" max="2565" width="12.3320312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8" max="2818" width="18.88671875" bestFit="1" customWidth="1"/>
    <col min="2819" max="2819" width="34.109375" bestFit="1" customWidth="1"/>
    <col min="2820" max="2820" width="11.6640625" customWidth="1"/>
    <col min="2821" max="2821" width="12.3320312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4" max="3074" width="18.88671875" bestFit="1" customWidth="1"/>
    <col min="3075" max="3075" width="34.109375" bestFit="1" customWidth="1"/>
    <col min="3076" max="3076" width="11.6640625" customWidth="1"/>
    <col min="3077" max="3077" width="12.3320312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30" max="3330" width="18.88671875" bestFit="1" customWidth="1"/>
    <col min="3331" max="3331" width="34.109375" bestFit="1" customWidth="1"/>
    <col min="3332" max="3332" width="11.6640625" customWidth="1"/>
    <col min="3333" max="3333" width="12.3320312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6" max="3586" width="18.88671875" bestFit="1" customWidth="1"/>
    <col min="3587" max="3587" width="34.109375" bestFit="1" customWidth="1"/>
    <col min="3588" max="3588" width="11.6640625" customWidth="1"/>
    <col min="3589" max="3589" width="12.3320312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2" max="3842" width="18.88671875" bestFit="1" customWidth="1"/>
    <col min="3843" max="3843" width="34.109375" bestFit="1" customWidth="1"/>
    <col min="3844" max="3844" width="11.6640625" customWidth="1"/>
    <col min="3845" max="3845" width="12.3320312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8" max="4098" width="18.88671875" bestFit="1" customWidth="1"/>
    <col min="4099" max="4099" width="34.109375" bestFit="1" customWidth="1"/>
    <col min="4100" max="4100" width="11.6640625" customWidth="1"/>
    <col min="4101" max="4101" width="12.3320312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4" max="4354" width="18.88671875" bestFit="1" customWidth="1"/>
    <col min="4355" max="4355" width="34.109375" bestFit="1" customWidth="1"/>
    <col min="4356" max="4356" width="11.6640625" customWidth="1"/>
    <col min="4357" max="4357" width="12.3320312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10" max="4610" width="18.88671875" bestFit="1" customWidth="1"/>
    <col min="4611" max="4611" width="34.109375" bestFit="1" customWidth="1"/>
    <col min="4612" max="4612" width="11.6640625" customWidth="1"/>
    <col min="4613" max="4613" width="12.3320312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6" max="4866" width="18.88671875" bestFit="1" customWidth="1"/>
    <col min="4867" max="4867" width="34.109375" bestFit="1" customWidth="1"/>
    <col min="4868" max="4868" width="11.6640625" customWidth="1"/>
    <col min="4869" max="4869" width="12.3320312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2" max="5122" width="18.88671875" bestFit="1" customWidth="1"/>
    <col min="5123" max="5123" width="34.109375" bestFit="1" customWidth="1"/>
    <col min="5124" max="5124" width="11.6640625" customWidth="1"/>
    <col min="5125" max="5125" width="12.3320312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8" max="5378" width="18.88671875" bestFit="1" customWidth="1"/>
    <col min="5379" max="5379" width="34.109375" bestFit="1" customWidth="1"/>
    <col min="5380" max="5380" width="11.6640625" customWidth="1"/>
    <col min="5381" max="5381" width="12.3320312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4" max="5634" width="18.88671875" bestFit="1" customWidth="1"/>
    <col min="5635" max="5635" width="34.109375" bestFit="1" customWidth="1"/>
    <col min="5636" max="5636" width="11.6640625" customWidth="1"/>
    <col min="5637" max="5637" width="12.3320312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90" max="5890" width="18.88671875" bestFit="1" customWidth="1"/>
    <col min="5891" max="5891" width="34.109375" bestFit="1" customWidth="1"/>
    <col min="5892" max="5892" width="11.6640625" customWidth="1"/>
    <col min="5893" max="5893" width="12.3320312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6" max="6146" width="18.88671875" bestFit="1" customWidth="1"/>
    <col min="6147" max="6147" width="34.109375" bestFit="1" customWidth="1"/>
    <col min="6148" max="6148" width="11.6640625" customWidth="1"/>
    <col min="6149" max="6149" width="12.3320312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2" max="6402" width="18.88671875" bestFit="1" customWidth="1"/>
    <col min="6403" max="6403" width="34.109375" bestFit="1" customWidth="1"/>
    <col min="6404" max="6404" width="11.6640625" customWidth="1"/>
    <col min="6405" max="6405" width="12.3320312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8" max="6658" width="18.88671875" bestFit="1" customWidth="1"/>
    <col min="6659" max="6659" width="34.109375" bestFit="1" customWidth="1"/>
    <col min="6660" max="6660" width="11.6640625" customWidth="1"/>
    <col min="6661" max="6661" width="12.3320312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4" max="6914" width="18.88671875" bestFit="1" customWidth="1"/>
    <col min="6915" max="6915" width="34.109375" bestFit="1" customWidth="1"/>
    <col min="6916" max="6916" width="11.6640625" customWidth="1"/>
    <col min="6917" max="6917" width="12.3320312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70" max="7170" width="18.88671875" bestFit="1" customWidth="1"/>
    <col min="7171" max="7171" width="34.109375" bestFit="1" customWidth="1"/>
    <col min="7172" max="7172" width="11.6640625" customWidth="1"/>
    <col min="7173" max="7173" width="12.3320312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6" max="7426" width="18.88671875" bestFit="1" customWidth="1"/>
    <col min="7427" max="7427" width="34.109375" bestFit="1" customWidth="1"/>
    <col min="7428" max="7428" width="11.6640625" customWidth="1"/>
    <col min="7429" max="7429" width="12.3320312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2" max="7682" width="18.88671875" bestFit="1" customWidth="1"/>
    <col min="7683" max="7683" width="34.109375" bestFit="1" customWidth="1"/>
    <col min="7684" max="7684" width="11.6640625" customWidth="1"/>
    <col min="7685" max="7685" width="12.3320312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8" max="7938" width="18.88671875" bestFit="1" customWidth="1"/>
    <col min="7939" max="7939" width="34.109375" bestFit="1" customWidth="1"/>
    <col min="7940" max="7940" width="11.6640625" customWidth="1"/>
    <col min="7941" max="7941" width="12.3320312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4" max="8194" width="18.88671875" bestFit="1" customWidth="1"/>
    <col min="8195" max="8195" width="34.109375" bestFit="1" customWidth="1"/>
    <col min="8196" max="8196" width="11.6640625" customWidth="1"/>
    <col min="8197" max="8197" width="12.3320312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50" max="8450" width="18.88671875" bestFit="1" customWidth="1"/>
    <col min="8451" max="8451" width="34.109375" bestFit="1" customWidth="1"/>
    <col min="8452" max="8452" width="11.6640625" customWidth="1"/>
    <col min="8453" max="8453" width="12.3320312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6" max="8706" width="18.88671875" bestFit="1" customWidth="1"/>
    <col min="8707" max="8707" width="34.109375" bestFit="1" customWidth="1"/>
    <col min="8708" max="8708" width="11.6640625" customWidth="1"/>
    <col min="8709" max="8709" width="12.3320312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2" max="8962" width="18.88671875" bestFit="1" customWidth="1"/>
    <col min="8963" max="8963" width="34.109375" bestFit="1" customWidth="1"/>
    <col min="8964" max="8964" width="11.6640625" customWidth="1"/>
    <col min="8965" max="8965" width="12.3320312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8" max="9218" width="18.88671875" bestFit="1" customWidth="1"/>
    <col min="9219" max="9219" width="34.109375" bestFit="1" customWidth="1"/>
    <col min="9220" max="9220" width="11.6640625" customWidth="1"/>
    <col min="9221" max="9221" width="12.3320312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4" max="9474" width="18.88671875" bestFit="1" customWidth="1"/>
    <col min="9475" max="9475" width="34.109375" bestFit="1" customWidth="1"/>
    <col min="9476" max="9476" width="11.6640625" customWidth="1"/>
    <col min="9477" max="9477" width="12.3320312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30" max="9730" width="18.88671875" bestFit="1" customWidth="1"/>
    <col min="9731" max="9731" width="34.109375" bestFit="1" customWidth="1"/>
    <col min="9732" max="9732" width="11.6640625" customWidth="1"/>
    <col min="9733" max="9733" width="12.3320312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6" max="9986" width="18.88671875" bestFit="1" customWidth="1"/>
    <col min="9987" max="9987" width="34.109375" bestFit="1" customWidth="1"/>
    <col min="9988" max="9988" width="11.6640625" customWidth="1"/>
    <col min="9989" max="9989" width="12.3320312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2" max="10242" width="18.88671875" bestFit="1" customWidth="1"/>
    <col min="10243" max="10243" width="34.109375" bestFit="1" customWidth="1"/>
    <col min="10244" max="10244" width="11.6640625" customWidth="1"/>
    <col min="10245" max="10245" width="12.3320312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8" max="10498" width="18.88671875" bestFit="1" customWidth="1"/>
    <col min="10499" max="10499" width="34.109375" bestFit="1" customWidth="1"/>
    <col min="10500" max="10500" width="11.6640625" customWidth="1"/>
    <col min="10501" max="10501" width="12.3320312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4" max="10754" width="18.88671875" bestFit="1" customWidth="1"/>
    <col min="10755" max="10755" width="34.109375" bestFit="1" customWidth="1"/>
    <col min="10756" max="10756" width="11.6640625" customWidth="1"/>
    <col min="10757" max="10757" width="12.3320312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10" max="11010" width="18.88671875" bestFit="1" customWidth="1"/>
    <col min="11011" max="11011" width="34.109375" bestFit="1" customWidth="1"/>
    <col min="11012" max="11012" width="11.6640625" customWidth="1"/>
    <col min="11013" max="11013" width="12.3320312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6" max="11266" width="18.88671875" bestFit="1" customWidth="1"/>
    <col min="11267" max="11267" width="34.109375" bestFit="1" customWidth="1"/>
    <col min="11268" max="11268" width="11.6640625" customWidth="1"/>
    <col min="11269" max="11269" width="12.3320312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2" max="11522" width="18.88671875" bestFit="1" customWidth="1"/>
    <col min="11523" max="11523" width="34.109375" bestFit="1" customWidth="1"/>
    <col min="11524" max="11524" width="11.6640625" customWidth="1"/>
    <col min="11525" max="11525" width="12.3320312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8" max="11778" width="18.88671875" bestFit="1" customWidth="1"/>
    <col min="11779" max="11779" width="34.109375" bestFit="1" customWidth="1"/>
    <col min="11780" max="11780" width="11.6640625" customWidth="1"/>
    <col min="11781" max="11781" width="12.3320312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4" max="12034" width="18.88671875" bestFit="1" customWidth="1"/>
    <col min="12035" max="12035" width="34.109375" bestFit="1" customWidth="1"/>
    <col min="12036" max="12036" width="11.6640625" customWidth="1"/>
    <col min="12037" max="12037" width="12.3320312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90" max="12290" width="18.88671875" bestFit="1" customWidth="1"/>
    <col min="12291" max="12291" width="34.109375" bestFit="1" customWidth="1"/>
    <col min="12292" max="12292" width="11.6640625" customWidth="1"/>
    <col min="12293" max="12293" width="12.3320312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6" max="12546" width="18.88671875" bestFit="1" customWidth="1"/>
    <col min="12547" max="12547" width="34.109375" bestFit="1" customWidth="1"/>
    <col min="12548" max="12548" width="11.6640625" customWidth="1"/>
    <col min="12549" max="12549" width="12.3320312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2" max="12802" width="18.88671875" bestFit="1" customWidth="1"/>
    <col min="12803" max="12803" width="34.109375" bestFit="1" customWidth="1"/>
    <col min="12804" max="12804" width="11.6640625" customWidth="1"/>
    <col min="12805" max="12805" width="12.3320312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8" max="13058" width="18.88671875" bestFit="1" customWidth="1"/>
    <col min="13059" max="13059" width="34.109375" bestFit="1" customWidth="1"/>
    <col min="13060" max="13060" width="11.6640625" customWidth="1"/>
    <col min="13061" max="13061" width="12.3320312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4" max="13314" width="18.88671875" bestFit="1" customWidth="1"/>
    <col min="13315" max="13315" width="34.109375" bestFit="1" customWidth="1"/>
    <col min="13316" max="13316" width="11.6640625" customWidth="1"/>
    <col min="13317" max="13317" width="12.3320312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70" max="13570" width="18.88671875" bestFit="1" customWidth="1"/>
    <col min="13571" max="13571" width="34.109375" bestFit="1" customWidth="1"/>
    <col min="13572" max="13572" width="11.6640625" customWidth="1"/>
    <col min="13573" max="13573" width="12.3320312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6" max="13826" width="18.88671875" bestFit="1" customWidth="1"/>
    <col min="13827" max="13827" width="34.109375" bestFit="1" customWidth="1"/>
    <col min="13828" max="13828" width="11.6640625" customWidth="1"/>
    <col min="13829" max="13829" width="12.3320312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2" max="14082" width="18.88671875" bestFit="1" customWidth="1"/>
    <col min="14083" max="14083" width="34.109375" bestFit="1" customWidth="1"/>
    <col min="14084" max="14084" width="11.6640625" customWidth="1"/>
    <col min="14085" max="14085" width="12.3320312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8" max="14338" width="18.88671875" bestFit="1" customWidth="1"/>
    <col min="14339" max="14339" width="34.109375" bestFit="1" customWidth="1"/>
    <col min="14340" max="14340" width="11.6640625" customWidth="1"/>
    <col min="14341" max="14341" width="12.3320312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4" max="14594" width="18.88671875" bestFit="1" customWidth="1"/>
    <col min="14595" max="14595" width="34.109375" bestFit="1" customWidth="1"/>
    <col min="14596" max="14596" width="11.6640625" customWidth="1"/>
    <col min="14597" max="14597" width="12.3320312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50" max="14850" width="18.88671875" bestFit="1" customWidth="1"/>
    <col min="14851" max="14851" width="34.109375" bestFit="1" customWidth="1"/>
    <col min="14852" max="14852" width="11.6640625" customWidth="1"/>
    <col min="14853" max="14853" width="12.3320312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6" max="15106" width="18.88671875" bestFit="1" customWidth="1"/>
    <col min="15107" max="15107" width="34.109375" bestFit="1" customWidth="1"/>
    <col min="15108" max="15108" width="11.6640625" customWidth="1"/>
    <col min="15109" max="15109" width="12.3320312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2" max="15362" width="18.88671875" bestFit="1" customWidth="1"/>
    <col min="15363" max="15363" width="34.109375" bestFit="1" customWidth="1"/>
    <col min="15364" max="15364" width="11.6640625" customWidth="1"/>
    <col min="15365" max="15365" width="12.3320312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8" max="15618" width="18.88671875" bestFit="1" customWidth="1"/>
    <col min="15619" max="15619" width="34.109375" bestFit="1" customWidth="1"/>
    <col min="15620" max="15620" width="11.6640625" customWidth="1"/>
    <col min="15621" max="15621" width="12.3320312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4" max="15874" width="18.88671875" bestFit="1" customWidth="1"/>
    <col min="15875" max="15875" width="34.109375" bestFit="1" customWidth="1"/>
    <col min="15876" max="15876" width="11.6640625" customWidth="1"/>
    <col min="15877" max="15877" width="12.3320312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30" max="16130" width="18.88671875" bestFit="1" customWidth="1"/>
    <col min="16131" max="16131" width="34.109375" bestFit="1" customWidth="1"/>
    <col min="16132" max="16132" width="11.6640625" customWidth="1"/>
    <col min="16133" max="16133" width="12.3320312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2" customFormat="1">
      <c r="A1" s="52" t="s">
        <v>0</v>
      </c>
      <c r="B1" s="52" t="s">
        <v>2</v>
      </c>
      <c r="C1" s="52" t="s">
        <v>162</v>
      </c>
      <c r="D1" s="52" t="s">
        <v>11</v>
      </c>
      <c r="E1" s="52" t="s">
        <v>1</v>
      </c>
      <c r="F1" s="52" t="s">
        <v>5</v>
      </c>
      <c r="G1" s="52" t="s">
        <v>6</v>
      </c>
      <c r="H1" s="52" t="s">
        <v>7</v>
      </c>
      <c r="I1" s="52" t="s">
        <v>8</v>
      </c>
    </row>
    <row r="2" spans="1:9" ht="78">
      <c r="A2" t="s">
        <v>914</v>
      </c>
      <c r="B2" s="128" t="s">
        <v>924</v>
      </c>
      <c r="C2" s="128" t="s">
        <v>913</v>
      </c>
      <c r="D2" s="5" t="s">
        <v>17</v>
      </c>
      <c r="F2" t="s">
        <v>9</v>
      </c>
      <c r="G2" t="s">
        <v>10</v>
      </c>
    </row>
    <row r="3" spans="1:9" ht="78">
      <c r="A3" t="s">
        <v>915</v>
      </c>
      <c r="B3" s="128" t="s">
        <v>924</v>
      </c>
      <c r="C3" s="128" t="s">
        <v>913</v>
      </c>
      <c r="D3" s="5" t="s">
        <v>17</v>
      </c>
      <c r="F3" t="s">
        <v>9</v>
      </c>
      <c r="G3" t="s">
        <v>10</v>
      </c>
    </row>
    <row r="4" spans="1:9" ht="78">
      <c r="A4" t="s">
        <v>916</v>
      </c>
      <c r="B4" s="128" t="s">
        <v>924</v>
      </c>
      <c r="C4" s="128" t="s">
        <v>913</v>
      </c>
      <c r="D4" s="5" t="s">
        <v>17</v>
      </c>
      <c r="F4" t="s">
        <v>9</v>
      </c>
      <c r="G4" t="s">
        <v>10</v>
      </c>
    </row>
    <row r="5" spans="1:9" ht="78">
      <c r="A5" t="s">
        <v>917</v>
      </c>
      <c r="B5" s="128" t="s">
        <v>924</v>
      </c>
      <c r="C5" s="128" t="s">
        <v>913</v>
      </c>
      <c r="D5" s="5" t="s">
        <v>17</v>
      </c>
      <c r="F5" t="s">
        <v>9</v>
      </c>
      <c r="G5" t="s">
        <v>10</v>
      </c>
      <c r="H5" t="s">
        <v>962</v>
      </c>
    </row>
    <row r="6" spans="1:9" ht="78">
      <c r="A6" t="s">
        <v>918</v>
      </c>
      <c r="B6" s="128" t="s">
        <v>924</v>
      </c>
      <c r="C6" s="128" t="s">
        <v>913</v>
      </c>
      <c r="D6" s="5" t="s">
        <v>17</v>
      </c>
      <c r="F6" t="s">
        <v>9</v>
      </c>
      <c r="G6" t="s">
        <v>10</v>
      </c>
      <c r="H6" t="s">
        <v>962</v>
      </c>
    </row>
    <row r="7" spans="1:9">
      <c r="D7" s="5"/>
    </row>
    <row r="8" spans="1:9">
      <c r="D8" s="5"/>
    </row>
    <row r="9" spans="1:9">
      <c r="D9" s="5"/>
    </row>
    <row r="10" spans="1:9">
      <c r="D10" s="5"/>
    </row>
    <row r="11" spans="1:9">
      <c r="D11" s="5"/>
    </row>
    <row r="12" spans="1:9">
      <c r="D12" s="5"/>
    </row>
    <row r="13" spans="1:9">
      <c r="D13" s="5"/>
    </row>
    <row r="14" spans="1:9">
      <c r="D14" s="5"/>
    </row>
    <row r="15" spans="1:9">
      <c r="D15" s="5"/>
    </row>
    <row r="16" spans="1:9">
      <c r="D16" s="5"/>
    </row>
    <row r="17" spans="4:4">
      <c r="D17" s="5"/>
    </row>
    <row r="18" spans="4:4">
      <c r="D18" s="5"/>
    </row>
    <row r="19" spans="4:4">
      <c r="D19" s="5"/>
    </row>
    <row r="20" spans="4:4">
      <c r="D20" s="5"/>
    </row>
    <row r="21" spans="4:4">
      <c r="D21" s="5"/>
    </row>
  </sheetData>
  <phoneticPr fontId="1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F589C-9FDD-4032-B992-41DAC658E205}">
  <dimension ref="A1:N7"/>
  <sheetViews>
    <sheetView topLeftCell="D1" workbookViewId="0">
      <selection activeCell="N3" sqref="N3"/>
    </sheetView>
  </sheetViews>
  <sheetFormatPr defaultRowHeight="14.4"/>
  <cols>
    <col min="1" max="1" width="59.6640625" customWidth="1"/>
    <col min="2" max="2" width="20.6640625" customWidth="1"/>
    <col min="3" max="3" width="141.6640625" customWidth="1"/>
    <col min="4" max="4" width="13.6640625" bestFit="1" customWidth="1"/>
    <col min="5" max="6" width="13.6640625" customWidth="1"/>
    <col min="7" max="7" width="18.44140625" customWidth="1"/>
    <col min="8" max="8" width="14.88671875" customWidth="1"/>
    <col min="9" max="9" width="19.33203125" customWidth="1"/>
    <col min="10" max="10" width="15.6640625" customWidth="1"/>
    <col min="11" max="11" width="11" bestFit="1" customWidth="1"/>
    <col min="12" max="12" width="8.33203125" bestFit="1" customWidth="1"/>
    <col min="13" max="13" width="9.44140625" bestFit="1" customWidth="1"/>
    <col min="14" max="14" width="15.33203125" bestFit="1" customWidth="1"/>
  </cols>
  <sheetData>
    <row r="1" spans="1:14" ht="28.2" thickBot="1">
      <c r="A1" s="60" t="s">
        <v>0</v>
      </c>
      <c r="B1" s="60" t="s">
        <v>1</v>
      </c>
      <c r="C1" s="60" t="s">
        <v>2</v>
      </c>
      <c r="D1" s="60" t="s">
        <v>11</v>
      </c>
      <c r="E1" s="60" t="s">
        <v>251</v>
      </c>
      <c r="F1" s="60" t="s">
        <v>252</v>
      </c>
      <c r="G1" s="60" t="s">
        <v>253</v>
      </c>
      <c r="H1" s="60" t="s">
        <v>255</v>
      </c>
      <c r="I1" s="60" t="s">
        <v>295</v>
      </c>
      <c r="J1" s="60" t="s">
        <v>108</v>
      </c>
      <c r="K1" s="61" t="s">
        <v>5</v>
      </c>
      <c r="L1" s="61" t="s">
        <v>6</v>
      </c>
      <c r="M1" s="61" t="s">
        <v>7</v>
      </c>
      <c r="N1" s="61" t="s">
        <v>8</v>
      </c>
    </row>
    <row r="2" spans="1:14" ht="155.4" customHeight="1">
      <c r="A2" s="62" t="s">
        <v>870</v>
      </c>
      <c r="B2" s="62"/>
      <c r="C2" s="126" t="s">
        <v>737</v>
      </c>
      <c r="D2" s="63" t="s">
        <v>164</v>
      </c>
      <c r="E2" s="70" t="s">
        <v>257</v>
      </c>
      <c r="F2" s="62">
        <v>2</v>
      </c>
      <c r="G2" s="62">
        <v>2</v>
      </c>
      <c r="H2" s="62">
        <v>2</v>
      </c>
      <c r="I2" s="62">
        <v>0</v>
      </c>
      <c r="J2" s="64" t="s">
        <v>314</v>
      </c>
      <c r="K2" s="66" t="s">
        <v>9</v>
      </c>
      <c r="L2" s="66" t="s">
        <v>10</v>
      </c>
      <c r="M2" s="66"/>
      <c r="N2" s="66"/>
    </row>
    <row r="3" spans="1:14" ht="36" customHeight="1">
      <c r="A3" s="62" t="s">
        <v>871</v>
      </c>
      <c r="B3" s="62"/>
      <c r="C3" s="126" t="s">
        <v>737</v>
      </c>
      <c r="D3" s="63" t="s">
        <v>164</v>
      </c>
      <c r="E3" s="70" t="s">
        <v>257</v>
      </c>
      <c r="F3" s="62">
        <v>2</v>
      </c>
      <c r="G3" s="62">
        <v>2</v>
      </c>
      <c r="H3" s="62">
        <v>2</v>
      </c>
      <c r="I3" s="62">
        <v>0</v>
      </c>
      <c r="J3" s="64" t="s">
        <v>314</v>
      </c>
      <c r="K3" s="66" t="s">
        <v>9</v>
      </c>
      <c r="L3" s="66" t="s">
        <v>10</v>
      </c>
      <c r="N3" s="66"/>
    </row>
    <row r="4" spans="1:14" ht="55.95" customHeight="1">
      <c r="A4" s="62" t="s">
        <v>872</v>
      </c>
      <c r="B4" s="62"/>
      <c r="C4" s="126" t="s">
        <v>737</v>
      </c>
      <c r="D4" s="63" t="s">
        <v>164</v>
      </c>
      <c r="E4" s="70" t="s">
        <v>257</v>
      </c>
      <c r="F4" s="62">
        <v>2</v>
      </c>
      <c r="G4" s="62">
        <v>2</v>
      </c>
      <c r="H4" s="62">
        <v>2</v>
      </c>
      <c r="I4" s="62">
        <v>0</v>
      </c>
      <c r="J4" s="64" t="s">
        <v>314</v>
      </c>
      <c r="K4" s="66" t="s">
        <v>9</v>
      </c>
      <c r="L4" s="66" t="s">
        <v>10</v>
      </c>
      <c r="N4" s="66"/>
    </row>
    <row r="5" spans="1:14" ht="42" customHeight="1">
      <c r="A5" s="62" t="s">
        <v>873</v>
      </c>
      <c r="B5" s="62"/>
      <c r="C5" s="126" t="s">
        <v>737</v>
      </c>
      <c r="D5" s="63" t="s">
        <v>164</v>
      </c>
      <c r="E5" s="70" t="s">
        <v>257</v>
      </c>
      <c r="F5" s="62">
        <v>2</v>
      </c>
      <c r="G5" s="62">
        <v>2</v>
      </c>
      <c r="H5" s="62">
        <v>2</v>
      </c>
      <c r="I5" s="62">
        <v>0</v>
      </c>
      <c r="J5" s="64" t="s">
        <v>314</v>
      </c>
      <c r="K5" s="66" t="s">
        <v>9</v>
      </c>
      <c r="L5" s="66" t="s">
        <v>10</v>
      </c>
      <c r="M5" t="s">
        <v>962</v>
      </c>
      <c r="N5" s="66"/>
    </row>
    <row r="6" spans="1:14" ht="80.400000000000006" customHeight="1">
      <c r="A6" s="62" t="s">
        <v>874</v>
      </c>
      <c r="B6" s="62"/>
      <c r="C6" s="126" t="s">
        <v>737</v>
      </c>
      <c r="D6" s="63" t="s">
        <v>164</v>
      </c>
      <c r="E6" s="70" t="s">
        <v>257</v>
      </c>
      <c r="F6" s="62">
        <v>2</v>
      </c>
      <c r="G6" s="62">
        <v>2</v>
      </c>
      <c r="H6" s="62">
        <v>2</v>
      </c>
      <c r="I6" s="62">
        <v>0</v>
      </c>
      <c r="J6" s="64" t="s">
        <v>314</v>
      </c>
      <c r="K6" s="66" t="s">
        <v>9</v>
      </c>
      <c r="L6" s="66" t="s">
        <v>10</v>
      </c>
      <c r="M6" t="s">
        <v>962</v>
      </c>
      <c r="N6" s="66"/>
    </row>
    <row r="7" spans="1:14">
      <c r="A7" s="62"/>
      <c r="C7" s="62"/>
      <c r="M7" s="66"/>
    </row>
  </sheetData>
  <phoneticPr fontId="11" type="noConversion"/>
  <hyperlinks>
    <hyperlink ref="K2" r:id="rId1" display="test1@y.com" xr:uid="{08700D9E-D1E7-436F-8CCC-7ABF8946E491}"/>
    <hyperlink ref="K3" r:id="rId2" display="test1@y.com" xr:uid="{80249430-4468-4D1B-BE76-100ACDBCD88B}"/>
    <hyperlink ref="K4" r:id="rId3" display="test1@y.com" xr:uid="{843DFCFD-87F9-44CD-BE4D-25E373D58E1B}"/>
    <hyperlink ref="K5" r:id="rId4" display="test1@y.com" xr:uid="{B4855BCC-8233-47F2-B297-0D440BEB4B82}"/>
    <hyperlink ref="K6" r:id="rId5" display="test1@y.com" xr:uid="{8A2A2402-C7BA-46BF-ABFD-596FEB84DF3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97</vt:i4>
      </vt:variant>
    </vt:vector>
  </HeadingPairs>
  <TitlesOfParts>
    <vt:vector size="97" baseType="lpstr">
      <vt:lpstr>Login (2)</vt:lpstr>
      <vt:lpstr>URL</vt:lpstr>
      <vt:lpstr>BillerDashboardclick</vt:lpstr>
      <vt:lpstr>BillerInvalidLogin</vt:lpstr>
      <vt:lpstr>BillerInactivated</vt:lpstr>
      <vt:lpstr>BillerReceivableSaveBills</vt:lpstr>
      <vt:lpstr>BillerReceivableExportBills</vt:lpstr>
      <vt:lpstr>BillerReceivableIDPrintBills</vt:lpstr>
      <vt:lpstr>BillerReceivableExportContact</vt:lpstr>
      <vt:lpstr>BillerMybalance</vt:lpstr>
      <vt:lpstr>BillerIndividualSubBillerToggle</vt:lpstr>
      <vt:lpstr>BillerGridViewCorporateSubBillr</vt:lpstr>
      <vt:lpstr>BillerViewInvoiceDetailsBtn</vt:lpstr>
      <vt:lpstr>BillerReceivablesPaidOutEdaat</vt:lpstr>
      <vt:lpstr>BillerReceivablesBalanceSearch</vt:lpstr>
      <vt:lpstr>BillerSubBillerIndividualGrid</vt:lpstr>
      <vt:lpstr>BillerSearchPaidOutside</vt:lpstr>
      <vt:lpstr>BillerSubBillerAddIndividual</vt:lpstr>
      <vt:lpstr>BillerSubBilleradd</vt:lpstr>
      <vt:lpstr>BillerCorporateSubAdd</vt:lpstr>
      <vt:lpstr>BillerSubBillerEdit</vt:lpstr>
      <vt:lpstr>BillerSubBillerSearch</vt:lpstr>
      <vt:lpstr>BillerCorporateSubAddProduct</vt:lpstr>
      <vt:lpstr>BillerCorporateSubAddSearch</vt:lpstr>
      <vt:lpstr>BillerDashboardSearch</vt:lpstr>
      <vt:lpstr>BillerLogin</vt:lpstr>
      <vt:lpstr>BillerLoginforget</vt:lpstr>
      <vt:lpstr>BillerMyAccount</vt:lpstr>
      <vt:lpstr>BillerPayables</vt:lpstr>
      <vt:lpstr>Login</vt:lpstr>
      <vt:lpstr>ClientInstallmentGridView</vt:lpstr>
      <vt:lpstr>ClientPayableInstallBillSearch</vt:lpstr>
      <vt:lpstr>ClientPayableInstallBillClick</vt:lpstr>
      <vt:lpstr>BillerLoginEdaatLogo</vt:lpstr>
      <vt:lpstr>BillerLoginFooterLinks</vt:lpstr>
      <vt:lpstr>BillerMyAccountSendEmail</vt:lpstr>
      <vt:lpstr>BillerLoginChangelang</vt:lpstr>
      <vt:lpstr>BillerMyAccountPushNotification</vt:lpstr>
      <vt:lpstr>BillerRecAzmFeesFixedMasterPer</vt:lpstr>
      <vt:lpstr>BillerRecAzmFeesFixedPerVisaPer</vt:lpstr>
      <vt:lpstr>BillerRecAzmFeesFixedPeSadadPer</vt:lpstr>
      <vt:lpstr>BillerExportBillsViewNewGridClm</vt:lpstr>
      <vt:lpstr>BillerExportContViewNewGridClm</vt:lpstr>
      <vt:lpstr>BillerExportBillsPMListDropdown</vt:lpstr>
      <vt:lpstr>BillerExportContractPayment</vt:lpstr>
      <vt:lpstr>BillerIncomingBillsPaymentMetho</vt:lpstr>
      <vt:lpstr>BillerIncomingBillSearchPayment</vt:lpstr>
      <vt:lpstr>BillerPayablesPaymentMethod</vt:lpstr>
      <vt:lpstr>BillerExportBillsPayment</vt:lpstr>
      <vt:lpstr>BillerExportedBillsPMEditable</vt:lpstr>
      <vt:lpstr>BillerReceivExportBillsEditPaym</vt:lpstr>
      <vt:lpstr>BillerReceBalanceDetailsPayment</vt:lpstr>
      <vt:lpstr>BillerExportContractEditPayment</vt:lpstr>
      <vt:lpstr>BillerExportedContPMEditable</vt:lpstr>
      <vt:lpstr>BillerExportedBillsPMLogos</vt:lpstr>
      <vt:lpstr>BillerCreateInvoiceWithOnlyPaid</vt:lpstr>
      <vt:lpstr>DefaultPaymetSelectAndDisabled</vt:lpstr>
      <vt:lpstr>BillerPayVerifyMultiPayStatus</vt:lpstr>
      <vt:lpstr>BillerIncomingBillsHyperPayLogo</vt:lpstr>
      <vt:lpstr>BillerAzmMadaFixedPercentage</vt:lpstr>
      <vt:lpstr>BillerReceVisaFeesFixAndPer</vt:lpstr>
      <vt:lpstr>BillerReceAzmSadadFeesFixedPer</vt:lpstr>
      <vt:lpstr>BilerAzmFsFixPerAndMasterFixPer</vt:lpstr>
      <vt:lpstr>BillerAzmFeesFixMadaFeesFixPer</vt:lpstr>
      <vt:lpstr>BillerAzmFeesFixedBalanceDetail</vt:lpstr>
      <vt:lpstr>BillerAzmFeesFixAndSadadFeesPer</vt:lpstr>
      <vt:lpstr>BillerAzmFixedMasterFixedPercen</vt:lpstr>
      <vt:lpstr>BillerReceMadaFeesFixAndPer</vt:lpstr>
      <vt:lpstr>BillerRecAzmFeesPerVisaFixedPer</vt:lpstr>
      <vt:lpstr>BillerAzmFeesPerAndSadadFixPer</vt:lpstr>
      <vt:lpstr>BillerAzmAndMadaFeesFixed</vt:lpstr>
      <vt:lpstr>BillerAzmFeesFixAndVisaFixed</vt:lpstr>
      <vt:lpstr>BillerRecAzmFeesFixedSadadFixed</vt:lpstr>
      <vt:lpstr>BillerReceAzmFeesFixMasterFix</vt:lpstr>
      <vt:lpstr>BillerRecAzmFeesPerMadaPer</vt:lpstr>
      <vt:lpstr>BillerRecAzmFeesPerVisaPer</vt:lpstr>
      <vt:lpstr>BillerRecAzmFeesPerSadadPer</vt:lpstr>
      <vt:lpstr>BillerAzmAndMasterFeesPercentge</vt:lpstr>
      <vt:lpstr>BillerRecAzmFeesFixedMadaPer</vt:lpstr>
      <vt:lpstr>BillerReceVisaFeesPercentage</vt:lpstr>
      <vt:lpstr>BillerRecAzmFeesPerSadadFixed</vt:lpstr>
      <vt:lpstr>BillerRecAzmFeesPerMadaFixed</vt:lpstr>
      <vt:lpstr>BillerAzmPercentVisaFeesFixed</vt:lpstr>
      <vt:lpstr>BillerAzmFeesPerAndMasterFix</vt:lpstr>
      <vt:lpstr>BillerReceAzmFixPerMadaFixPer</vt:lpstr>
      <vt:lpstr>BillerReceivablesMadaFeesPer</vt:lpstr>
      <vt:lpstr>BillerAzmFeesFixPerAndSadadFix</vt:lpstr>
      <vt:lpstr>BillerReceAzmFixPerMasterFix</vt:lpstr>
      <vt:lpstr>BillerPayPaymentMethods</vt:lpstr>
      <vt:lpstr>BillerPayablesPrintInvoice</vt:lpstr>
      <vt:lpstr>BillerAzmFeesPerAndMasterFixPer</vt:lpstr>
      <vt:lpstr>BillerReceivablesMadaFeesFixed</vt:lpstr>
      <vt:lpstr>BillerAzmFeesFixAndSadadFixPer</vt:lpstr>
      <vt:lpstr>BillerReceAzmFixPerMasterPer</vt:lpstr>
      <vt:lpstr>BillerExportContractPaymentMtd</vt:lpstr>
      <vt:lpstr>BillerExportContractVerifyLogo</vt:lpstr>
      <vt:lpstr>BillerAzmFeesFixPerAndVisaFix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ArunKumar</cp:lastModifiedBy>
  <dcterms:created xsi:type="dcterms:W3CDTF">2023-07-21T06:46:38Z</dcterms:created>
  <dcterms:modified xsi:type="dcterms:W3CDTF">2025-02-06T04:36:55Z</dcterms:modified>
</cp:coreProperties>
</file>