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hruv\Drive\IISER\Biology\211\2019\"/>
    </mc:Choice>
  </mc:AlternateContent>
  <xr:revisionPtr revIDLastSave="0" documentId="13_ncr:1_{DDDB5578-7E42-4685-AEC0-D64829B1AC1F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2" i="2" l="1"/>
  <c r="AC3" i="2"/>
  <c r="AD3" i="2"/>
  <c r="AD102" i="2" s="1"/>
  <c r="AE3" i="2"/>
  <c r="AF3" i="2"/>
  <c r="AF102" i="2" s="1"/>
  <c r="AG3" i="2"/>
  <c r="AH3" i="2"/>
  <c r="AI3" i="2"/>
  <c r="AI102" i="2" s="1"/>
  <c r="AJ3" i="2"/>
  <c r="AC4" i="2"/>
  <c r="AD4" i="2"/>
  <c r="AE4" i="2"/>
  <c r="AF4" i="2"/>
  <c r="AG4" i="2"/>
  <c r="AH4" i="2"/>
  <c r="AI4" i="2"/>
  <c r="AJ4" i="2"/>
  <c r="AC5" i="2"/>
  <c r="AD5" i="2"/>
  <c r="AE5" i="2"/>
  <c r="AF5" i="2"/>
  <c r="AG5" i="2"/>
  <c r="AH5" i="2"/>
  <c r="AI5" i="2"/>
  <c r="AJ5" i="2"/>
  <c r="AC6" i="2"/>
  <c r="AD6" i="2"/>
  <c r="AE6" i="2"/>
  <c r="AF6" i="2"/>
  <c r="AG6" i="2"/>
  <c r="AH6" i="2"/>
  <c r="AI6" i="2"/>
  <c r="AJ6" i="2"/>
  <c r="AC7" i="2"/>
  <c r="AD7" i="2"/>
  <c r="AE7" i="2"/>
  <c r="AF7" i="2"/>
  <c r="AG7" i="2"/>
  <c r="AH7" i="2"/>
  <c r="AI7" i="2"/>
  <c r="AJ7" i="2"/>
  <c r="AC8" i="2"/>
  <c r="AD8" i="2"/>
  <c r="AE8" i="2"/>
  <c r="AF8" i="2"/>
  <c r="AG8" i="2"/>
  <c r="AH8" i="2"/>
  <c r="AI8" i="2"/>
  <c r="AJ8" i="2"/>
  <c r="AC9" i="2"/>
  <c r="AD9" i="2"/>
  <c r="AE9" i="2"/>
  <c r="AF9" i="2"/>
  <c r="AG9" i="2"/>
  <c r="AH9" i="2"/>
  <c r="AI9" i="2"/>
  <c r="AJ9" i="2"/>
  <c r="AC10" i="2"/>
  <c r="AD10" i="2"/>
  <c r="AE10" i="2"/>
  <c r="AF10" i="2"/>
  <c r="AG10" i="2"/>
  <c r="AH10" i="2"/>
  <c r="AI10" i="2"/>
  <c r="AJ10" i="2"/>
  <c r="AC11" i="2"/>
  <c r="AD11" i="2"/>
  <c r="AE11" i="2"/>
  <c r="AF11" i="2"/>
  <c r="AG11" i="2"/>
  <c r="AH11" i="2"/>
  <c r="AI11" i="2"/>
  <c r="AJ11" i="2"/>
  <c r="AC12" i="2"/>
  <c r="AD12" i="2"/>
  <c r="AE12" i="2"/>
  <c r="AF12" i="2"/>
  <c r="AG12" i="2"/>
  <c r="AH12" i="2"/>
  <c r="AI12" i="2"/>
  <c r="AJ12" i="2"/>
  <c r="AC13" i="2"/>
  <c r="AD13" i="2"/>
  <c r="AE13" i="2"/>
  <c r="AF13" i="2"/>
  <c r="AG13" i="2"/>
  <c r="AH13" i="2"/>
  <c r="AI13" i="2"/>
  <c r="AJ13" i="2"/>
  <c r="AC14" i="2"/>
  <c r="AD14" i="2"/>
  <c r="AE14" i="2"/>
  <c r="AF14" i="2"/>
  <c r="AG14" i="2"/>
  <c r="AH14" i="2"/>
  <c r="AI14" i="2"/>
  <c r="AJ14" i="2"/>
  <c r="AC15" i="2"/>
  <c r="AD15" i="2"/>
  <c r="AE15" i="2"/>
  <c r="AF15" i="2"/>
  <c r="AG15" i="2"/>
  <c r="AH15" i="2"/>
  <c r="AI15" i="2"/>
  <c r="AJ15" i="2"/>
  <c r="AC16" i="2"/>
  <c r="AD16" i="2"/>
  <c r="AE16" i="2"/>
  <c r="AF16" i="2"/>
  <c r="AG16" i="2"/>
  <c r="AH16" i="2"/>
  <c r="AI16" i="2"/>
  <c r="AJ16" i="2"/>
  <c r="AC17" i="2"/>
  <c r="AD17" i="2"/>
  <c r="AE17" i="2"/>
  <c r="AF17" i="2"/>
  <c r="AG17" i="2"/>
  <c r="AH17" i="2"/>
  <c r="AI17" i="2"/>
  <c r="AJ17" i="2"/>
  <c r="AC18" i="2"/>
  <c r="AD18" i="2"/>
  <c r="AE18" i="2"/>
  <c r="AF18" i="2"/>
  <c r="AG18" i="2"/>
  <c r="AH18" i="2"/>
  <c r="AI18" i="2"/>
  <c r="AJ18" i="2"/>
  <c r="AC19" i="2"/>
  <c r="AD19" i="2"/>
  <c r="AE19" i="2"/>
  <c r="AF19" i="2"/>
  <c r="AG19" i="2"/>
  <c r="AH19" i="2"/>
  <c r="AI19" i="2"/>
  <c r="AJ19" i="2"/>
  <c r="AC20" i="2"/>
  <c r="AD20" i="2"/>
  <c r="AE20" i="2"/>
  <c r="AF20" i="2"/>
  <c r="AG20" i="2"/>
  <c r="AH20" i="2"/>
  <c r="AI20" i="2"/>
  <c r="AJ20" i="2"/>
  <c r="AC21" i="2"/>
  <c r="AD21" i="2"/>
  <c r="AE21" i="2"/>
  <c r="AF21" i="2"/>
  <c r="AG21" i="2"/>
  <c r="AH21" i="2"/>
  <c r="AI21" i="2"/>
  <c r="AJ21" i="2"/>
  <c r="AC22" i="2"/>
  <c r="AD22" i="2"/>
  <c r="AE22" i="2"/>
  <c r="AF22" i="2"/>
  <c r="AG22" i="2"/>
  <c r="AH22" i="2"/>
  <c r="AI22" i="2"/>
  <c r="AJ22" i="2"/>
  <c r="AC23" i="2"/>
  <c r="AD23" i="2"/>
  <c r="AE23" i="2"/>
  <c r="AF23" i="2"/>
  <c r="AG23" i="2"/>
  <c r="AH23" i="2"/>
  <c r="AI23" i="2"/>
  <c r="AJ23" i="2"/>
  <c r="AC24" i="2"/>
  <c r="AD24" i="2"/>
  <c r="AE24" i="2"/>
  <c r="AF24" i="2"/>
  <c r="AG24" i="2"/>
  <c r="AH24" i="2"/>
  <c r="AI24" i="2"/>
  <c r="AJ24" i="2"/>
  <c r="AC25" i="2"/>
  <c r="AD25" i="2"/>
  <c r="AE25" i="2"/>
  <c r="AF25" i="2"/>
  <c r="AG25" i="2"/>
  <c r="AH25" i="2"/>
  <c r="AI25" i="2"/>
  <c r="AJ25" i="2"/>
  <c r="AC26" i="2"/>
  <c r="AD26" i="2"/>
  <c r="AE26" i="2"/>
  <c r="AF26" i="2"/>
  <c r="AG26" i="2"/>
  <c r="AH26" i="2"/>
  <c r="AI26" i="2"/>
  <c r="AJ26" i="2"/>
  <c r="AC27" i="2"/>
  <c r="AD27" i="2"/>
  <c r="AE27" i="2"/>
  <c r="AF27" i="2"/>
  <c r="AG27" i="2"/>
  <c r="AH27" i="2"/>
  <c r="AI27" i="2"/>
  <c r="AJ27" i="2"/>
  <c r="AC28" i="2"/>
  <c r="AD28" i="2"/>
  <c r="AE28" i="2"/>
  <c r="AF28" i="2"/>
  <c r="AG28" i="2"/>
  <c r="AH28" i="2"/>
  <c r="AI28" i="2"/>
  <c r="AJ28" i="2"/>
  <c r="AC29" i="2"/>
  <c r="AD29" i="2"/>
  <c r="AE29" i="2"/>
  <c r="AF29" i="2"/>
  <c r="AG29" i="2"/>
  <c r="AH29" i="2"/>
  <c r="AI29" i="2"/>
  <c r="AJ29" i="2"/>
  <c r="AC30" i="2"/>
  <c r="AD30" i="2"/>
  <c r="AE30" i="2"/>
  <c r="AF30" i="2"/>
  <c r="AG30" i="2"/>
  <c r="AH30" i="2"/>
  <c r="AI30" i="2"/>
  <c r="AJ30" i="2"/>
  <c r="AC31" i="2"/>
  <c r="AD31" i="2"/>
  <c r="AE31" i="2"/>
  <c r="AF31" i="2"/>
  <c r="AG31" i="2"/>
  <c r="AH31" i="2"/>
  <c r="AI31" i="2"/>
  <c r="AJ31" i="2"/>
  <c r="AC32" i="2"/>
  <c r="AD32" i="2"/>
  <c r="AE32" i="2"/>
  <c r="AF32" i="2"/>
  <c r="AG32" i="2"/>
  <c r="AH32" i="2"/>
  <c r="AI32" i="2"/>
  <c r="AJ32" i="2"/>
  <c r="AC33" i="2"/>
  <c r="AD33" i="2"/>
  <c r="AE33" i="2"/>
  <c r="AF33" i="2"/>
  <c r="AG33" i="2"/>
  <c r="AH33" i="2"/>
  <c r="AI33" i="2"/>
  <c r="AJ33" i="2"/>
  <c r="AC34" i="2"/>
  <c r="AD34" i="2"/>
  <c r="AE34" i="2"/>
  <c r="AF34" i="2"/>
  <c r="AG34" i="2"/>
  <c r="AH34" i="2"/>
  <c r="AI34" i="2"/>
  <c r="AJ34" i="2"/>
  <c r="AC35" i="2"/>
  <c r="AD35" i="2"/>
  <c r="AE35" i="2"/>
  <c r="AF35" i="2"/>
  <c r="AG35" i="2"/>
  <c r="AH35" i="2"/>
  <c r="AI35" i="2"/>
  <c r="AJ35" i="2"/>
  <c r="AC36" i="2"/>
  <c r="AD36" i="2"/>
  <c r="AE36" i="2"/>
  <c r="AF36" i="2"/>
  <c r="AG36" i="2"/>
  <c r="AH36" i="2"/>
  <c r="AI36" i="2"/>
  <c r="AJ36" i="2"/>
  <c r="AC37" i="2"/>
  <c r="AD37" i="2"/>
  <c r="AE37" i="2"/>
  <c r="AF37" i="2"/>
  <c r="AG37" i="2"/>
  <c r="AH37" i="2"/>
  <c r="AI37" i="2"/>
  <c r="AJ37" i="2"/>
  <c r="AC38" i="2"/>
  <c r="AD38" i="2"/>
  <c r="AE38" i="2"/>
  <c r="AF38" i="2"/>
  <c r="AG38" i="2"/>
  <c r="AH38" i="2"/>
  <c r="AI38" i="2"/>
  <c r="AJ38" i="2"/>
  <c r="AC39" i="2"/>
  <c r="AD39" i="2"/>
  <c r="AE39" i="2"/>
  <c r="AF39" i="2"/>
  <c r="AG39" i="2"/>
  <c r="AH39" i="2"/>
  <c r="AI39" i="2"/>
  <c r="AJ39" i="2"/>
  <c r="AC40" i="2"/>
  <c r="AD40" i="2"/>
  <c r="AE40" i="2"/>
  <c r="AF40" i="2"/>
  <c r="AG40" i="2"/>
  <c r="AH40" i="2"/>
  <c r="AI40" i="2"/>
  <c r="AJ40" i="2"/>
  <c r="AC41" i="2"/>
  <c r="AD41" i="2"/>
  <c r="AE41" i="2"/>
  <c r="AF41" i="2"/>
  <c r="AG41" i="2"/>
  <c r="AH41" i="2"/>
  <c r="AI41" i="2"/>
  <c r="AJ41" i="2"/>
  <c r="AC42" i="2"/>
  <c r="AD42" i="2"/>
  <c r="AE42" i="2"/>
  <c r="AF42" i="2"/>
  <c r="AG42" i="2"/>
  <c r="AH42" i="2"/>
  <c r="AI42" i="2"/>
  <c r="AJ42" i="2"/>
  <c r="AC43" i="2"/>
  <c r="AD43" i="2"/>
  <c r="AE43" i="2"/>
  <c r="AF43" i="2"/>
  <c r="AG43" i="2"/>
  <c r="AH43" i="2"/>
  <c r="AI43" i="2"/>
  <c r="AJ43" i="2"/>
  <c r="AC44" i="2"/>
  <c r="AD44" i="2"/>
  <c r="AE44" i="2"/>
  <c r="AF44" i="2"/>
  <c r="AG44" i="2"/>
  <c r="AH44" i="2"/>
  <c r="AI44" i="2"/>
  <c r="AJ44" i="2"/>
  <c r="AC45" i="2"/>
  <c r="AD45" i="2"/>
  <c r="AE45" i="2"/>
  <c r="AF45" i="2"/>
  <c r="AG45" i="2"/>
  <c r="AH45" i="2"/>
  <c r="AI45" i="2"/>
  <c r="AJ45" i="2"/>
  <c r="AC46" i="2"/>
  <c r="AD46" i="2"/>
  <c r="AE46" i="2"/>
  <c r="AF46" i="2"/>
  <c r="AG46" i="2"/>
  <c r="AH46" i="2"/>
  <c r="AI46" i="2"/>
  <c r="AJ46" i="2"/>
  <c r="AC47" i="2"/>
  <c r="AD47" i="2"/>
  <c r="AE47" i="2"/>
  <c r="AF47" i="2"/>
  <c r="AG47" i="2"/>
  <c r="AH47" i="2"/>
  <c r="AI47" i="2"/>
  <c r="AJ47" i="2"/>
  <c r="AC48" i="2"/>
  <c r="AD48" i="2"/>
  <c r="AE48" i="2"/>
  <c r="AF48" i="2"/>
  <c r="AG48" i="2"/>
  <c r="AH48" i="2"/>
  <c r="AI48" i="2"/>
  <c r="AJ48" i="2"/>
  <c r="AC49" i="2"/>
  <c r="AD49" i="2"/>
  <c r="AE49" i="2"/>
  <c r="AF49" i="2"/>
  <c r="AG49" i="2"/>
  <c r="AH49" i="2"/>
  <c r="AI49" i="2"/>
  <c r="AJ49" i="2"/>
  <c r="AC50" i="2"/>
  <c r="AD50" i="2"/>
  <c r="AE50" i="2"/>
  <c r="AF50" i="2"/>
  <c r="AG50" i="2"/>
  <c r="AH50" i="2"/>
  <c r="AI50" i="2"/>
  <c r="AJ50" i="2"/>
  <c r="AC51" i="2"/>
  <c r="AD51" i="2"/>
  <c r="AE51" i="2"/>
  <c r="AF51" i="2"/>
  <c r="AG51" i="2"/>
  <c r="AH51" i="2"/>
  <c r="AI51" i="2"/>
  <c r="AJ51" i="2"/>
  <c r="AC52" i="2"/>
  <c r="AD52" i="2"/>
  <c r="AE52" i="2"/>
  <c r="AF52" i="2"/>
  <c r="AG52" i="2"/>
  <c r="AH52" i="2"/>
  <c r="AI52" i="2"/>
  <c r="AJ52" i="2"/>
  <c r="AC53" i="2"/>
  <c r="AD53" i="2"/>
  <c r="AE53" i="2"/>
  <c r="AF53" i="2"/>
  <c r="AG53" i="2"/>
  <c r="AH53" i="2"/>
  <c r="AI53" i="2"/>
  <c r="AJ53" i="2"/>
  <c r="AC54" i="2"/>
  <c r="AD54" i="2"/>
  <c r="AE54" i="2"/>
  <c r="AF54" i="2"/>
  <c r="AG54" i="2"/>
  <c r="AH54" i="2"/>
  <c r="AI54" i="2"/>
  <c r="AJ54" i="2"/>
  <c r="AC55" i="2"/>
  <c r="AD55" i="2"/>
  <c r="AE55" i="2"/>
  <c r="AF55" i="2"/>
  <c r="AG55" i="2"/>
  <c r="AH55" i="2"/>
  <c r="AI55" i="2"/>
  <c r="AJ55" i="2"/>
  <c r="AC56" i="2"/>
  <c r="AD56" i="2"/>
  <c r="AE56" i="2"/>
  <c r="AF56" i="2"/>
  <c r="AG56" i="2"/>
  <c r="AH56" i="2"/>
  <c r="AI56" i="2"/>
  <c r="AJ56" i="2"/>
  <c r="AC57" i="2"/>
  <c r="AD57" i="2"/>
  <c r="AE57" i="2"/>
  <c r="AF57" i="2"/>
  <c r="AG57" i="2"/>
  <c r="AH57" i="2"/>
  <c r="AI57" i="2"/>
  <c r="AJ57" i="2"/>
  <c r="AC58" i="2"/>
  <c r="AD58" i="2"/>
  <c r="AE58" i="2"/>
  <c r="AF58" i="2"/>
  <c r="AG58" i="2"/>
  <c r="AH58" i="2"/>
  <c r="AI58" i="2"/>
  <c r="AJ58" i="2"/>
  <c r="AC59" i="2"/>
  <c r="AD59" i="2"/>
  <c r="AE59" i="2"/>
  <c r="AF59" i="2"/>
  <c r="AG59" i="2"/>
  <c r="AH59" i="2"/>
  <c r="AI59" i="2"/>
  <c r="AJ59" i="2"/>
  <c r="AC60" i="2"/>
  <c r="AD60" i="2"/>
  <c r="AE60" i="2"/>
  <c r="AF60" i="2"/>
  <c r="AG60" i="2"/>
  <c r="AH60" i="2"/>
  <c r="AI60" i="2"/>
  <c r="AJ60" i="2"/>
  <c r="AC61" i="2"/>
  <c r="AD61" i="2"/>
  <c r="AE61" i="2"/>
  <c r="AF61" i="2"/>
  <c r="AG61" i="2"/>
  <c r="AH61" i="2"/>
  <c r="AI61" i="2"/>
  <c r="AJ61" i="2"/>
  <c r="AC62" i="2"/>
  <c r="AD62" i="2"/>
  <c r="AE62" i="2"/>
  <c r="AF62" i="2"/>
  <c r="AG62" i="2"/>
  <c r="AH62" i="2"/>
  <c r="AI62" i="2"/>
  <c r="AJ62" i="2"/>
  <c r="AC63" i="2"/>
  <c r="AD63" i="2"/>
  <c r="AE63" i="2"/>
  <c r="AF63" i="2"/>
  <c r="AG63" i="2"/>
  <c r="AH63" i="2"/>
  <c r="AI63" i="2"/>
  <c r="AJ63" i="2"/>
  <c r="AC64" i="2"/>
  <c r="AD64" i="2"/>
  <c r="AE64" i="2"/>
  <c r="AF64" i="2"/>
  <c r="AG64" i="2"/>
  <c r="AH64" i="2"/>
  <c r="AI64" i="2"/>
  <c r="AJ64" i="2"/>
  <c r="AC65" i="2"/>
  <c r="AD65" i="2"/>
  <c r="AE65" i="2"/>
  <c r="AF65" i="2"/>
  <c r="AG65" i="2"/>
  <c r="AH65" i="2"/>
  <c r="AI65" i="2"/>
  <c r="AJ65" i="2"/>
  <c r="AC66" i="2"/>
  <c r="AD66" i="2"/>
  <c r="AE66" i="2"/>
  <c r="AF66" i="2"/>
  <c r="AG66" i="2"/>
  <c r="AH66" i="2"/>
  <c r="AI66" i="2"/>
  <c r="AJ66" i="2"/>
  <c r="AC67" i="2"/>
  <c r="AD67" i="2"/>
  <c r="AE67" i="2"/>
  <c r="AF67" i="2"/>
  <c r="AG67" i="2"/>
  <c r="AH67" i="2"/>
  <c r="AI67" i="2"/>
  <c r="AJ67" i="2"/>
  <c r="AC68" i="2"/>
  <c r="AD68" i="2"/>
  <c r="AE68" i="2"/>
  <c r="AF68" i="2"/>
  <c r="AG68" i="2"/>
  <c r="AH68" i="2"/>
  <c r="AI68" i="2"/>
  <c r="AJ68" i="2"/>
  <c r="AC69" i="2"/>
  <c r="AD69" i="2"/>
  <c r="AE69" i="2"/>
  <c r="AF69" i="2"/>
  <c r="AG69" i="2"/>
  <c r="AH69" i="2"/>
  <c r="AI69" i="2"/>
  <c r="AJ69" i="2"/>
  <c r="AC70" i="2"/>
  <c r="AD70" i="2"/>
  <c r="AE70" i="2"/>
  <c r="AF70" i="2"/>
  <c r="AG70" i="2"/>
  <c r="AH70" i="2"/>
  <c r="AI70" i="2"/>
  <c r="AJ70" i="2"/>
  <c r="AC71" i="2"/>
  <c r="AD71" i="2"/>
  <c r="AE71" i="2"/>
  <c r="AF71" i="2"/>
  <c r="AG71" i="2"/>
  <c r="AH71" i="2"/>
  <c r="AI71" i="2"/>
  <c r="AJ71" i="2"/>
  <c r="AC72" i="2"/>
  <c r="AD72" i="2"/>
  <c r="AE72" i="2"/>
  <c r="AF72" i="2"/>
  <c r="AG72" i="2"/>
  <c r="AH72" i="2"/>
  <c r="AI72" i="2"/>
  <c r="AJ72" i="2"/>
  <c r="AC73" i="2"/>
  <c r="AD73" i="2"/>
  <c r="AE73" i="2"/>
  <c r="AF73" i="2"/>
  <c r="AG73" i="2"/>
  <c r="AH73" i="2"/>
  <c r="AI73" i="2"/>
  <c r="AJ73" i="2"/>
  <c r="AC74" i="2"/>
  <c r="AD74" i="2"/>
  <c r="AE74" i="2"/>
  <c r="AF74" i="2"/>
  <c r="AG74" i="2"/>
  <c r="AH74" i="2"/>
  <c r="AI74" i="2"/>
  <c r="AJ74" i="2"/>
  <c r="AC75" i="2"/>
  <c r="AD75" i="2"/>
  <c r="AE75" i="2"/>
  <c r="AF75" i="2"/>
  <c r="AG75" i="2"/>
  <c r="AH75" i="2"/>
  <c r="AI75" i="2"/>
  <c r="AJ75" i="2"/>
  <c r="AC76" i="2"/>
  <c r="AD76" i="2"/>
  <c r="AE76" i="2"/>
  <c r="AF76" i="2"/>
  <c r="AG76" i="2"/>
  <c r="AH76" i="2"/>
  <c r="AI76" i="2"/>
  <c r="AJ76" i="2"/>
  <c r="AC77" i="2"/>
  <c r="AD77" i="2"/>
  <c r="AE77" i="2"/>
  <c r="AF77" i="2"/>
  <c r="AG77" i="2"/>
  <c r="AH77" i="2"/>
  <c r="AI77" i="2"/>
  <c r="AJ77" i="2"/>
  <c r="AC78" i="2"/>
  <c r="AD78" i="2"/>
  <c r="AE78" i="2"/>
  <c r="AF78" i="2"/>
  <c r="AG78" i="2"/>
  <c r="AH78" i="2"/>
  <c r="AI78" i="2"/>
  <c r="AJ78" i="2"/>
  <c r="AC79" i="2"/>
  <c r="AD79" i="2"/>
  <c r="AE79" i="2"/>
  <c r="AF79" i="2"/>
  <c r="AG79" i="2"/>
  <c r="AH79" i="2"/>
  <c r="AI79" i="2"/>
  <c r="AJ79" i="2"/>
  <c r="AC80" i="2"/>
  <c r="AD80" i="2"/>
  <c r="AE80" i="2"/>
  <c r="AF80" i="2"/>
  <c r="AG80" i="2"/>
  <c r="AH80" i="2"/>
  <c r="AI80" i="2"/>
  <c r="AJ80" i="2"/>
  <c r="AC81" i="2"/>
  <c r="AD81" i="2"/>
  <c r="AE81" i="2"/>
  <c r="AF81" i="2"/>
  <c r="AG81" i="2"/>
  <c r="AH81" i="2"/>
  <c r="AI81" i="2"/>
  <c r="AJ81" i="2"/>
  <c r="AC82" i="2"/>
  <c r="AD82" i="2"/>
  <c r="AE82" i="2"/>
  <c r="AF82" i="2"/>
  <c r="AG82" i="2"/>
  <c r="AH82" i="2"/>
  <c r="AI82" i="2"/>
  <c r="AJ82" i="2"/>
  <c r="AC83" i="2"/>
  <c r="AD83" i="2"/>
  <c r="AE83" i="2"/>
  <c r="AF83" i="2"/>
  <c r="AG83" i="2"/>
  <c r="AH83" i="2"/>
  <c r="AI83" i="2"/>
  <c r="AJ83" i="2"/>
  <c r="AC84" i="2"/>
  <c r="AD84" i="2"/>
  <c r="AE84" i="2"/>
  <c r="AF84" i="2"/>
  <c r="AG84" i="2"/>
  <c r="AH84" i="2"/>
  <c r="AI84" i="2"/>
  <c r="AJ84" i="2"/>
  <c r="AC85" i="2"/>
  <c r="AD85" i="2"/>
  <c r="AE85" i="2"/>
  <c r="AF85" i="2"/>
  <c r="AG85" i="2"/>
  <c r="AH85" i="2"/>
  <c r="AI85" i="2"/>
  <c r="AJ85" i="2"/>
  <c r="AC86" i="2"/>
  <c r="AD86" i="2"/>
  <c r="AE86" i="2"/>
  <c r="AF86" i="2"/>
  <c r="AG86" i="2"/>
  <c r="AH86" i="2"/>
  <c r="AI86" i="2"/>
  <c r="AJ86" i="2"/>
  <c r="AC87" i="2"/>
  <c r="AD87" i="2"/>
  <c r="AE87" i="2"/>
  <c r="AF87" i="2"/>
  <c r="AG87" i="2"/>
  <c r="AH87" i="2"/>
  <c r="AI87" i="2"/>
  <c r="AJ87" i="2"/>
  <c r="AC88" i="2"/>
  <c r="AD88" i="2"/>
  <c r="AE88" i="2"/>
  <c r="AF88" i="2"/>
  <c r="AG88" i="2"/>
  <c r="AH88" i="2"/>
  <c r="AI88" i="2"/>
  <c r="AJ88" i="2"/>
  <c r="AC89" i="2"/>
  <c r="AD89" i="2"/>
  <c r="AE89" i="2"/>
  <c r="AF89" i="2"/>
  <c r="AG89" i="2"/>
  <c r="AH89" i="2"/>
  <c r="AI89" i="2"/>
  <c r="AJ89" i="2"/>
  <c r="AC90" i="2"/>
  <c r="AD90" i="2"/>
  <c r="AE90" i="2"/>
  <c r="AF90" i="2"/>
  <c r="AG90" i="2"/>
  <c r="AH90" i="2"/>
  <c r="AI90" i="2"/>
  <c r="AJ90" i="2"/>
  <c r="AC91" i="2"/>
  <c r="AD91" i="2"/>
  <c r="AE91" i="2"/>
  <c r="AF91" i="2"/>
  <c r="AG91" i="2"/>
  <c r="AH91" i="2"/>
  <c r="AI91" i="2"/>
  <c r="AJ91" i="2"/>
  <c r="AC92" i="2"/>
  <c r="AD92" i="2"/>
  <c r="AE92" i="2"/>
  <c r="AF92" i="2"/>
  <c r="AG92" i="2"/>
  <c r="AH92" i="2"/>
  <c r="AI92" i="2"/>
  <c r="AJ92" i="2"/>
  <c r="AC93" i="2"/>
  <c r="AD93" i="2"/>
  <c r="AE93" i="2"/>
  <c r="AF93" i="2"/>
  <c r="AG93" i="2"/>
  <c r="AH93" i="2"/>
  <c r="AI93" i="2"/>
  <c r="AJ93" i="2"/>
  <c r="AC94" i="2"/>
  <c r="AD94" i="2"/>
  <c r="AE94" i="2"/>
  <c r="AF94" i="2"/>
  <c r="AG94" i="2"/>
  <c r="AH94" i="2"/>
  <c r="AI94" i="2"/>
  <c r="AJ94" i="2"/>
  <c r="AC95" i="2"/>
  <c r="AD95" i="2"/>
  <c r="AE95" i="2"/>
  <c r="AF95" i="2"/>
  <c r="AG95" i="2"/>
  <c r="AH95" i="2"/>
  <c r="AI95" i="2"/>
  <c r="AJ95" i="2"/>
  <c r="AC96" i="2"/>
  <c r="AD96" i="2"/>
  <c r="AE96" i="2"/>
  <c r="AF96" i="2"/>
  <c r="AG96" i="2"/>
  <c r="AH96" i="2"/>
  <c r="AI96" i="2"/>
  <c r="AJ96" i="2"/>
  <c r="AC97" i="2"/>
  <c r="AD97" i="2"/>
  <c r="AE97" i="2"/>
  <c r="AF97" i="2"/>
  <c r="AG97" i="2"/>
  <c r="AH97" i="2"/>
  <c r="AI97" i="2"/>
  <c r="AJ97" i="2"/>
  <c r="AC98" i="2"/>
  <c r="AD98" i="2"/>
  <c r="AE98" i="2"/>
  <c r="AF98" i="2"/>
  <c r="AG98" i="2"/>
  <c r="AH98" i="2"/>
  <c r="AI98" i="2"/>
  <c r="AJ98" i="2"/>
  <c r="AC99" i="2"/>
  <c r="AD99" i="2"/>
  <c r="AE99" i="2"/>
  <c r="AF99" i="2"/>
  <c r="AG99" i="2"/>
  <c r="AH99" i="2"/>
  <c r="AI99" i="2"/>
  <c r="AJ99" i="2"/>
  <c r="AC100" i="2"/>
  <c r="AD100" i="2"/>
  <c r="AE100" i="2"/>
  <c r="AF100" i="2"/>
  <c r="AG100" i="2"/>
  <c r="AH100" i="2"/>
  <c r="AI100" i="2"/>
  <c r="AJ100" i="2"/>
  <c r="AC101" i="2"/>
  <c r="AD101" i="2"/>
  <c r="AE101" i="2"/>
  <c r="AF101" i="2"/>
  <c r="AG101" i="2"/>
  <c r="AH101" i="2"/>
  <c r="AI101" i="2"/>
  <c r="AJ101" i="2"/>
  <c r="AD2" i="2"/>
  <c r="AE2" i="2"/>
  <c r="AE102" i="2" s="1"/>
  <c r="AF2" i="2"/>
  <c r="AG2" i="2"/>
  <c r="AG102" i="2" s="1"/>
  <c r="AH2" i="2"/>
  <c r="AH102" i="2" s="1"/>
  <c r="AI2" i="2"/>
  <c r="AJ2" i="2"/>
  <c r="AJ102" i="2" s="1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2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Z83" i="2"/>
  <c r="AA83" i="2"/>
  <c r="Z84" i="2"/>
  <c r="AA84" i="2"/>
  <c r="Z85" i="2"/>
  <c r="AA85" i="2"/>
  <c r="Z86" i="2"/>
  <c r="AA86" i="2"/>
  <c r="Z87" i="2"/>
  <c r="AA87" i="2"/>
  <c r="Z88" i="2"/>
  <c r="AA88" i="2"/>
  <c r="Z89" i="2"/>
  <c r="AA89" i="2"/>
  <c r="Z90" i="2"/>
  <c r="AA90" i="2"/>
  <c r="Z91" i="2"/>
  <c r="AA91" i="2"/>
  <c r="Z92" i="2"/>
  <c r="AA92" i="2"/>
  <c r="Z93" i="2"/>
  <c r="AA93" i="2"/>
  <c r="Z94" i="2"/>
  <c r="AA94" i="2"/>
  <c r="Z95" i="2"/>
  <c r="AA95" i="2"/>
  <c r="Z96" i="2"/>
  <c r="AA96" i="2"/>
  <c r="Z97" i="2"/>
  <c r="AA97" i="2"/>
  <c r="Z98" i="2"/>
  <c r="AA98" i="2"/>
  <c r="Z99" i="2"/>
  <c r="AA99" i="2"/>
  <c r="Z100" i="2"/>
  <c r="AA100" i="2"/>
  <c r="Z101" i="2"/>
  <c r="AA101" i="2"/>
  <c r="AA2" i="2"/>
  <c r="Z2" i="2"/>
  <c r="W3" i="2"/>
  <c r="X3" i="2"/>
  <c r="Y3" i="2"/>
  <c r="W4" i="2"/>
  <c r="X4" i="2"/>
  <c r="Y4" i="2"/>
  <c r="W5" i="2"/>
  <c r="X5" i="2"/>
  <c r="Y5" i="2"/>
  <c r="Y102" i="2" s="1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X2" i="2"/>
  <c r="Y2" i="2"/>
  <c r="W2" i="2"/>
  <c r="W102" i="2" s="1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T2" i="2"/>
  <c r="U2" i="2"/>
  <c r="V2" i="2"/>
  <c r="S2" i="2"/>
  <c r="N3" i="2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N9" i="2"/>
  <c r="O9" i="2"/>
  <c r="P9" i="2"/>
  <c r="Q9" i="2"/>
  <c r="R9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N27" i="2"/>
  <c r="O27" i="2"/>
  <c r="P27" i="2"/>
  <c r="Q27" i="2"/>
  <c r="R27" i="2"/>
  <c r="N28" i="2"/>
  <c r="O28" i="2"/>
  <c r="P28" i="2"/>
  <c r="Q28" i="2"/>
  <c r="R28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N32" i="2"/>
  <c r="O32" i="2"/>
  <c r="P32" i="2"/>
  <c r="Q32" i="2"/>
  <c r="R32" i="2"/>
  <c r="N33" i="2"/>
  <c r="O33" i="2"/>
  <c r="P33" i="2"/>
  <c r="Q33" i="2"/>
  <c r="R33" i="2"/>
  <c r="N34" i="2"/>
  <c r="O34" i="2"/>
  <c r="P34" i="2"/>
  <c r="Q34" i="2"/>
  <c r="R34" i="2"/>
  <c r="N35" i="2"/>
  <c r="O35" i="2"/>
  <c r="P35" i="2"/>
  <c r="Q35" i="2"/>
  <c r="R35" i="2"/>
  <c r="N36" i="2"/>
  <c r="O36" i="2"/>
  <c r="P36" i="2"/>
  <c r="Q36" i="2"/>
  <c r="R36" i="2"/>
  <c r="N37" i="2"/>
  <c r="O37" i="2"/>
  <c r="P37" i="2"/>
  <c r="Q37" i="2"/>
  <c r="R37" i="2"/>
  <c r="N38" i="2"/>
  <c r="O38" i="2"/>
  <c r="P38" i="2"/>
  <c r="Q38" i="2"/>
  <c r="R38" i="2"/>
  <c r="N39" i="2"/>
  <c r="O39" i="2"/>
  <c r="P39" i="2"/>
  <c r="Q39" i="2"/>
  <c r="R39" i="2"/>
  <c r="N40" i="2"/>
  <c r="O40" i="2"/>
  <c r="P40" i="2"/>
  <c r="Q40" i="2"/>
  <c r="R40" i="2"/>
  <c r="N41" i="2"/>
  <c r="O41" i="2"/>
  <c r="P41" i="2"/>
  <c r="Q41" i="2"/>
  <c r="R41" i="2"/>
  <c r="N42" i="2"/>
  <c r="O42" i="2"/>
  <c r="P42" i="2"/>
  <c r="Q42" i="2"/>
  <c r="R42" i="2"/>
  <c r="N43" i="2"/>
  <c r="O43" i="2"/>
  <c r="P43" i="2"/>
  <c r="Q43" i="2"/>
  <c r="R43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N49" i="2"/>
  <c r="O49" i="2"/>
  <c r="P49" i="2"/>
  <c r="Q49" i="2"/>
  <c r="R49" i="2"/>
  <c r="N50" i="2"/>
  <c r="O50" i="2"/>
  <c r="P50" i="2"/>
  <c r="Q50" i="2"/>
  <c r="R50" i="2"/>
  <c r="N51" i="2"/>
  <c r="O51" i="2"/>
  <c r="P51" i="2"/>
  <c r="Q51" i="2"/>
  <c r="R51" i="2"/>
  <c r="N52" i="2"/>
  <c r="O52" i="2"/>
  <c r="P52" i="2"/>
  <c r="Q52" i="2"/>
  <c r="R52" i="2"/>
  <c r="N53" i="2"/>
  <c r="O53" i="2"/>
  <c r="P53" i="2"/>
  <c r="Q53" i="2"/>
  <c r="R53" i="2"/>
  <c r="N54" i="2"/>
  <c r="O54" i="2"/>
  <c r="P54" i="2"/>
  <c r="Q54" i="2"/>
  <c r="R54" i="2"/>
  <c r="N55" i="2"/>
  <c r="O55" i="2"/>
  <c r="P55" i="2"/>
  <c r="Q55" i="2"/>
  <c r="R55" i="2"/>
  <c r="N56" i="2"/>
  <c r="O56" i="2"/>
  <c r="P56" i="2"/>
  <c r="Q56" i="2"/>
  <c r="R56" i="2"/>
  <c r="N57" i="2"/>
  <c r="O57" i="2"/>
  <c r="P57" i="2"/>
  <c r="Q57" i="2"/>
  <c r="R57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N61" i="2"/>
  <c r="O61" i="2"/>
  <c r="P61" i="2"/>
  <c r="Q61" i="2"/>
  <c r="R61" i="2"/>
  <c r="N62" i="2"/>
  <c r="O62" i="2"/>
  <c r="P62" i="2"/>
  <c r="Q62" i="2"/>
  <c r="R62" i="2"/>
  <c r="N63" i="2"/>
  <c r="O63" i="2"/>
  <c r="P63" i="2"/>
  <c r="Q63" i="2"/>
  <c r="R63" i="2"/>
  <c r="N64" i="2"/>
  <c r="O64" i="2"/>
  <c r="P64" i="2"/>
  <c r="Q64" i="2"/>
  <c r="R64" i="2"/>
  <c r="N65" i="2"/>
  <c r="O65" i="2"/>
  <c r="P65" i="2"/>
  <c r="Q65" i="2"/>
  <c r="R65" i="2"/>
  <c r="N66" i="2"/>
  <c r="O66" i="2"/>
  <c r="P66" i="2"/>
  <c r="Q66" i="2"/>
  <c r="R66" i="2"/>
  <c r="N67" i="2"/>
  <c r="O67" i="2"/>
  <c r="P67" i="2"/>
  <c r="Q67" i="2"/>
  <c r="R67" i="2"/>
  <c r="N68" i="2"/>
  <c r="O68" i="2"/>
  <c r="P68" i="2"/>
  <c r="Q68" i="2"/>
  <c r="R68" i="2"/>
  <c r="N69" i="2"/>
  <c r="O69" i="2"/>
  <c r="P69" i="2"/>
  <c r="Q69" i="2"/>
  <c r="R69" i="2"/>
  <c r="N70" i="2"/>
  <c r="O70" i="2"/>
  <c r="P70" i="2"/>
  <c r="Q70" i="2"/>
  <c r="R70" i="2"/>
  <c r="N71" i="2"/>
  <c r="O71" i="2"/>
  <c r="P71" i="2"/>
  <c r="Q71" i="2"/>
  <c r="R71" i="2"/>
  <c r="N72" i="2"/>
  <c r="O72" i="2"/>
  <c r="P72" i="2"/>
  <c r="Q72" i="2"/>
  <c r="R72" i="2"/>
  <c r="N73" i="2"/>
  <c r="O73" i="2"/>
  <c r="P73" i="2"/>
  <c r="Q73" i="2"/>
  <c r="R73" i="2"/>
  <c r="N74" i="2"/>
  <c r="O74" i="2"/>
  <c r="P74" i="2"/>
  <c r="Q74" i="2"/>
  <c r="R74" i="2"/>
  <c r="N75" i="2"/>
  <c r="O75" i="2"/>
  <c r="P75" i="2"/>
  <c r="Q75" i="2"/>
  <c r="R75" i="2"/>
  <c r="N76" i="2"/>
  <c r="O76" i="2"/>
  <c r="P76" i="2"/>
  <c r="Q76" i="2"/>
  <c r="R76" i="2"/>
  <c r="N77" i="2"/>
  <c r="O77" i="2"/>
  <c r="P77" i="2"/>
  <c r="Q77" i="2"/>
  <c r="R77" i="2"/>
  <c r="N78" i="2"/>
  <c r="O78" i="2"/>
  <c r="P78" i="2"/>
  <c r="Q78" i="2"/>
  <c r="R78" i="2"/>
  <c r="N79" i="2"/>
  <c r="O79" i="2"/>
  <c r="P79" i="2"/>
  <c r="Q79" i="2"/>
  <c r="R79" i="2"/>
  <c r="N80" i="2"/>
  <c r="O80" i="2"/>
  <c r="P80" i="2"/>
  <c r="Q80" i="2"/>
  <c r="R80" i="2"/>
  <c r="N81" i="2"/>
  <c r="O81" i="2"/>
  <c r="P81" i="2"/>
  <c r="Q81" i="2"/>
  <c r="R81" i="2"/>
  <c r="N82" i="2"/>
  <c r="O82" i="2"/>
  <c r="P82" i="2"/>
  <c r="Q82" i="2"/>
  <c r="R82" i="2"/>
  <c r="N83" i="2"/>
  <c r="O83" i="2"/>
  <c r="P83" i="2"/>
  <c r="Q83" i="2"/>
  <c r="R83" i="2"/>
  <c r="N84" i="2"/>
  <c r="O84" i="2"/>
  <c r="P84" i="2"/>
  <c r="Q84" i="2"/>
  <c r="R84" i="2"/>
  <c r="N85" i="2"/>
  <c r="O85" i="2"/>
  <c r="P85" i="2"/>
  <c r="Q85" i="2"/>
  <c r="R85" i="2"/>
  <c r="N86" i="2"/>
  <c r="O86" i="2"/>
  <c r="P86" i="2"/>
  <c r="Q86" i="2"/>
  <c r="R86" i="2"/>
  <c r="N87" i="2"/>
  <c r="O87" i="2"/>
  <c r="P87" i="2"/>
  <c r="Q87" i="2"/>
  <c r="R87" i="2"/>
  <c r="N88" i="2"/>
  <c r="O88" i="2"/>
  <c r="P88" i="2"/>
  <c r="Q88" i="2"/>
  <c r="R88" i="2"/>
  <c r="N89" i="2"/>
  <c r="O89" i="2"/>
  <c r="P89" i="2"/>
  <c r="Q89" i="2"/>
  <c r="R89" i="2"/>
  <c r="N90" i="2"/>
  <c r="O90" i="2"/>
  <c r="P90" i="2"/>
  <c r="Q90" i="2"/>
  <c r="R90" i="2"/>
  <c r="N91" i="2"/>
  <c r="O91" i="2"/>
  <c r="P91" i="2"/>
  <c r="Q91" i="2"/>
  <c r="R91" i="2"/>
  <c r="N92" i="2"/>
  <c r="O92" i="2"/>
  <c r="P92" i="2"/>
  <c r="Q92" i="2"/>
  <c r="R92" i="2"/>
  <c r="N93" i="2"/>
  <c r="O93" i="2"/>
  <c r="P93" i="2"/>
  <c r="Q93" i="2"/>
  <c r="R93" i="2"/>
  <c r="N94" i="2"/>
  <c r="O94" i="2"/>
  <c r="P94" i="2"/>
  <c r="Q94" i="2"/>
  <c r="R94" i="2"/>
  <c r="N95" i="2"/>
  <c r="O95" i="2"/>
  <c r="P95" i="2"/>
  <c r="Q95" i="2"/>
  <c r="R95" i="2"/>
  <c r="N96" i="2"/>
  <c r="O96" i="2"/>
  <c r="P96" i="2"/>
  <c r="Q96" i="2"/>
  <c r="R96" i="2"/>
  <c r="N97" i="2"/>
  <c r="O97" i="2"/>
  <c r="P97" i="2"/>
  <c r="Q97" i="2"/>
  <c r="R97" i="2"/>
  <c r="N98" i="2"/>
  <c r="O98" i="2"/>
  <c r="P98" i="2"/>
  <c r="Q98" i="2"/>
  <c r="R98" i="2"/>
  <c r="N99" i="2"/>
  <c r="O99" i="2"/>
  <c r="P99" i="2"/>
  <c r="Q99" i="2"/>
  <c r="R99" i="2"/>
  <c r="N100" i="2"/>
  <c r="O100" i="2"/>
  <c r="P100" i="2"/>
  <c r="Q100" i="2"/>
  <c r="R100" i="2"/>
  <c r="N101" i="2"/>
  <c r="O101" i="2"/>
  <c r="P101" i="2"/>
  <c r="Q101" i="2"/>
  <c r="R101" i="2"/>
  <c r="O2" i="2"/>
  <c r="P2" i="2"/>
  <c r="Q2" i="2"/>
  <c r="R2" i="2"/>
  <c r="N2" i="2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D4" i="2"/>
  <c r="D5" i="2"/>
  <c r="D6" i="2"/>
  <c r="D7" i="2"/>
  <c r="D8" i="2"/>
  <c r="D9" i="2"/>
  <c r="D102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2" i="2"/>
  <c r="C2" i="2"/>
  <c r="C102" i="2" s="1"/>
  <c r="D2" i="2"/>
  <c r="E2" i="2"/>
  <c r="E102" i="2" s="1"/>
  <c r="F2" i="2"/>
  <c r="G2" i="2"/>
  <c r="B2" i="2"/>
  <c r="B102" i="2" s="1"/>
  <c r="A101" i="2"/>
  <c r="A3" i="2"/>
  <c r="A4" i="2"/>
  <c r="A102" i="2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M102" i="2" l="1"/>
  <c r="AB102" i="2"/>
  <c r="AA102" i="2"/>
  <c r="G102" i="2"/>
  <c r="R102" i="2"/>
  <c r="V102" i="2"/>
  <c r="Z102" i="2"/>
  <c r="Q102" i="2"/>
  <c r="F102" i="2"/>
  <c r="L102" i="2"/>
  <c r="U102" i="2"/>
  <c r="X102" i="2"/>
  <c r="P102" i="2"/>
  <c r="K102" i="2"/>
  <c r="T102" i="2"/>
  <c r="J102" i="2"/>
  <c r="O102" i="2"/>
  <c r="S102" i="2"/>
  <c r="I102" i="2"/>
  <c r="N102" i="2"/>
  <c r="H102" i="2"/>
</calcChain>
</file>

<file path=xl/sharedStrings.xml><?xml version="1.0" encoding="utf-8"?>
<sst xmlns="http://schemas.openxmlformats.org/spreadsheetml/2006/main" count="108" uniqueCount="46">
  <si>
    <t>Umbreon</t>
  </si>
  <si>
    <t>Sylveon</t>
  </si>
  <si>
    <t>Flareon</t>
  </si>
  <si>
    <t>Glaceon</t>
  </si>
  <si>
    <t>Jolteon</t>
  </si>
  <si>
    <t>Vaporeon</t>
  </si>
  <si>
    <t>Espeon</t>
  </si>
  <si>
    <t>Leafeon</t>
  </si>
  <si>
    <t>S-G</t>
  </si>
  <si>
    <t>S-V</t>
  </si>
  <si>
    <t>F-G</t>
  </si>
  <si>
    <t>F-V</t>
  </si>
  <si>
    <t>F-E</t>
  </si>
  <si>
    <t>F-L</t>
  </si>
  <si>
    <t>J-V</t>
  </si>
  <si>
    <t>E-L</t>
  </si>
  <si>
    <t>-</t>
  </si>
  <si>
    <t>Pidgey</t>
  </si>
  <si>
    <t>P-U</t>
  </si>
  <si>
    <t>P-S</t>
  </si>
  <si>
    <t>P-F</t>
  </si>
  <si>
    <t>P-G</t>
  </si>
  <si>
    <t>P-J</t>
  </si>
  <si>
    <t>P-V</t>
  </si>
  <si>
    <t>P-E</t>
  </si>
  <si>
    <t>P-L</t>
  </si>
  <si>
    <t>E-V</t>
  </si>
  <si>
    <t>F-J</t>
  </si>
  <si>
    <t>F-S</t>
  </si>
  <si>
    <t>F-U</t>
  </si>
  <si>
    <t>E-J</t>
  </si>
  <si>
    <t>E-S</t>
  </si>
  <si>
    <t>E-U</t>
  </si>
  <si>
    <t>E-G</t>
  </si>
  <si>
    <t>L-J</t>
  </si>
  <si>
    <t>L-S</t>
  </si>
  <si>
    <t>L-U</t>
  </si>
  <si>
    <t>L-V</t>
  </si>
  <si>
    <t>L-G</t>
  </si>
  <si>
    <t>J-S</t>
  </si>
  <si>
    <t>J-U</t>
  </si>
  <si>
    <t>J-G</t>
  </si>
  <si>
    <t>S-U</t>
  </si>
  <si>
    <t>U-V</t>
  </si>
  <si>
    <t>U-G</t>
  </si>
  <si>
    <t>V-G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</si>
</sst>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92" workbookViewId="0">
      <selection activeCell="L5" sqref="L5"/>
    </sheetView>
  </sheetViews>
  <sheetFormatPr defaultRowHeight="14.5" x14ac:dyDescent="0.35"/>
  <cols>
    <col min="6" max="6" width="9.08984375" bestFit="1" customWidth="1"/>
  </cols>
  <sheetData>
    <row r="1" spans="1:9" x14ac:dyDescent="0.35">
      <c r="A1" t="s">
        <v>2</v>
      </c>
      <c r="B1" t="s">
        <v>6</v>
      </c>
      <c r="C1" t="s">
        <v>7</v>
      </c>
      <c r="D1" t="s">
        <v>4</v>
      </c>
      <c r="E1" t="s">
        <v>1</v>
      </c>
      <c r="F1" t="s">
        <v>0</v>
      </c>
      <c r="G1" t="s">
        <v>5</v>
      </c>
      <c r="H1" t="s">
        <v>3</v>
      </c>
      <c r="I1" t="s">
        <v>17</v>
      </c>
    </row>
    <row r="2" spans="1:9" x14ac:dyDescent="0.35">
      <c r="A2">
        <v>3</v>
      </c>
      <c r="B2">
        <v>3</v>
      </c>
      <c r="C2">
        <v>3</v>
      </c>
      <c r="D2">
        <v>1</v>
      </c>
      <c r="E2">
        <v>3</v>
      </c>
      <c r="F2">
        <v>1</v>
      </c>
      <c r="G2">
        <v>2</v>
      </c>
      <c r="H2">
        <v>3</v>
      </c>
      <c r="I2">
        <v>1</v>
      </c>
    </row>
    <row r="3" spans="1:9" x14ac:dyDescent="0.35">
      <c r="A3">
        <v>3</v>
      </c>
      <c r="B3">
        <v>3</v>
      </c>
      <c r="C3">
        <v>3</v>
      </c>
      <c r="D3">
        <v>3</v>
      </c>
      <c r="E3">
        <v>4</v>
      </c>
      <c r="F3">
        <v>1</v>
      </c>
      <c r="G3">
        <v>1</v>
      </c>
      <c r="H3">
        <v>2</v>
      </c>
      <c r="I3">
        <v>1</v>
      </c>
    </row>
    <row r="4" spans="1:9" x14ac:dyDescent="0.35">
      <c r="A4">
        <v>2</v>
      </c>
      <c r="B4">
        <v>3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 x14ac:dyDescent="0.35">
      <c r="A5">
        <v>1</v>
      </c>
      <c r="B5">
        <v>1</v>
      </c>
      <c r="C5">
        <v>1</v>
      </c>
      <c r="D5">
        <v>1</v>
      </c>
      <c r="E5">
        <v>2</v>
      </c>
      <c r="F5">
        <v>3</v>
      </c>
      <c r="G5">
        <v>1</v>
      </c>
      <c r="H5">
        <v>1</v>
      </c>
      <c r="I5">
        <v>4</v>
      </c>
    </row>
    <row r="6" spans="1:9" x14ac:dyDescent="0.35">
      <c r="A6">
        <v>2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2</v>
      </c>
    </row>
    <row r="7" spans="1:9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3</v>
      </c>
      <c r="I7">
        <v>1</v>
      </c>
    </row>
    <row r="8" spans="1:9" x14ac:dyDescent="0.35">
      <c r="A8">
        <v>2</v>
      </c>
      <c r="B8">
        <v>2</v>
      </c>
      <c r="C8">
        <v>3</v>
      </c>
      <c r="D8">
        <v>1</v>
      </c>
      <c r="E8">
        <v>2</v>
      </c>
      <c r="F8">
        <v>1</v>
      </c>
      <c r="G8">
        <v>2</v>
      </c>
      <c r="H8">
        <v>2</v>
      </c>
      <c r="I8">
        <v>4</v>
      </c>
    </row>
    <row r="9" spans="1:9" x14ac:dyDescent="0.35">
      <c r="A9">
        <v>1</v>
      </c>
      <c r="B9">
        <v>4</v>
      </c>
      <c r="C9">
        <v>4</v>
      </c>
      <c r="D9">
        <v>4</v>
      </c>
      <c r="E9">
        <v>2</v>
      </c>
      <c r="F9">
        <v>4</v>
      </c>
      <c r="G9">
        <v>4</v>
      </c>
      <c r="H9">
        <v>4</v>
      </c>
      <c r="I9">
        <v>3</v>
      </c>
    </row>
    <row r="10" spans="1:9" x14ac:dyDescent="0.35">
      <c r="A10">
        <v>2</v>
      </c>
      <c r="B10">
        <v>2</v>
      </c>
      <c r="C10">
        <v>2</v>
      </c>
      <c r="D10">
        <v>2</v>
      </c>
      <c r="E10">
        <v>1</v>
      </c>
      <c r="F10">
        <v>1</v>
      </c>
      <c r="G10">
        <v>2</v>
      </c>
      <c r="H10">
        <v>2</v>
      </c>
      <c r="I10">
        <v>2</v>
      </c>
    </row>
    <row r="11" spans="1:9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5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2</v>
      </c>
      <c r="I12">
        <v>4</v>
      </c>
    </row>
    <row r="13" spans="1:9" x14ac:dyDescent="0.35">
      <c r="A13">
        <v>4</v>
      </c>
      <c r="B13">
        <v>4</v>
      </c>
      <c r="C13">
        <v>4</v>
      </c>
      <c r="D13">
        <v>4</v>
      </c>
      <c r="E13">
        <v>4</v>
      </c>
      <c r="F13">
        <v>3</v>
      </c>
      <c r="G13">
        <v>2</v>
      </c>
      <c r="H13">
        <v>3</v>
      </c>
      <c r="I13">
        <v>3</v>
      </c>
    </row>
    <row r="14" spans="1:9" x14ac:dyDescent="0.35">
      <c r="A14">
        <v>1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5">
      <c r="A15">
        <v>1</v>
      </c>
      <c r="B15">
        <v>3</v>
      </c>
      <c r="C15">
        <v>2</v>
      </c>
      <c r="D15">
        <v>2</v>
      </c>
      <c r="E15">
        <v>3</v>
      </c>
      <c r="F15">
        <v>3</v>
      </c>
      <c r="G15">
        <v>3</v>
      </c>
      <c r="H15">
        <v>3</v>
      </c>
      <c r="I15">
        <v>3</v>
      </c>
    </row>
    <row r="16" spans="1:9" x14ac:dyDescent="0.3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4</v>
      </c>
      <c r="I16">
        <v>2</v>
      </c>
    </row>
    <row r="17" spans="1:9" x14ac:dyDescent="0.3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</row>
    <row r="18" spans="1:9" x14ac:dyDescent="0.35">
      <c r="A18">
        <v>1</v>
      </c>
      <c r="B18">
        <v>1</v>
      </c>
      <c r="C18">
        <v>2</v>
      </c>
      <c r="D18">
        <v>1</v>
      </c>
      <c r="E18">
        <v>1</v>
      </c>
      <c r="F18">
        <v>1</v>
      </c>
      <c r="G18">
        <v>3</v>
      </c>
      <c r="H18">
        <v>3</v>
      </c>
      <c r="I18">
        <v>1</v>
      </c>
    </row>
    <row r="19" spans="1:9" x14ac:dyDescent="0.3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2</v>
      </c>
      <c r="I19">
        <v>1</v>
      </c>
    </row>
    <row r="20" spans="1:9" x14ac:dyDescent="0.35">
      <c r="A20">
        <v>4</v>
      </c>
      <c r="B20">
        <v>4</v>
      </c>
      <c r="C20">
        <v>1</v>
      </c>
      <c r="D20">
        <v>1</v>
      </c>
      <c r="E20">
        <v>4</v>
      </c>
      <c r="F20">
        <v>4</v>
      </c>
      <c r="G20">
        <v>4</v>
      </c>
      <c r="H20">
        <v>2</v>
      </c>
      <c r="I20">
        <v>4</v>
      </c>
    </row>
    <row r="21" spans="1:9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2</v>
      </c>
    </row>
    <row r="22" spans="1:9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4</v>
      </c>
    </row>
    <row r="23" spans="1:9" x14ac:dyDescent="0.35">
      <c r="A23">
        <v>2</v>
      </c>
      <c r="B23">
        <v>1</v>
      </c>
      <c r="C23">
        <v>1</v>
      </c>
      <c r="D23">
        <v>1</v>
      </c>
      <c r="E23">
        <v>1</v>
      </c>
      <c r="F23">
        <v>1</v>
      </c>
      <c r="G23">
        <v>4</v>
      </c>
      <c r="H23">
        <v>1</v>
      </c>
      <c r="I23">
        <v>1</v>
      </c>
    </row>
    <row r="24" spans="1:9" x14ac:dyDescent="0.35">
      <c r="A24">
        <v>1</v>
      </c>
      <c r="B24">
        <v>4</v>
      </c>
      <c r="C24">
        <v>4</v>
      </c>
      <c r="D24">
        <v>4</v>
      </c>
      <c r="E24">
        <v>4</v>
      </c>
      <c r="F24">
        <v>4</v>
      </c>
      <c r="G24">
        <v>1</v>
      </c>
      <c r="H24">
        <v>4</v>
      </c>
      <c r="I24">
        <v>4</v>
      </c>
    </row>
    <row r="25" spans="1:9" x14ac:dyDescent="0.3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</row>
    <row r="26" spans="1:9" x14ac:dyDescent="0.35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</row>
    <row r="27" spans="1:9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3</v>
      </c>
      <c r="H27">
        <v>2</v>
      </c>
      <c r="I27">
        <v>4</v>
      </c>
    </row>
    <row r="28" spans="1:9" x14ac:dyDescent="0.3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</row>
    <row r="29" spans="1:9" x14ac:dyDescent="0.3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4</v>
      </c>
    </row>
    <row r="30" spans="1:9" x14ac:dyDescent="0.35">
      <c r="A30">
        <v>2</v>
      </c>
      <c r="B30">
        <v>2</v>
      </c>
      <c r="C30">
        <v>2</v>
      </c>
      <c r="D30">
        <v>2</v>
      </c>
      <c r="E30">
        <v>2</v>
      </c>
      <c r="F30">
        <v>1</v>
      </c>
      <c r="G30">
        <v>2</v>
      </c>
      <c r="H30">
        <v>2</v>
      </c>
      <c r="I30">
        <v>4</v>
      </c>
    </row>
    <row r="31" spans="1:9" x14ac:dyDescent="0.35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</row>
    <row r="32" spans="1:9" x14ac:dyDescent="0.35">
      <c r="A32">
        <v>4</v>
      </c>
      <c r="B32">
        <v>4</v>
      </c>
      <c r="C32">
        <v>2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</row>
    <row r="33" spans="1:9" x14ac:dyDescent="0.35">
      <c r="A33">
        <v>3</v>
      </c>
      <c r="B33">
        <v>3</v>
      </c>
      <c r="C33">
        <v>2</v>
      </c>
      <c r="D33">
        <v>3</v>
      </c>
      <c r="E33">
        <v>1</v>
      </c>
      <c r="F33">
        <v>3</v>
      </c>
      <c r="G33">
        <v>3</v>
      </c>
      <c r="H33">
        <v>2</v>
      </c>
      <c r="I33">
        <v>4</v>
      </c>
    </row>
    <row r="34" spans="1:9" x14ac:dyDescent="0.35">
      <c r="A34">
        <v>1</v>
      </c>
      <c r="B34">
        <v>1</v>
      </c>
      <c r="C34">
        <v>3</v>
      </c>
      <c r="D34">
        <v>1</v>
      </c>
      <c r="E34">
        <v>4</v>
      </c>
      <c r="F34">
        <v>4</v>
      </c>
      <c r="G34">
        <v>4</v>
      </c>
      <c r="H34">
        <v>4</v>
      </c>
      <c r="I34">
        <v>1</v>
      </c>
    </row>
    <row r="35" spans="1:9" x14ac:dyDescent="0.3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4</v>
      </c>
      <c r="H35">
        <v>3</v>
      </c>
      <c r="I35">
        <v>3</v>
      </c>
    </row>
    <row r="36" spans="1:9" x14ac:dyDescent="0.35">
      <c r="A36">
        <v>3</v>
      </c>
      <c r="B36">
        <v>3</v>
      </c>
      <c r="C36">
        <v>3</v>
      </c>
      <c r="D36">
        <v>1</v>
      </c>
      <c r="E36">
        <v>3</v>
      </c>
      <c r="F36">
        <v>1</v>
      </c>
      <c r="G36">
        <v>3</v>
      </c>
      <c r="H36">
        <v>3</v>
      </c>
      <c r="I36">
        <v>3</v>
      </c>
    </row>
    <row r="37" spans="1:9" x14ac:dyDescent="0.35">
      <c r="A37">
        <v>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</row>
    <row r="38" spans="1:9" x14ac:dyDescent="0.35">
      <c r="A38">
        <v>3</v>
      </c>
      <c r="B38">
        <v>3</v>
      </c>
      <c r="C38">
        <v>3</v>
      </c>
      <c r="D38">
        <v>3</v>
      </c>
      <c r="E38">
        <v>2</v>
      </c>
      <c r="F38">
        <v>2</v>
      </c>
      <c r="G38">
        <v>2</v>
      </c>
      <c r="H38">
        <v>2</v>
      </c>
      <c r="I38">
        <v>2</v>
      </c>
    </row>
    <row r="39" spans="1:9" x14ac:dyDescent="0.35">
      <c r="A39">
        <v>2</v>
      </c>
      <c r="B39">
        <v>2</v>
      </c>
      <c r="C39">
        <v>4</v>
      </c>
      <c r="D39">
        <v>2</v>
      </c>
      <c r="E39">
        <v>3</v>
      </c>
      <c r="F39">
        <v>2</v>
      </c>
      <c r="G39">
        <v>2</v>
      </c>
      <c r="H39">
        <v>2</v>
      </c>
      <c r="I39">
        <v>4</v>
      </c>
    </row>
    <row r="40" spans="1:9" x14ac:dyDescent="0.3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3</v>
      </c>
    </row>
    <row r="41" spans="1:9" x14ac:dyDescent="0.35">
      <c r="A41">
        <v>4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</row>
    <row r="42" spans="1:9" x14ac:dyDescent="0.35">
      <c r="A42">
        <v>3</v>
      </c>
      <c r="B42">
        <v>3</v>
      </c>
      <c r="C42">
        <v>3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</row>
    <row r="43" spans="1:9" x14ac:dyDescent="0.35">
      <c r="A43">
        <v>2</v>
      </c>
      <c r="B43">
        <v>3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1</v>
      </c>
    </row>
    <row r="44" spans="1:9" x14ac:dyDescent="0.35">
      <c r="A44">
        <v>3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</row>
    <row r="45" spans="1:9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4</v>
      </c>
      <c r="G45">
        <v>1</v>
      </c>
      <c r="H45">
        <v>1</v>
      </c>
      <c r="I45">
        <v>3</v>
      </c>
    </row>
    <row r="46" spans="1:9" x14ac:dyDescent="0.35">
      <c r="A46">
        <v>2</v>
      </c>
      <c r="B46">
        <v>2</v>
      </c>
      <c r="C46">
        <v>2</v>
      </c>
      <c r="D46">
        <v>2</v>
      </c>
      <c r="E46">
        <v>2</v>
      </c>
      <c r="F46">
        <v>1</v>
      </c>
      <c r="G46">
        <v>2</v>
      </c>
      <c r="H46">
        <v>2</v>
      </c>
      <c r="I46">
        <v>3</v>
      </c>
    </row>
    <row r="47" spans="1:9" x14ac:dyDescent="0.35">
      <c r="A47">
        <v>3</v>
      </c>
      <c r="B47">
        <v>2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</row>
    <row r="48" spans="1:9" x14ac:dyDescent="0.35">
      <c r="A48">
        <v>1</v>
      </c>
      <c r="B48">
        <v>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</row>
    <row r="49" spans="1:9" x14ac:dyDescent="0.35">
      <c r="A49">
        <v>3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1</v>
      </c>
      <c r="I49">
        <v>4</v>
      </c>
    </row>
    <row r="50" spans="1:9" x14ac:dyDescent="0.35">
      <c r="A50">
        <v>2</v>
      </c>
      <c r="B50">
        <v>1</v>
      </c>
      <c r="C50">
        <v>2</v>
      </c>
      <c r="D50">
        <v>1</v>
      </c>
      <c r="E50">
        <v>2</v>
      </c>
      <c r="F50">
        <v>1</v>
      </c>
      <c r="G50">
        <v>3</v>
      </c>
      <c r="H50">
        <v>3</v>
      </c>
      <c r="I50">
        <v>2</v>
      </c>
    </row>
    <row r="51" spans="1:9" x14ac:dyDescent="0.3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</row>
    <row r="52" spans="1:9" x14ac:dyDescent="0.35">
      <c r="A52">
        <v>4</v>
      </c>
      <c r="B52">
        <v>3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</row>
    <row r="53" spans="1:9" x14ac:dyDescent="0.35">
      <c r="A53">
        <v>1</v>
      </c>
      <c r="B53">
        <v>1</v>
      </c>
      <c r="C53">
        <v>1</v>
      </c>
      <c r="D53">
        <v>1</v>
      </c>
      <c r="E53">
        <v>3</v>
      </c>
      <c r="F53">
        <v>1</v>
      </c>
      <c r="G53">
        <v>1</v>
      </c>
      <c r="H53">
        <v>1</v>
      </c>
      <c r="I53">
        <v>1</v>
      </c>
    </row>
    <row r="54" spans="1:9" x14ac:dyDescent="0.35">
      <c r="A54">
        <v>4</v>
      </c>
      <c r="B54">
        <v>4</v>
      </c>
      <c r="C54">
        <v>4</v>
      </c>
      <c r="D54">
        <v>4</v>
      </c>
      <c r="E54">
        <v>4</v>
      </c>
      <c r="F54">
        <v>2</v>
      </c>
      <c r="G54">
        <v>3</v>
      </c>
      <c r="H54">
        <v>3</v>
      </c>
      <c r="I54">
        <v>4</v>
      </c>
    </row>
    <row r="55" spans="1:9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</row>
    <row r="56" spans="1:9" x14ac:dyDescent="0.35">
      <c r="A56">
        <v>2</v>
      </c>
      <c r="B56">
        <v>2</v>
      </c>
      <c r="C56">
        <v>1</v>
      </c>
      <c r="D56">
        <v>2</v>
      </c>
      <c r="E56">
        <v>2</v>
      </c>
      <c r="F56">
        <v>2</v>
      </c>
      <c r="G56">
        <v>2</v>
      </c>
      <c r="H56">
        <v>4</v>
      </c>
      <c r="I56">
        <v>2</v>
      </c>
    </row>
    <row r="57" spans="1:9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4</v>
      </c>
      <c r="I57">
        <v>1</v>
      </c>
    </row>
    <row r="58" spans="1:9" x14ac:dyDescent="0.35">
      <c r="A58">
        <v>1</v>
      </c>
      <c r="B58">
        <v>1</v>
      </c>
      <c r="C58">
        <v>1</v>
      </c>
      <c r="D58">
        <v>1</v>
      </c>
      <c r="E58">
        <v>4</v>
      </c>
      <c r="F58">
        <v>4</v>
      </c>
      <c r="G58">
        <v>4</v>
      </c>
      <c r="H58">
        <v>4</v>
      </c>
      <c r="I58">
        <v>2</v>
      </c>
    </row>
    <row r="59" spans="1:9" x14ac:dyDescent="0.35">
      <c r="A59">
        <v>4</v>
      </c>
      <c r="B59">
        <v>3</v>
      </c>
      <c r="C59">
        <v>1</v>
      </c>
      <c r="D59">
        <v>4</v>
      </c>
      <c r="E59">
        <v>4</v>
      </c>
      <c r="F59">
        <v>4</v>
      </c>
      <c r="G59">
        <v>4</v>
      </c>
      <c r="H59">
        <v>4</v>
      </c>
      <c r="I59">
        <v>2</v>
      </c>
    </row>
    <row r="60" spans="1:9" x14ac:dyDescent="0.35">
      <c r="A60">
        <v>1</v>
      </c>
      <c r="B60">
        <v>1</v>
      </c>
      <c r="C60">
        <v>1</v>
      </c>
      <c r="D60">
        <v>1</v>
      </c>
      <c r="E60">
        <v>2</v>
      </c>
      <c r="F60">
        <v>4</v>
      </c>
      <c r="G60">
        <v>4</v>
      </c>
      <c r="H60">
        <v>4</v>
      </c>
      <c r="I60">
        <v>2</v>
      </c>
    </row>
    <row r="61" spans="1:9" x14ac:dyDescent="0.35">
      <c r="A61">
        <v>2</v>
      </c>
      <c r="B61">
        <v>4</v>
      </c>
      <c r="C61">
        <v>3</v>
      </c>
      <c r="D61">
        <v>3</v>
      </c>
      <c r="E61">
        <v>2</v>
      </c>
      <c r="F61">
        <v>3</v>
      </c>
      <c r="G61">
        <v>3</v>
      </c>
      <c r="H61">
        <v>3</v>
      </c>
      <c r="I61">
        <v>4</v>
      </c>
    </row>
    <row r="62" spans="1:9" x14ac:dyDescent="0.3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4</v>
      </c>
      <c r="H62">
        <v>2</v>
      </c>
      <c r="I62">
        <v>2</v>
      </c>
    </row>
    <row r="63" spans="1:9" x14ac:dyDescent="0.35">
      <c r="A63">
        <v>3</v>
      </c>
      <c r="B63">
        <v>3</v>
      </c>
      <c r="C63">
        <v>3</v>
      </c>
      <c r="D63">
        <v>3</v>
      </c>
      <c r="E63">
        <v>1</v>
      </c>
      <c r="F63">
        <v>4</v>
      </c>
      <c r="G63">
        <v>4</v>
      </c>
      <c r="H63">
        <v>3</v>
      </c>
      <c r="I63">
        <v>4</v>
      </c>
    </row>
    <row r="64" spans="1:9" x14ac:dyDescent="0.35">
      <c r="A64">
        <v>3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</row>
    <row r="65" spans="1:9" x14ac:dyDescent="0.35">
      <c r="A65">
        <v>4</v>
      </c>
      <c r="B65">
        <v>4</v>
      </c>
      <c r="C65">
        <v>4</v>
      </c>
      <c r="D65">
        <v>4</v>
      </c>
      <c r="E65">
        <v>2</v>
      </c>
      <c r="F65">
        <v>4</v>
      </c>
      <c r="G65">
        <v>4</v>
      </c>
      <c r="H65">
        <v>4</v>
      </c>
      <c r="I65">
        <v>4</v>
      </c>
    </row>
    <row r="66" spans="1:9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5">
      <c r="A67">
        <v>2</v>
      </c>
      <c r="B67">
        <v>3</v>
      </c>
      <c r="C67">
        <v>3</v>
      </c>
      <c r="D67">
        <v>2</v>
      </c>
      <c r="E67">
        <v>2</v>
      </c>
      <c r="F67">
        <v>2</v>
      </c>
      <c r="G67">
        <v>1</v>
      </c>
      <c r="H67">
        <v>1</v>
      </c>
      <c r="I67">
        <v>2</v>
      </c>
    </row>
    <row r="68" spans="1:9" x14ac:dyDescent="0.3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3</v>
      </c>
      <c r="I68">
        <v>2</v>
      </c>
    </row>
    <row r="69" spans="1:9" x14ac:dyDescent="0.35">
      <c r="A69">
        <v>3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</row>
    <row r="70" spans="1:9" x14ac:dyDescent="0.35">
      <c r="A70">
        <v>4</v>
      </c>
      <c r="B70">
        <v>4</v>
      </c>
      <c r="C70">
        <v>4</v>
      </c>
      <c r="D70">
        <v>4</v>
      </c>
      <c r="E70">
        <v>1</v>
      </c>
      <c r="F70">
        <v>1</v>
      </c>
      <c r="G70">
        <v>4</v>
      </c>
      <c r="H70">
        <v>1</v>
      </c>
      <c r="I70">
        <v>1</v>
      </c>
    </row>
    <row r="71" spans="1:9" x14ac:dyDescent="0.35">
      <c r="A71">
        <v>4</v>
      </c>
      <c r="B71">
        <v>1</v>
      </c>
      <c r="C71">
        <v>4</v>
      </c>
      <c r="D71">
        <v>4</v>
      </c>
      <c r="E71">
        <v>2</v>
      </c>
      <c r="F71">
        <v>2</v>
      </c>
      <c r="G71">
        <v>4</v>
      </c>
      <c r="H71">
        <v>4</v>
      </c>
      <c r="I71">
        <v>1</v>
      </c>
    </row>
    <row r="72" spans="1:9" x14ac:dyDescent="0.35">
      <c r="A72">
        <v>2</v>
      </c>
      <c r="B72">
        <v>3</v>
      </c>
      <c r="C72">
        <v>3</v>
      </c>
      <c r="D72">
        <v>1</v>
      </c>
      <c r="E72">
        <v>3</v>
      </c>
      <c r="F72">
        <v>4</v>
      </c>
      <c r="G72">
        <v>3</v>
      </c>
      <c r="H72">
        <v>3</v>
      </c>
      <c r="I72">
        <v>1</v>
      </c>
    </row>
    <row r="73" spans="1:9" x14ac:dyDescent="0.3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</row>
    <row r="74" spans="1:9" x14ac:dyDescent="0.35">
      <c r="A74">
        <v>3</v>
      </c>
      <c r="B74">
        <v>3</v>
      </c>
      <c r="C74">
        <v>3</v>
      </c>
      <c r="D74">
        <v>3</v>
      </c>
      <c r="E74">
        <v>3</v>
      </c>
      <c r="F74">
        <v>4</v>
      </c>
      <c r="G74">
        <v>3</v>
      </c>
      <c r="H74">
        <v>3</v>
      </c>
      <c r="I74">
        <v>4</v>
      </c>
    </row>
    <row r="75" spans="1:9" x14ac:dyDescent="0.35">
      <c r="A75">
        <v>3</v>
      </c>
      <c r="B75">
        <v>3</v>
      </c>
      <c r="C75">
        <v>3</v>
      </c>
      <c r="D75">
        <v>2</v>
      </c>
      <c r="E75">
        <v>3</v>
      </c>
      <c r="F75">
        <v>3</v>
      </c>
      <c r="G75">
        <v>3</v>
      </c>
      <c r="H75">
        <v>3</v>
      </c>
      <c r="I75">
        <v>3</v>
      </c>
    </row>
    <row r="76" spans="1:9" x14ac:dyDescent="0.35">
      <c r="A76">
        <v>2</v>
      </c>
      <c r="B76">
        <v>2</v>
      </c>
      <c r="C76">
        <v>2</v>
      </c>
      <c r="D76">
        <v>2</v>
      </c>
      <c r="E76">
        <v>4</v>
      </c>
      <c r="F76">
        <v>4</v>
      </c>
      <c r="G76">
        <v>4</v>
      </c>
      <c r="H76">
        <v>4</v>
      </c>
      <c r="I76">
        <v>4</v>
      </c>
    </row>
    <row r="77" spans="1:9" x14ac:dyDescent="0.3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4</v>
      </c>
      <c r="I77">
        <v>2</v>
      </c>
    </row>
    <row r="78" spans="1:9" x14ac:dyDescent="0.35">
      <c r="A78">
        <v>3</v>
      </c>
      <c r="B78">
        <v>3</v>
      </c>
      <c r="C78">
        <v>3</v>
      </c>
      <c r="D78">
        <v>3</v>
      </c>
      <c r="E78">
        <v>1</v>
      </c>
      <c r="F78">
        <v>3</v>
      </c>
      <c r="G78">
        <v>2</v>
      </c>
      <c r="H78">
        <v>3</v>
      </c>
      <c r="I78">
        <v>3</v>
      </c>
    </row>
    <row r="79" spans="1:9" x14ac:dyDescent="0.35">
      <c r="A79">
        <v>3</v>
      </c>
      <c r="B79">
        <v>3</v>
      </c>
      <c r="C79">
        <v>2</v>
      </c>
      <c r="D79">
        <v>2</v>
      </c>
      <c r="E79">
        <v>3</v>
      </c>
      <c r="F79">
        <v>3</v>
      </c>
      <c r="G79">
        <v>3</v>
      </c>
      <c r="H79">
        <v>3</v>
      </c>
      <c r="I79">
        <v>3</v>
      </c>
    </row>
    <row r="80" spans="1:9" x14ac:dyDescent="0.35">
      <c r="A80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3</v>
      </c>
      <c r="H80">
        <v>4</v>
      </c>
      <c r="I80">
        <v>4</v>
      </c>
    </row>
    <row r="81" spans="1:9" x14ac:dyDescent="0.35">
      <c r="A81">
        <v>2</v>
      </c>
      <c r="B81">
        <v>2</v>
      </c>
      <c r="C81">
        <v>2</v>
      </c>
      <c r="D81">
        <v>2</v>
      </c>
      <c r="E81">
        <v>2</v>
      </c>
      <c r="F81">
        <v>3</v>
      </c>
      <c r="G81">
        <v>2</v>
      </c>
      <c r="H81">
        <v>2</v>
      </c>
      <c r="I81">
        <v>4</v>
      </c>
    </row>
    <row r="82" spans="1:9" x14ac:dyDescent="0.35">
      <c r="A82">
        <v>3</v>
      </c>
      <c r="B82">
        <v>3</v>
      </c>
      <c r="C82">
        <v>3</v>
      </c>
      <c r="D82">
        <v>1</v>
      </c>
      <c r="E82">
        <v>3</v>
      </c>
      <c r="F82">
        <v>3</v>
      </c>
      <c r="G82">
        <v>3</v>
      </c>
      <c r="H82">
        <v>3</v>
      </c>
      <c r="I82">
        <v>2</v>
      </c>
    </row>
    <row r="83" spans="1:9" x14ac:dyDescent="0.35">
      <c r="A83">
        <v>3</v>
      </c>
      <c r="B83">
        <v>3</v>
      </c>
      <c r="C83">
        <v>1</v>
      </c>
      <c r="D83">
        <v>2</v>
      </c>
      <c r="E83">
        <v>3</v>
      </c>
      <c r="F83">
        <v>3</v>
      </c>
      <c r="G83">
        <v>3</v>
      </c>
      <c r="H83">
        <v>3</v>
      </c>
      <c r="I83">
        <v>3</v>
      </c>
    </row>
    <row r="84" spans="1:9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35">
      <c r="A85">
        <v>4</v>
      </c>
      <c r="B85">
        <v>3</v>
      </c>
      <c r="C85">
        <v>4</v>
      </c>
      <c r="D85">
        <v>4</v>
      </c>
      <c r="E85">
        <v>2</v>
      </c>
      <c r="F85">
        <v>4</v>
      </c>
      <c r="G85">
        <v>4</v>
      </c>
      <c r="H85">
        <v>4</v>
      </c>
      <c r="I85">
        <v>4</v>
      </c>
    </row>
    <row r="86" spans="1:9" x14ac:dyDescent="0.35">
      <c r="A86">
        <v>1</v>
      </c>
      <c r="B86">
        <v>1</v>
      </c>
      <c r="C86">
        <v>4</v>
      </c>
      <c r="D86">
        <v>4</v>
      </c>
      <c r="E86">
        <v>4</v>
      </c>
      <c r="F86">
        <v>3</v>
      </c>
      <c r="G86">
        <v>4</v>
      </c>
      <c r="H86">
        <v>4</v>
      </c>
      <c r="I86">
        <v>4</v>
      </c>
    </row>
    <row r="87" spans="1:9" x14ac:dyDescent="0.35">
      <c r="A87">
        <v>2</v>
      </c>
      <c r="B87">
        <v>2</v>
      </c>
      <c r="C87">
        <v>2</v>
      </c>
      <c r="D87">
        <v>1</v>
      </c>
      <c r="E87">
        <v>2</v>
      </c>
      <c r="F87">
        <v>3</v>
      </c>
      <c r="G87">
        <v>2</v>
      </c>
      <c r="H87">
        <v>2</v>
      </c>
      <c r="I87">
        <v>2</v>
      </c>
    </row>
    <row r="88" spans="1:9" x14ac:dyDescent="0.35">
      <c r="A88">
        <v>3</v>
      </c>
      <c r="B88">
        <v>3</v>
      </c>
      <c r="C88">
        <v>3</v>
      </c>
      <c r="D88">
        <v>3</v>
      </c>
      <c r="E88">
        <v>4</v>
      </c>
      <c r="F88">
        <v>3</v>
      </c>
      <c r="G88">
        <v>3</v>
      </c>
      <c r="H88">
        <v>3</v>
      </c>
      <c r="I88">
        <v>3</v>
      </c>
    </row>
    <row r="89" spans="1:9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</row>
    <row r="90" spans="1:9" x14ac:dyDescent="0.35">
      <c r="A90">
        <v>1</v>
      </c>
      <c r="B90">
        <v>4</v>
      </c>
      <c r="C90">
        <v>3</v>
      </c>
      <c r="D90">
        <v>3</v>
      </c>
      <c r="E90">
        <v>1</v>
      </c>
      <c r="F90">
        <v>1</v>
      </c>
      <c r="G90">
        <v>3</v>
      </c>
      <c r="H90">
        <v>1</v>
      </c>
      <c r="I90">
        <v>1</v>
      </c>
    </row>
    <row r="91" spans="1:9" x14ac:dyDescent="0.35">
      <c r="A91">
        <v>4</v>
      </c>
      <c r="B91">
        <v>4</v>
      </c>
      <c r="C91">
        <v>4</v>
      </c>
      <c r="D91">
        <v>2</v>
      </c>
      <c r="E91">
        <v>1</v>
      </c>
      <c r="F91">
        <v>4</v>
      </c>
      <c r="G91">
        <v>2</v>
      </c>
      <c r="H91">
        <v>4</v>
      </c>
      <c r="I91">
        <v>2</v>
      </c>
    </row>
    <row r="92" spans="1:9" x14ac:dyDescent="0.35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2</v>
      </c>
      <c r="H92">
        <v>4</v>
      </c>
      <c r="I92">
        <v>3</v>
      </c>
    </row>
    <row r="93" spans="1:9" x14ac:dyDescent="0.35">
      <c r="A93">
        <v>4</v>
      </c>
      <c r="B93">
        <v>1</v>
      </c>
      <c r="C93">
        <v>4</v>
      </c>
      <c r="D93">
        <v>4</v>
      </c>
      <c r="E93">
        <v>4</v>
      </c>
      <c r="F93">
        <v>4</v>
      </c>
      <c r="G93">
        <v>3</v>
      </c>
      <c r="H93">
        <v>4</v>
      </c>
      <c r="I93">
        <v>4</v>
      </c>
    </row>
    <row r="94" spans="1:9" x14ac:dyDescent="0.35">
      <c r="A94">
        <v>4</v>
      </c>
      <c r="B94">
        <v>4</v>
      </c>
      <c r="C94">
        <v>1</v>
      </c>
      <c r="D94">
        <v>1</v>
      </c>
      <c r="E94">
        <v>4</v>
      </c>
      <c r="F94">
        <v>4</v>
      </c>
      <c r="G94">
        <v>4</v>
      </c>
      <c r="H94">
        <v>4</v>
      </c>
      <c r="I94">
        <v>4</v>
      </c>
    </row>
    <row r="95" spans="1:9" x14ac:dyDescent="0.35">
      <c r="A95">
        <v>3</v>
      </c>
      <c r="B95">
        <v>3</v>
      </c>
      <c r="C95">
        <v>3</v>
      </c>
      <c r="D95">
        <v>1</v>
      </c>
      <c r="E95">
        <v>3</v>
      </c>
      <c r="F95">
        <v>3</v>
      </c>
      <c r="G95">
        <v>3</v>
      </c>
      <c r="H95">
        <v>3</v>
      </c>
      <c r="I95">
        <v>1</v>
      </c>
    </row>
    <row r="96" spans="1:9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3</v>
      </c>
    </row>
    <row r="97" spans="1:9" x14ac:dyDescent="0.35">
      <c r="A97">
        <v>3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H97">
        <v>4</v>
      </c>
      <c r="I97">
        <v>1</v>
      </c>
    </row>
    <row r="98" spans="1:9" x14ac:dyDescent="0.35">
      <c r="A98">
        <v>2</v>
      </c>
      <c r="B98">
        <v>2</v>
      </c>
      <c r="C98">
        <v>2</v>
      </c>
      <c r="D98">
        <v>2</v>
      </c>
      <c r="E98">
        <v>3</v>
      </c>
      <c r="F98">
        <v>4</v>
      </c>
      <c r="G98">
        <v>2</v>
      </c>
      <c r="H98">
        <v>2</v>
      </c>
      <c r="I98">
        <v>2</v>
      </c>
    </row>
    <row r="99" spans="1:9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2</v>
      </c>
    </row>
    <row r="100" spans="1:9" x14ac:dyDescent="0.35">
      <c r="A100">
        <v>1</v>
      </c>
      <c r="B100">
        <v>1</v>
      </c>
      <c r="C100">
        <v>1</v>
      </c>
      <c r="D100">
        <v>2</v>
      </c>
      <c r="E100">
        <v>1</v>
      </c>
      <c r="F100">
        <v>3</v>
      </c>
      <c r="G100">
        <v>3</v>
      </c>
      <c r="H100">
        <v>1</v>
      </c>
      <c r="I100">
        <v>4</v>
      </c>
    </row>
    <row r="101" spans="1:9" x14ac:dyDescent="0.35">
      <c r="A101">
        <v>2</v>
      </c>
      <c r="B101">
        <v>4</v>
      </c>
      <c r="C101">
        <v>4</v>
      </c>
      <c r="D101">
        <v>4</v>
      </c>
      <c r="E101">
        <v>2</v>
      </c>
      <c r="F101">
        <v>4</v>
      </c>
      <c r="G101">
        <v>4</v>
      </c>
      <c r="H101">
        <v>4</v>
      </c>
      <c r="I101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8EFE-F44D-4687-AD8C-DB8C1BDAF367}">
  <dimension ref="A1:AJ102"/>
  <sheetViews>
    <sheetView tabSelected="1" topLeftCell="H1" workbookViewId="0">
      <selection activeCell="J117" sqref="J117"/>
    </sheetView>
  </sheetViews>
  <sheetFormatPr defaultRowHeight="14.5" x14ac:dyDescent="0.35"/>
  <cols>
    <col min="1" max="36" width="5.6328125" bestFit="1" customWidth="1"/>
  </cols>
  <sheetData>
    <row r="1" spans="1:36" x14ac:dyDescent="0.35">
      <c r="A1" t="s">
        <v>12</v>
      </c>
      <c r="B1" t="s">
        <v>13</v>
      </c>
      <c r="C1" t="s">
        <v>27</v>
      </c>
      <c r="D1" t="s">
        <v>28</v>
      </c>
      <c r="E1" t="s">
        <v>29</v>
      </c>
      <c r="F1" t="s">
        <v>11</v>
      </c>
      <c r="G1" t="s">
        <v>10</v>
      </c>
      <c r="H1" t="s">
        <v>15</v>
      </c>
      <c r="I1" t="s">
        <v>30</v>
      </c>
      <c r="J1" t="s">
        <v>31</v>
      </c>
      <c r="K1" t="s">
        <v>32</v>
      </c>
      <c r="L1" t="s">
        <v>26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14</v>
      </c>
      <c r="V1" t="s">
        <v>41</v>
      </c>
      <c r="W1" t="s">
        <v>42</v>
      </c>
      <c r="X1" t="s">
        <v>9</v>
      </c>
      <c r="Y1" t="s">
        <v>8</v>
      </c>
      <c r="Z1" t="s">
        <v>43</v>
      </c>
      <c r="AA1" t="s">
        <v>44</v>
      </c>
      <c r="AB1" t="s">
        <v>45</v>
      </c>
      <c r="AC1" t="s">
        <v>20</v>
      </c>
      <c r="AD1" t="s">
        <v>24</v>
      </c>
      <c r="AE1" t="s">
        <v>25</v>
      </c>
      <c r="AF1" t="s">
        <v>22</v>
      </c>
      <c r="AG1" t="s">
        <v>19</v>
      </c>
      <c r="AH1" t="s">
        <v>18</v>
      </c>
      <c r="AI1" t="s">
        <v>23</v>
      </c>
      <c r="AJ1" t="s">
        <v>21</v>
      </c>
    </row>
    <row r="2" spans="1:36" x14ac:dyDescent="0.35">
      <c r="A2" t="b">
        <f>Sheet1!$A2=Sheet1!B2</f>
        <v>1</v>
      </c>
      <c r="B2" t="b">
        <f>Sheet1!$A2=Sheet1!C2</f>
        <v>1</v>
      </c>
      <c r="C2" t="b">
        <f>Sheet1!$A2=Sheet1!D2</f>
        <v>0</v>
      </c>
      <c r="D2" t="b">
        <f>Sheet1!$A2=Sheet1!E2</f>
        <v>1</v>
      </c>
      <c r="E2" t="b">
        <f>Sheet1!$A2=Sheet1!F2</f>
        <v>0</v>
      </c>
      <c r="F2" t="b">
        <f>Sheet1!$A2=Sheet1!G2</f>
        <v>0</v>
      </c>
      <c r="G2" t="b">
        <f>Sheet1!$A2=Sheet1!H2</f>
        <v>1</v>
      </c>
      <c r="H2" t="b">
        <f>Sheet1!$B2=Sheet1!C2</f>
        <v>1</v>
      </c>
      <c r="I2" t="b">
        <f>Sheet1!$B2=Sheet1!D2</f>
        <v>0</v>
      </c>
      <c r="J2" t="b">
        <f>Sheet1!$B2=Sheet1!E2</f>
        <v>1</v>
      </c>
      <c r="K2" t="b">
        <f>Sheet1!$B2=Sheet1!F2</f>
        <v>0</v>
      </c>
      <c r="L2" t="b">
        <f>Sheet1!$B2=Sheet1!G2</f>
        <v>0</v>
      </c>
      <c r="M2" t="b">
        <f>Sheet1!$B2=Sheet1!H2</f>
        <v>1</v>
      </c>
      <c r="N2" t="b">
        <f>Sheet1!$C2=Sheet1!D2</f>
        <v>0</v>
      </c>
      <c r="O2" t="b">
        <f>Sheet1!$C2=Sheet1!E2</f>
        <v>1</v>
      </c>
      <c r="P2" t="b">
        <f>Sheet1!$C2=Sheet1!F2</f>
        <v>0</v>
      </c>
      <c r="Q2" t="b">
        <f>Sheet1!$C2=Sheet1!G2</f>
        <v>0</v>
      </c>
      <c r="R2" t="b">
        <f>Sheet1!$C2=Sheet1!H2</f>
        <v>1</v>
      </c>
      <c r="S2" t="b">
        <f>Sheet1!$D2=Sheet1!E2</f>
        <v>0</v>
      </c>
      <c r="T2" t="b">
        <f>Sheet1!$D2=Sheet1!F2</f>
        <v>1</v>
      </c>
      <c r="U2" t="b">
        <f>Sheet1!$D2=Sheet1!G2</f>
        <v>0</v>
      </c>
      <c r="V2" t="b">
        <f>Sheet1!$D2=Sheet1!H2</f>
        <v>0</v>
      </c>
      <c r="W2" t="b">
        <f>Sheet1!$E2=Sheet1!F2</f>
        <v>0</v>
      </c>
      <c r="X2" t="b">
        <f>Sheet1!$E2=Sheet1!G2</f>
        <v>0</v>
      </c>
      <c r="Y2" t="b">
        <f>Sheet1!$E2=Sheet1!H2</f>
        <v>1</v>
      </c>
      <c r="Z2" t="b">
        <f>Sheet1!$F2=Sheet1!G2</f>
        <v>0</v>
      </c>
      <c r="AA2" t="b">
        <f>Sheet1!$F2=Sheet1!H2</f>
        <v>0</v>
      </c>
      <c r="AB2" t="b">
        <f>Sheet1!$G2=Sheet1!H2</f>
        <v>0</v>
      </c>
      <c r="AC2" t="b">
        <f>Sheet1!$I2=Sheet1!A2</f>
        <v>0</v>
      </c>
      <c r="AD2" t="b">
        <f>Sheet1!$I2=Sheet1!B2</f>
        <v>0</v>
      </c>
      <c r="AE2" t="b">
        <f>Sheet1!$I2=Sheet1!C2</f>
        <v>0</v>
      </c>
      <c r="AF2" t="b">
        <f>Sheet1!$I2=Sheet1!D2</f>
        <v>1</v>
      </c>
      <c r="AG2" t="b">
        <f>Sheet1!$I2=Sheet1!E2</f>
        <v>0</v>
      </c>
      <c r="AH2" t="b">
        <f>Sheet1!$I2=Sheet1!F2</f>
        <v>1</v>
      </c>
      <c r="AI2" t="b">
        <f>Sheet1!$I2=Sheet1!G2</f>
        <v>0</v>
      </c>
      <c r="AJ2" t="b">
        <f>Sheet1!$I2=Sheet1!H2</f>
        <v>0</v>
      </c>
    </row>
    <row r="3" spans="1:36" x14ac:dyDescent="0.35">
      <c r="A3" t="b">
        <f>Sheet1!A3=Sheet1!B3</f>
        <v>1</v>
      </c>
      <c r="B3" t="b">
        <f>Sheet1!$A3=Sheet1!C3</f>
        <v>1</v>
      </c>
      <c r="C3" t="b">
        <f>Sheet1!$A3=Sheet1!D3</f>
        <v>1</v>
      </c>
      <c r="D3" t="b">
        <f>Sheet1!$A3=Sheet1!E3</f>
        <v>0</v>
      </c>
      <c r="E3" t="b">
        <f>Sheet1!$A3=Sheet1!F3</f>
        <v>0</v>
      </c>
      <c r="F3" t="b">
        <f>Sheet1!$A3=Sheet1!G3</f>
        <v>0</v>
      </c>
      <c r="G3" t="b">
        <f>Sheet1!$A3=Sheet1!H3</f>
        <v>0</v>
      </c>
      <c r="H3" t="b">
        <f>Sheet1!$B3=Sheet1!C3</f>
        <v>1</v>
      </c>
      <c r="I3" t="b">
        <f>Sheet1!$B3=Sheet1!D3</f>
        <v>1</v>
      </c>
      <c r="J3" t="b">
        <f>Sheet1!$B3=Sheet1!E3</f>
        <v>0</v>
      </c>
      <c r="K3" t="b">
        <f>Sheet1!$B3=Sheet1!F3</f>
        <v>0</v>
      </c>
      <c r="L3" t="b">
        <f>Sheet1!$B3=Sheet1!G3</f>
        <v>0</v>
      </c>
      <c r="M3" t="b">
        <f>Sheet1!$B3=Sheet1!H3</f>
        <v>0</v>
      </c>
      <c r="N3" t="b">
        <f>Sheet1!$C3=Sheet1!D3</f>
        <v>1</v>
      </c>
      <c r="O3" t="b">
        <f>Sheet1!$C3=Sheet1!E3</f>
        <v>0</v>
      </c>
      <c r="P3" t="b">
        <f>Sheet1!$C3=Sheet1!F3</f>
        <v>0</v>
      </c>
      <c r="Q3" t="b">
        <f>Sheet1!$C3=Sheet1!G3</f>
        <v>0</v>
      </c>
      <c r="R3" t="b">
        <f>Sheet1!$C3=Sheet1!H3</f>
        <v>0</v>
      </c>
      <c r="S3" t="b">
        <f>Sheet1!$D3=Sheet1!E3</f>
        <v>0</v>
      </c>
      <c r="T3" t="b">
        <f>Sheet1!$D3=Sheet1!F3</f>
        <v>0</v>
      </c>
      <c r="U3" t="b">
        <f>Sheet1!$D3=Sheet1!G3</f>
        <v>0</v>
      </c>
      <c r="V3" t="b">
        <f>Sheet1!$D3=Sheet1!H3</f>
        <v>0</v>
      </c>
      <c r="W3" t="b">
        <f>Sheet1!$E3=Sheet1!F3</f>
        <v>0</v>
      </c>
      <c r="X3" t="b">
        <f>Sheet1!$E3=Sheet1!G3</f>
        <v>0</v>
      </c>
      <c r="Y3" t="b">
        <f>Sheet1!$E3=Sheet1!H3</f>
        <v>0</v>
      </c>
      <c r="Z3" t="b">
        <f>Sheet1!$F3=Sheet1!G3</f>
        <v>1</v>
      </c>
      <c r="AA3" t="b">
        <f>Sheet1!$F3=Sheet1!H3</f>
        <v>0</v>
      </c>
      <c r="AB3" t="b">
        <f>Sheet1!$G3=Sheet1!H3</f>
        <v>0</v>
      </c>
      <c r="AC3" t="b">
        <f>Sheet1!$I3=Sheet1!A3</f>
        <v>0</v>
      </c>
      <c r="AD3" t="b">
        <f>Sheet1!$I3=Sheet1!B3</f>
        <v>0</v>
      </c>
      <c r="AE3" t="b">
        <f>Sheet1!$I3=Sheet1!C3</f>
        <v>0</v>
      </c>
      <c r="AF3" t="b">
        <f>Sheet1!$I3=Sheet1!D3</f>
        <v>0</v>
      </c>
      <c r="AG3" t="b">
        <f>Sheet1!$I3=Sheet1!E3</f>
        <v>0</v>
      </c>
      <c r="AH3" t="b">
        <f>Sheet1!$I3=Sheet1!F3</f>
        <v>1</v>
      </c>
      <c r="AI3" t="b">
        <f>Sheet1!$I3=Sheet1!G3</f>
        <v>1</v>
      </c>
      <c r="AJ3" t="b">
        <f>Sheet1!$I3=Sheet1!H3</f>
        <v>0</v>
      </c>
    </row>
    <row r="4" spans="1:36" x14ac:dyDescent="0.35">
      <c r="A4" t="b">
        <f>Sheet1!A4=Sheet1!B4</f>
        <v>0</v>
      </c>
      <c r="B4" t="b">
        <f>Sheet1!$A4=Sheet1!C4</f>
        <v>1</v>
      </c>
      <c r="C4" t="b">
        <f>Sheet1!$A4=Sheet1!D4</f>
        <v>1</v>
      </c>
      <c r="D4" t="b">
        <f>Sheet1!$A4=Sheet1!E4</f>
        <v>1</v>
      </c>
      <c r="E4" t="b">
        <f>Sheet1!$A4=Sheet1!F4</f>
        <v>1</v>
      </c>
      <c r="F4" t="b">
        <f>Sheet1!$A4=Sheet1!G4</f>
        <v>1</v>
      </c>
      <c r="G4" t="b">
        <f>Sheet1!$A4=Sheet1!H4</f>
        <v>1</v>
      </c>
      <c r="H4" t="b">
        <f>Sheet1!$B4=Sheet1!C4</f>
        <v>0</v>
      </c>
      <c r="I4" t="b">
        <f>Sheet1!$B4=Sheet1!D4</f>
        <v>0</v>
      </c>
      <c r="J4" t="b">
        <f>Sheet1!$B4=Sheet1!E4</f>
        <v>0</v>
      </c>
      <c r="K4" t="b">
        <f>Sheet1!$B4=Sheet1!F4</f>
        <v>0</v>
      </c>
      <c r="L4" t="b">
        <f>Sheet1!$B4=Sheet1!G4</f>
        <v>0</v>
      </c>
      <c r="M4" t="b">
        <f>Sheet1!$B4=Sheet1!H4</f>
        <v>0</v>
      </c>
      <c r="N4" t="b">
        <f>Sheet1!$C4=Sheet1!D4</f>
        <v>1</v>
      </c>
      <c r="O4" t="b">
        <f>Sheet1!$C4=Sheet1!E4</f>
        <v>1</v>
      </c>
      <c r="P4" t="b">
        <f>Sheet1!$C4=Sheet1!F4</f>
        <v>1</v>
      </c>
      <c r="Q4" t="b">
        <f>Sheet1!$C4=Sheet1!G4</f>
        <v>1</v>
      </c>
      <c r="R4" t="b">
        <f>Sheet1!$C4=Sheet1!H4</f>
        <v>1</v>
      </c>
      <c r="S4" t="b">
        <f>Sheet1!$D4=Sheet1!E4</f>
        <v>1</v>
      </c>
      <c r="T4" t="b">
        <f>Sheet1!$D4=Sheet1!F4</f>
        <v>1</v>
      </c>
      <c r="U4" t="b">
        <f>Sheet1!$D4=Sheet1!G4</f>
        <v>1</v>
      </c>
      <c r="V4" t="b">
        <f>Sheet1!$D4=Sheet1!H4</f>
        <v>1</v>
      </c>
      <c r="W4" t="b">
        <f>Sheet1!$E4=Sheet1!F4</f>
        <v>1</v>
      </c>
      <c r="X4" t="b">
        <f>Sheet1!$E4=Sheet1!G4</f>
        <v>1</v>
      </c>
      <c r="Y4" t="b">
        <f>Sheet1!$E4=Sheet1!H4</f>
        <v>1</v>
      </c>
      <c r="Z4" t="b">
        <f>Sheet1!$F4=Sheet1!G4</f>
        <v>1</v>
      </c>
      <c r="AA4" t="b">
        <f>Sheet1!$F4=Sheet1!H4</f>
        <v>1</v>
      </c>
      <c r="AB4" t="b">
        <f>Sheet1!$G4=Sheet1!H4</f>
        <v>1</v>
      </c>
      <c r="AC4" t="b">
        <f>Sheet1!$I4=Sheet1!A4</f>
        <v>1</v>
      </c>
      <c r="AD4" t="b">
        <f>Sheet1!$I4=Sheet1!B4</f>
        <v>0</v>
      </c>
      <c r="AE4" t="b">
        <f>Sheet1!$I4=Sheet1!C4</f>
        <v>1</v>
      </c>
      <c r="AF4" t="b">
        <f>Sheet1!$I4=Sheet1!D4</f>
        <v>1</v>
      </c>
      <c r="AG4" t="b">
        <f>Sheet1!$I4=Sheet1!E4</f>
        <v>1</v>
      </c>
      <c r="AH4" t="b">
        <f>Sheet1!$I4=Sheet1!F4</f>
        <v>1</v>
      </c>
      <c r="AI4" t="b">
        <f>Sheet1!$I4=Sheet1!G4</f>
        <v>1</v>
      </c>
      <c r="AJ4" t="b">
        <f>Sheet1!$I4=Sheet1!H4</f>
        <v>1</v>
      </c>
    </row>
    <row r="5" spans="1:36" x14ac:dyDescent="0.35">
      <c r="A5" t="b">
        <f>Sheet1!A5=Sheet1!B5</f>
        <v>1</v>
      </c>
      <c r="B5" t="b">
        <f>Sheet1!$A5=Sheet1!C5</f>
        <v>1</v>
      </c>
      <c r="C5" t="b">
        <f>Sheet1!$A5=Sheet1!D5</f>
        <v>1</v>
      </c>
      <c r="D5" t="b">
        <f>Sheet1!$A5=Sheet1!E5</f>
        <v>0</v>
      </c>
      <c r="E5" t="b">
        <f>Sheet1!$A5=Sheet1!F5</f>
        <v>0</v>
      </c>
      <c r="F5" t="b">
        <f>Sheet1!$A5=Sheet1!G5</f>
        <v>1</v>
      </c>
      <c r="G5" t="b">
        <f>Sheet1!$A5=Sheet1!H5</f>
        <v>1</v>
      </c>
      <c r="H5" t="b">
        <f>Sheet1!$B5=Sheet1!C5</f>
        <v>1</v>
      </c>
      <c r="I5" t="b">
        <f>Sheet1!$B5=Sheet1!D5</f>
        <v>1</v>
      </c>
      <c r="J5" t="b">
        <f>Sheet1!$B5=Sheet1!E5</f>
        <v>0</v>
      </c>
      <c r="K5" t="b">
        <f>Sheet1!$B5=Sheet1!F5</f>
        <v>0</v>
      </c>
      <c r="L5" t="b">
        <f>Sheet1!$B5=Sheet1!G5</f>
        <v>1</v>
      </c>
      <c r="M5" t="b">
        <f>Sheet1!$B5=Sheet1!H5</f>
        <v>1</v>
      </c>
      <c r="N5" t="b">
        <f>Sheet1!$C5=Sheet1!D5</f>
        <v>1</v>
      </c>
      <c r="O5" t="b">
        <f>Sheet1!$C5=Sheet1!E5</f>
        <v>0</v>
      </c>
      <c r="P5" t="b">
        <f>Sheet1!$C5=Sheet1!F5</f>
        <v>0</v>
      </c>
      <c r="Q5" t="b">
        <f>Sheet1!$C5=Sheet1!G5</f>
        <v>1</v>
      </c>
      <c r="R5" t="b">
        <f>Sheet1!$C5=Sheet1!H5</f>
        <v>1</v>
      </c>
      <c r="S5" t="b">
        <f>Sheet1!$D5=Sheet1!E5</f>
        <v>0</v>
      </c>
      <c r="T5" t="b">
        <f>Sheet1!$D5=Sheet1!F5</f>
        <v>0</v>
      </c>
      <c r="U5" t="b">
        <f>Sheet1!$D5=Sheet1!G5</f>
        <v>1</v>
      </c>
      <c r="V5" t="b">
        <f>Sheet1!$D5=Sheet1!H5</f>
        <v>1</v>
      </c>
      <c r="W5" t="b">
        <f>Sheet1!$E5=Sheet1!F5</f>
        <v>0</v>
      </c>
      <c r="X5" t="b">
        <f>Sheet1!$E5=Sheet1!G5</f>
        <v>0</v>
      </c>
      <c r="Y5" t="b">
        <f>Sheet1!$E5=Sheet1!H5</f>
        <v>0</v>
      </c>
      <c r="Z5" t="b">
        <f>Sheet1!$F5=Sheet1!G5</f>
        <v>0</v>
      </c>
      <c r="AA5" t="b">
        <f>Sheet1!$F5=Sheet1!H5</f>
        <v>0</v>
      </c>
      <c r="AB5" t="b">
        <f>Sheet1!$G5=Sheet1!H5</f>
        <v>1</v>
      </c>
      <c r="AC5" t="b">
        <f>Sheet1!$I5=Sheet1!A5</f>
        <v>0</v>
      </c>
      <c r="AD5" t="b">
        <f>Sheet1!$I5=Sheet1!B5</f>
        <v>0</v>
      </c>
      <c r="AE5" t="b">
        <f>Sheet1!$I5=Sheet1!C5</f>
        <v>0</v>
      </c>
      <c r="AF5" t="b">
        <f>Sheet1!$I5=Sheet1!D5</f>
        <v>0</v>
      </c>
      <c r="AG5" t="b">
        <f>Sheet1!$I5=Sheet1!E5</f>
        <v>0</v>
      </c>
      <c r="AH5" t="b">
        <f>Sheet1!$I5=Sheet1!F5</f>
        <v>0</v>
      </c>
      <c r="AI5" t="b">
        <f>Sheet1!$I5=Sheet1!G5</f>
        <v>0</v>
      </c>
      <c r="AJ5" t="b">
        <f>Sheet1!$I5=Sheet1!H5</f>
        <v>0</v>
      </c>
    </row>
    <row r="6" spans="1:36" x14ac:dyDescent="0.35">
      <c r="A6" t="b">
        <f>Sheet1!A6=Sheet1!B6</f>
        <v>0</v>
      </c>
      <c r="B6" t="b">
        <f>Sheet1!$A6=Sheet1!C6</f>
        <v>0</v>
      </c>
      <c r="C6" t="b">
        <f>Sheet1!$A6=Sheet1!D6</f>
        <v>0</v>
      </c>
      <c r="D6" t="b">
        <f>Sheet1!$A6=Sheet1!E6</f>
        <v>0</v>
      </c>
      <c r="E6" t="b">
        <f>Sheet1!$A6=Sheet1!F6</f>
        <v>0</v>
      </c>
      <c r="F6" t="b">
        <f>Sheet1!$A6=Sheet1!G6</f>
        <v>0</v>
      </c>
      <c r="G6" t="b">
        <f>Sheet1!$A6=Sheet1!H6</f>
        <v>0</v>
      </c>
      <c r="H6" t="b">
        <f>Sheet1!$B6=Sheet1!C6</f>
        <v>1</v>
      </c>
      <c r="I6" t="b">
        <f>Sheet1!$B6=Sheet1!D6</f>
        <v>1</v>
      </c>
      <c r="J6" t="b">
        <f>Sheet1!$B6=Sheet1!E6</f>
        <v>1</v>
      </c>
      <c r="K6" t="b">
        <f>Sheet1!$B6=Sheet1!F6</f>
        <v>1</v>
      </c>
      <c r="L6" t="b">
        <f>Sheet1!$B6=Sheet1!G6</f>
        <v>1</v>
      </c>
      <c r="M6" t="b">
        <f>Sheet1!$B6=Sheet1!H6</f>
        <v>1</v>
      </c>
      <c r="N6" t="b">
        <f>Sheet1!$C6=Sheet1!D6</f>
        <v>1</v>
      </c>
      <c r="O6" t="b">
        <f>Sheet1!$C6=Sheet1!E6</f>
        <v>1</v>
      </c>
      <c r="P6" t="b">
        <f>Sheet1!$C6=Sheet1!F6</f>
        <v>1</v>
      </c>
      <c r="Q6" t="b">
        <f>Sheet1!$C6=Sheet1!G6</f>
        <v>1</v>
      </c>
      <c r="R6" t="b">
        <f>Sheet1!$C6=Sheet1!H6</f>
        <v>1</v>
      </c>
      <c r="S6" t="b">
        <f>Sheet1!$D6=Sheet1!E6</f>
        <v>1</v>
      </c>
      <c r="T6" t="b">
        <f>Sheet1!$D6=Sheet1!F6</f>
        <v>1</v>
      </c>
      <c r="U6" t="b">
        <f>Sheet1!$D6=Sheet1!G6</f>
        <v>1</v>
      </c>
      <c r="V6" t="b">
        <f>Sheet1!$D6=Sheet1!H6</f>
        <v>1</v>
      </c>
      <c r="W6" t="b">
        <f>Sheet1!$E6=Sheet1!F6</f>
        <v>1</v>
      </c>
      <c r="X6" t="b">
        <f>Sheet1!$E6=Sheet1!G6</f>
        <v>1</v>
      </c>
      <c r="Y6" t="b">
        <f>Sheet1!$E6=Sheet1!H6</f>
        <v>1</v>
      </c>
      <c r="Z6" t="b">
        <f>Sheet1!$F6=Sheet1!G6</f>
        <v>1</v>
      </c>
      <c r="AA6" t="b">
        <f>Sheet1!$F6=Sheet1!H6</f>
        <v>1</v>
      </c>
      <c r="AB6" t="b">
        <f>Sheet1!$G6=Sheet1!H6</f>
        <v>1</v>
      </c>
      <c r="AC6" t="b">
        <f>Sheet1!$I6=Sheet1!A6</f>
        <v>1</v>
      </c>
      <c r="AD6" t="b">
        <f>Sheet1!$I6=Sheet1!B6</f>
        <v>0</v>
      </c>
      <c r="AE6" t="b">
        <f>Sheet1!$I6=Sheet1!C6</f>
        <v>0</v>
      </c>
      <c r="AF6" t="b">
        <f>Sheet1!$I6=Sheet1!D6</f>
        <v>0</v>
      </c>
      <c r="AG6" t="b">
        <f>Sheet1!$I6=Sheet1!E6</f>
        <v>0</v>
      </c>
      <c r="AH6" t="b">
        <f>Sheet1!$I6=Sheet1!F6</f>
        <v>0</v>
      </c>
      <c r="AI6" t="b">
        <f>Sheet1!$I6=Sheet1!G6</f>
        <v>0</v>
      </c>
      <c r="AJ6" t="b">
        <f>Sheet1!$I6=Sheet1!H6</f>
        <v>0</v>
      </c>
    </row>
    <row r="7" spans="1:36" x14ac:dyDescent="0.35">
      <c r="A7" t="b">
        <f>Sheet1!A7=Sheet1!B7</f>
        <v>1</v>
      </c>
      <c r="B7" t="b">
        <f>Sheet1!$A7=Sheet1!C7</f>
        <v>1</v>
      </c>
      <c r="C7" t="b">
        <f>Sheet1!$A7=Sheet1!D7</f>
        <v>1</v>
      </c>
      <c r="D7" t="b">
        <f>Sheet1!$A7=Sheet1!E7</f>
        <v>1</v>
      </c>
      <c r="E7" t="b">
        <f>Sheet1!$A7=Sheet1!F7</f>
        <v>1</v>
      </c>
      <c r="F7" t="b">
        <f>Sheet1!$A7=Sheet1!G7</f>
        <v>1</v>
      </c>
      <c r="G7" t="b">
        <f>Sheet1!$A7=Sheet1!H7</f>
        <v>0</v>
      </c>
      <c r="H7" t="b">
        <f>Sheet1!$B7=Sheet1!C7</f>
        <v>1</v>
      </c>
      <c r="I7" t="b">
        <f>Sheet1!$B7=Sheet1!D7</f>
        <v>1</v>
      </c>
      <c r="J7" t="b">
        <f>Sheet1!$B7=Sheet1!E7</f>
        <v>1</v>
      </c>
      <c r="K7" t="b">
        <f>Sheet1!$B7=Sheet1!F7</f>
        <v>1</v>
      </c>
      <c r="L7" t="b">
        <f>Sheet1!$B7=Sheet1!G7</f>
        <v>1</v>
      </c>
      <c r="M7" t="b">
        <f>Sheet1!$B7=Sheet1!H7</f>
        <v>0</v>
      </c>
      <c r="N7" t="b">
        <f>Sheet1!$C7=Sheet1!D7</f>
        <v>1</v>
      </c>
      <c r="O7" t="b">
        <f>Sheet1!$C7=Sheet1!E7</f>
        <v>1</v>
      </c>
      <c r="P7" t="b">
        <f>Sheet1!$C7=Sheet1!F7</f>
        <v>1</v>
      </c>
      <c r="Q7" t="b">
        <f>Sheet1!$C7=Sheet1!G7</f>
        <v>1</v>
      </c>
      <c r="R7" t="b">
        <f>Sheet1!$C7=Sheet1!H7</f>
        <v>0</v>
      </c>
      <c r="S7" t="b">
        <f>Sheet1!$D7=Sheet1!E7</f>
        <v>1</v>
      </c>
      <c r="T7" t="b">
        <f>Sheet1!$D7=Sheet1!F7</f>
        <v>1</v>
      </c>
      <c r="U7" t="b">
        <f>Sheet1!$D7=Sheet1!G7</f>
        <v>1</v>
      </c>
      <c r="V7" t="b">
        <f>Sheet1!$D7=Sheet1!H7</f>
        <v>0</v>
      </c>
      <c r="W7" t="b">
        <f>Sheet1!$E7=Sheet1!F7</f>
        <v>1</v>
      </c>
      <c r="X7" t="b">
        <f>Sheet1!$E7=Sheet1!G7</f>
        <v>1</v>
      </c>
      <c r="Y7" t="b">
        <f>Sheet1!$E7=Sheet1!H7</f>
        <v>0</v>
      </c>
      <c r="Z7" t="b">
        <f>Sheet1!$F7=Sheet1!G7</f>
        <v>1</v>
      </c>
      <c r="AA7" t="b">
        <f>Sheet1!$F7=Sheet1!H7</f>
        <v>0</v>
      </c>
      <c r="AB7" t="b">
        <f>Sheet1!$G7=Sheet1!H7</f>
        <v>0</v>
      </c>
      <c r="AC7" t="b">
        <f>Sheet1!$I7=Sheet1!A7</f>
        <v>1</v>
      </c>
      <c r="AD7" t="b">
        <f>Sheet1!$I7=Sheet1!B7</f>
        <v>1</v>
      </c>
      <c r="AE7" t="b">
        <f>Sheet1!$I7=Sheet1!C7</f>
        <v>1</v>
      </c>
      <c r="AF7" t="b">
        <f>Sheet1!$I7=Sheet1!D7</f>
        <v>1</v>
      </c>
      <c r="AG7" t="b">
        <f>Sheet1!$I7=Sheet1!E7</f>
        <v>1</v>
      </c>
      <c r="AH7" t="b">
        <f>Sheet1!$I7=Sheet1!F7</f>
        <v>1</v>
      </c>
      <c r="AI7" t="b">
        <f>Sheet1!$I7=Sheet1!G7</f>
        <v>1</v>
      </c>
      <c r="AJ7" t="b">
        <f>Sheet1!$I7=Sheet1!H7</f>
        <v>0</v>
      </c>
    </row>
    <row r="8" spans="1:36" x14ac:dyDescent="0.35">
      <c r="A8" t="b">
        <f>Sheet1!A8=Sheet1!B8</f>
        <v>1</v>
      </c>
      <c r="B8" t="b">
        <f>Sheet1!$A8=Sheet1!C8</f>
        <v>0</v>
      </c>
      <c r="C8" t="b">
        <f>Sheet1!$A8=Sheet1!D8</f>
        <v>0</v>
      </c>
      <c r="D8" t="b">
        <f>Sheet1!$A8=Sheet1!E8</f>
        <v>1</v>
      </c>
      <c r="E8" t="b">
        <f>Sheet1!$A8=Sheet1!F8</f>
        <v>0</v>
      </c>
      <c r="F8" t="b">
        <f>Sheet1!$A8=Sheet1!G8</f>
        <v>1</v>
      </c>
      <c r="G8" t="b">
        <f>Sheet1!$A8=Sheet1!H8</f>
        <v>1</v>
      </c>
      <c r="H8" t="b">
        <f>Sheet1!$B8=Sheet1!C8</f>
        <v>0</v>
      </c>
      <c r="I8" t="b">
        <f>Sheet1!$B8=Sheet1!D8</f>
        <v>0</v>
      </c>
      <c r="J8" t="b">
        <f>Sheet1!$B8=Sheet1!E8</f>
        <v>1</v>
      </c>
      <c r="K8" t="b">
        <f>Sheet1!$B8=Sheet1!F8</f>
        <v>0</v>
      </c>
      <c r="L8" t="b">
        <f>Sheet1!$B8=Sheet1!G8</f>
        <v>1</v>
      </c>
      <c r="M8" t="b">
        <f>Sheet1!$B8=Sheet1!H8</f>
        <v>1</v>
      </c>
      <c r="N8" t="b">
        <f>Sheet1!$C8=Sheet1!D8</f>
        <v>0</v>
      </c>
      <c r="O8" t="b">
        <f>Sheet1!$C8=Sheet1!E8</f>
        <v>0</v>
      </c>
      <c r="P8" t="b">
        <f>Sheet1!$C8=Sheet1!F8</f>
        <v>0</v>
      </c>
      <c r="Q8" t="b">
        <f>Sheet1!$C8=Sheet1!G8</f>
        <v>0</v>
      </c>
      <c r="R8" t="b">
        <f>Sheet1!$C8=Sheet1!H8</f>
        <v>0</v>
      </c>
      <c r="S8" t="b">
        <f>Sheet1!$D8=Sheet1!E8</f>
        <v>0</v>
      </c>
      <c r="T8" t="b">
        <f>Sheet1!$D8=Sheet1!F8</f>
        <v>1</v>
      </c>
      <c r="U8" t="b">
        <f>Sheet1!$D8=Sheet1!G8</f>
        <v>0</v>
      </c>
      <c r="V8" t="b">
        <f>Sheet1!$D8=Sheet1!H8</f>
        <v>0</v>
      </c>
      <c r="W8" t="b">
        <f>Sheet1!$E8=Sheet1!F8</f>
        <v>0</v>
      </c>
      <c r="X8" t="b">
        <f>Sheet1!$E8=Sheet1!G8</f>
        <v>1</v>
      </c>
      <c r="Y8" t="b">
        <f>Sheet1!$E8=Sheet1!H8</f>
        <v>1</v>
      </c>
      <c r="Z8" t="b">
        <f>Sheet1!$F8=Sheet1!G8</f>
        <v>0</v>
      </c>
      <c r="AA8" t="b">
        <f>Sheet1!$F8=Sheet1!H8</f>
        <v>0</v>
      </c>
      <c r="AB8" t="b">
        <f>Sheet1!$G8=Sheet1!H8</f>
        <v>1</v>
      </c>
      <c r="AC8" t="b">
        <f>Sheet1!$I8=Sheet1!A8</f>
        <v>0</v>
      </c>
      <c r="AD8" t="b">
        <f>Sheet1!$I8=Sheet1!B8</f>
        <v>0</v>
      </c>
      <c r="AE8" t="b">
        <f>Sheet1!$I8=Sheet1!C8</f>
        <v>0</v>
      </c>
      <c r="AF8" t="b">
        <f>Sheet1!$I8=Sheet1!D8</f>
        <v>0</v>
      </c>
      <c r="AG8" t="b">
        <f>Sheet1!$I8=Sheet1!E8</f>
        <v>0</v>
      </c>
      <c r="AH8" t="b">
        <f>Sheet1!$I8=Sheet1!F8</f>
        <v>0</v>
      </c>
      <c r="AI8" t="b">
        <f>Sheet1!$I8=Sheet1!G8</f>
        <v>0</v>
      </c>
      <c r="AJ8" t="b">
        <f>Sheet1!$I8=Sheet1!H8</f>
        <v>0</v>
      </c>
    </row>
    <row r="9" spans="1:36" x14ac:dyDescent="0.35">
      <c r="A9" t="b">
        <f>Sheet1!A9=Sheet1!B9</f>
        <v>0</v>
      </c>
      <c r="B9" t="b">
        <f>Sheet1!$A9=Sheet1!C9</f>
        <v>0</v>
      </c>
      <c r="C9" t="b">
        <f>Sheet1!$A9=Sheet1!D9</f>
        <v>0</v>
      </c>
      <c r="D9" t="b">
        <f>Sheet1!$A9=Sheet1!E9</f>
        <v>0</v>
      </c>
      <c r="E9" t="b">
        <f>Sheet1!$A9=Sheet1!F9</f>
        <v>0</v>
      </c>
      <c r="F9" t="b">
        <f>Sheet1!$A9=Sheet1!G9</f>
        <v>0</v>
      </c>
      <c r="G9" t="b">
        <f>Sheet1!$A9=Sheet1!H9</f>
        <v>0</v>
      </c>
      <c r="H9" t="b">
        <f>Sheet1!$B9=Sheet1!C9</f>
        <v>1</v>
      </c>
      <c r="I9" t="b">
        <f>Sheet1!$B9=Sheet1!D9</f>
        <v>1</v>
      </c>
      <c r="J9" t="b">
        <f>Sheet1!$B9=Sheet1!E9</f>
        <v>0</v>
      </c>
      <c r="K9" t="b">
        <f>Sheet1!$B9=Sheet1!F9</f>
        <v>1</v>
      </c>
      <c r="L9" t="b">
        <f>Sheet1!$B9=Sheet1!G9</f>
        <v>1</v>
      </c>
      <c r="M9" t="b">
        <f>Sheet1!$B9=Sheet1!H9</f>
        <v>1</v>
      </c>
      <c r="N9" t="b">
        <f>Sheet1!$C9=Sheet1!D9</f>
        <v>1</v>
      </c>
      <c r="O9" t="b">
        <f>Sheet1!$C9=Sheet1!E9</f>
        <v>0</v>
      </c>
      <c r="P9" t="b">
        <f>Sheet1!$C9=Sheet1!F9</f>
        <v>1</v>
      </c>
      <c r="Q9" t="b">
        <f>Sheet1!$C9=Sheet1!G9</f>
        <v>1</v>
      </c>
      <c r="R9" t="b">
        <f>Sheet1!$C9=Sheet1!H9</f>
        <v>1</v>
      </c>
      <c r="S9" t="b">
        <f>Sheet1!$D9=Sheet1!E9</f>
        <v>0</v>
      </c>
      <c r="T9" t="b">
        <f>Sheet1!$D9=Sheet1!F9</f>
        <v>1</v>
      </c>
      <c r="U9" t="b">
        <f>Sheet1!$D9=Sheet1!G9</f>
        <v>1</v>
      </c>
      <c r="V9" t="b">
        <f>Sheet1!$D9=Sheet1!H9</f>
        <v>1</v>
      </c>
      <c r="W9" t="b">
        <f>Sheet1!$E9=Sheet1!F9</f>
        <v>0</v>
      </c>
      <c r="X9" t="b">
        <f>Sheet1!$E9=Sheet1!G9</f>
        <v>0</v>
      </c>
      <c r="Y9" t="b">
        <f>Sheet1!$E9=Sheet1!H9</f>
        <v>0</v>
      </c>
      <c r="Z9" t="b">
        <f>Sheet1!$F9=Sheet1!G9</f>
        <v>1</v>
      </c>
      <c r="AA9" t="b">
        <f>Sheet1!$F9=Sheet1!H9</f>
        <v>1</v>
      </c>
      <c r="AB9" t="b">
        <f>Sheet1!$G9=Sheet1!H9</f>
        <v>1</v>
      </c>
      <c r="AC9" t="b">
        <f>Sheet1!$I9=Sheet1!A9</f>
        <v>0</v>
      </c>
      <c r="AD9" t="b">
        <f>Sheet1!$I9=Sheet1!B9</f>
        <v>0</v>
      </c>
      <c r="AE9" t="b">
        <f>Sheet1!$I9=Sheet1!C9</f>
        <v>0</v>
      </c>
      <c r="AF9" t="b">
        <f>Sheet1!$I9=Sheet1!D9</f>
        <v>0</v>
      </c>
      <c r="AG9" t="b">
        <f>Sheet1!$I9=Sheet1!E9</f>
        <v>0</v>
      </c>
      <c r="AH9" t="b">
        <f>Sheet1!$I9=Sheet1!F9</f>
        <v>0</v>
      </c>
      <c r="AI9" t="b">
        <f>Sheet1!$I9=Sheet1!G9</f>
        <v>0</v>
      </c>
      <c r="AJ9" t="b">
        <f>Sheet1!$I9=Sheet1!H9</f>
        <v>0</v>
      </c>
    </row>
    <row r="10" spans="1:36" x14ac:dyDescent="0.35">
      <c r="A10" t="b">
        <f>Sheet1!A10=Sheet1!B10</f>
        <v>1</v>
      </c>
      <c r="B10" t="b">
        <f>Sheet1!$A10=Sheet1!C10</f>
        <v>1</v>
      </c>
      <c r="C10" t="b">
        <f>Sheet1!$A10=Sheet1!D10</f>
        <v>1</v>
      </c>
      <c r="D10" t="b">
        <f>Sheet1!$A10=Sheet1!E10</f>
        <v>0</v>
      </c>
      <c r="E10" t="b">
        <f>Sheet1!$A10=Sheet1!F10</f>
        <v>0</v>
      </c>
      <c r="F10" t="b">
        <f>Sheet1!$A10=Sheet1!G10</f>
        <v>1</v>
      </c>
      <c r="G10" t="b">
        <f>Sheet1!$A10=Sheet1!H10</f>
        <v>1</v>
      </c>
      <c r="H10" t="b">
        <f>Sheet1!$B10=Sheet1!C10</f>
        <v>1</v>
      </c>
      <c r="I10" t="b">
        <f>Sheet1!$B10=Sheet1!D10</f>
        <v>1</v>
      </c>
      <c r="J10" t="b">
        <f>Sheet1!$B10=Sheet1!E10</f>
        <v>0</v>
      </c>
      <c r="K10" t="b">
        <f>Sheet1!$B10=Sheet1!F10</f>
        <v>0</v>
      </c>
      <c r="L10" t="b">
        <f>Sheet1!$B10=Sheet1!G10</f>
        <v>1</v>
      </c>
      <c r="M10" t="b">
        <f>Sheet1!$B10=Sheet1!H10</f>
        <v>1</v>
      </c>
      <c r="N10" t="b">
        <f>Sheet1!$C10=Sheet1!D10</f>
        <v>1</v>
      </c>
      <c r="O10" t="b">
        <f>Sheet1!$C10=Sheet1!E10</f>
        <v>0</v>
      </c>
      <c r="P10" t="b">
        <f>Sheet1!$C10=Sheet1!F10</f>
        <v>0</v>
      </c>
      <c r="Q10" t="b">
        <f>Sheet1!$C10=Sheet1!G10</f>
        <v>1</v>
      </c>
      <c r="R10" t="b">
        <f>Sheet1!$C10=Sheet1!H10</f>
        <v>1</v>
      </c>
      <c r="S10" t="b">
        <f>Sheet1!$D10=Sheet1!E10</f>
        <v>0</v>
      </c>
      <c r="T10" t="b">
        <f>Sheet1!$D10=Sheet1!F10</f>
        <v>0</v>
      </c>
      <c r="U10" t="b">
        <f>Sheet1!$D10=Sheet1!G10</f>
        <v>1</v>
      </c>
      <c r="V10" t="b">
        <f>Sheet1!$D10=Sheet1!H10</f>
        <v>1</v>
      </c>
      <c r="W10" t="b">
        <f>Sheet1!$E10=Sheet1!F10</f>
        <v>1</v>
      </c>
      <c r="X10" t="b">
        <f>Sheet1!$E10=Sheet1!G10</f>
        <v>0</v>
      </c>
      <c r="Y10" t="b">
        <f>Sheet1!$E10=Sheet1!H10</f>
        <v>0</v>
      </c>
      <c r="Z10" t="b">
        <f>Sheet1!$F10=Sheet1!G10</f>
        <v>0</v>
      </c>
      <c r="AA10" t="b">
        <f>Sheet1!$F10=Sheet1!H10</f>
        <v>0</v>
      </c>
      <c r="AB10" t="b">
        <f>Sheet1!$G10=Sheet1!H10</f>
        <v>1</v>
      </c>
      <c r="AC10" t="b">
        <f>Sheet1!$I10=Sheet1!A10</f>
        <v>1</v>
      </c>
      <c r="AD10" t="b">
        <f>Sheet1!$I10=Sheet1!B10</f>
        <v>1</v>
      </c>
      <c r="AE10" t="b">
        <f>Sheet1!$I10=Sheet1!C10</f>
        <v>1</v>
      </c>
      <c r="AF10" t="b">
        <f>Sheet1!$I10=Sheet1!D10</f>
        <v>1</v>
      </c>
      <c r="AG10" t="b">
        <f>Sheet1!$I10=Sheet1!E10</f>
        <v>0</v>
      </c>
      <c r="AH10" t="b">
        <f>Sheet1!$I10=Sheet1!F10</f>
        <v>0</v>
      </c>
      <c r="AI10" t="b">
        <f>Sheet1!$I10=Sheet1!G10</f>
        <v>1</v>
      </c>
      <c r="AJ10" t="b">
        <f>Sheet1!$I10=Sheet1!H10</f>
        <v>1</v>
      </c>
    </row>
    <row r="11" spans="1:36" x14ac:dyDescent="0.35">
      <c r="A11" t="b">
        <f>Sheet1!A11=Sheet1!B11</f>
        <v>1</v>
      </c>
      <c r="B11" t="b">
        <f>Sheet1!$A11=Sheet1!C11</f>
        <v>1</v>
      </c>
      <c r="C11" t="b">
        <f>Sheet1!$A11=Sheet1!D11</f>
        <v>1</v>
      </c>
      <c r="D11" t="b">
        <f>Sheet1!$A11=Sheet1!E11</f>
        <v>1</v>
      </c>
      <c r="E11" t="b">
        <f>Sheet1!$A11=Sheet1!F11</f>
        <v>1</v>
      </c>
      <c r="F11" t="b">
        <f>Sheet1!$A11=Sheet1!G11</f>
        <v>1</v>
      </c>
      <c r="G11" t="b">
        <f>Sheet1!$A11=Sheet1!H11</f>
        <v>1</v>
      </c>
      <c r="H11" t="b">
        <f>Sheet1!$B11=Sheet1!C11</f>
        <v>1</v>
      </c>
      <c r="I11" t="b">
        <f>Sheet1!$B11=Sheet1!D11</f>
        <v>1</v>
      </c>
      <c r="J11" t="b">
        <f>Sheet1!$B11=Sheet1!E11</f>
        <v>1</v>
      </c>
      <c r="K11" t="b">
        <f>Sheet1!$B11=Sheet1!F11</f>
        <v>1</v>
      </c>
      <c r="L11" t="b">
        <f>Sheet1!$B11=Sheet1!G11</f>
        <v>1</v>
      </c>
      <c r="M11" t="b">
        <f>Sheet1!$B11=Sheet1!H11</f>
        <v>1</v>
      </c>
      <c r="N11" t="b">
        <f>Sheet1!$C11=Sheet1!D11</f>
        <v>1</v>
      </c>
      <c r="O11" t="b">
        <f>Sheet1!$C11=Sheet1!E11</f>
        <v>1</v>
      </c>
      <c r="P11" t="b">
        <f>Sheet1!$C11=Sheet1!F11</f>
        <v>1</v>
      </c>
      <c r="Q11" t="b">
        <f>Sheet1!$C11=Sheet1!G11</f>
        <v>1</v>
      </c>
      <c r="R11" t="b">
        <f>Sheet1!$C11=Sheet1!H11</f>
        <v>1</v>
      </c>
      <c r="S11" t="b">
        <f>Sheet1!$D11=Sheet1!E11</f>
        <v>1</v>
      </c>
      <c r="T11" t="b">
        <f>Sheet1!$D11=Sheet1!F11</f>
        <v>1</v>
      </c>
      <c r="U11" t="b">
        <f>Sheet1!$D11=Sheet1!G11</f>
        <v>1</v>
      </c>
      <c r="V11" t="b">
        <f>Sheet1!$D11=Sheet1!H11</f>
        <v>1</v>
      </c>
      <c r="W11" t="b">
        <f>Sheet1!$E11=Sheet1!F11</f>
        <v>1</v>
      </c>
      <c r="X11" t="b">
        <f>Sheet1!$E11=Sheet1!G11</f>
        <v>1</v>
      </c>
      <c r="Y11" t="b">
        <f>Sheet1!$E11=Sheet1!H11</f>
        <v>1</v>
      </c>
      <c r="Z11" t="b">
        <f>Sheet1!$F11=Sheet1!G11</f>
        <v>1</v>
      </c>
      <c r="AA11" t="b">
        <f>Sheet1!$F11=Sheet1!H11</f>
        <v>1</v>
      </c>
      <c r="AB11" t="b">
        <f>Sheet1!$G11=Sheet1!H11</f>
        <v>1</v>
      </c>
      <c r="AC11" t="b">
        <f>Sheet1!$I11=Sheet1!A11</f>
        <v>1</v>
      </c>
      <c r="AD11" t="b">
        <f>Sheet1!$I11=Sheet1!B11</f>
        <v>1</v>
      </c>
      <c r="AE11" t="b">
        <f>Sheet1!$I11=Sheet1!C11</f>
        <v>1</v>
      </c>
      <c r="AF11" t="b">
        <f>Sheet1!$I11=Sheet1!D11</f>
        <v>1</v>
      </c>
      <c r="AG11" t="b">
        <f>Sheet1!$I11=Sheet1!E11</f>
        <v>1</v>
      </c>
      <c r="AH11" t="b">
        <f>Sheet1!$I11=Sheet1!F11</f>
        <v>1</v>
      </c>
      <c r="AI11" t="b">
        <f>Sheet1!$I11=Sheet1!G11</f>
        <v>1</v>
      </c>
      <c r="AJ11" t="b">
        <f>Sheet1!$I11=Sheet1!H11</f>
        <v>1</v>
      </c>
    </row>
    <row r="12" spans="1:36" x14ac:dyDescent="0.35">
      <c r="A12" t="b">
        <f>Sheet1!A12=Sheet1!B12</f>
        <v>1</v>
      </c>
      <c r="B12" t="b">
        <f>Sheet1!$A12=Sheet1!C12</f>
        <v>1</v>
      </c>
      <c r="C12" t="b">
        <f>Sheet1!$A12=Sheet1!D12</f>
        <v>1</v>
      </c>
      <c r="D12" t="b">
        <f>Sheet1!$A12=Sheet1!E12</f>
        <v>1</v>
      </c>
      <c r="E12" t="b">
        <f>Sheet1!$A12=Sheet1!F12</f>
        <v>1</v>
      </c>
      <c r="F12" t="b">
        <f>Sheet1!$A12=Sheet1!G12</f>
        <v>1</v>
      </c>
      <c r="G12" t="b">
        <f>Sheet1!$A12=Sheet1!H12</f>
        <v>0</v>
      </c>
      <c r="H12" t="b">
        <f>Sheet1!$B12=Sheet1!C12</f>
        <v>1</v>
      </c>
      <c r="I12" t="b">
        <f>Sheet1!$B12=Sheet1!D12</f>
        <v>1</v>
      </c>
      <c r="J12" t="b">
        <f>Sheet1!$B12=Sheet1!E12</f>
        <v>1</v>
      </c>
      <c r="K12" t="b">
        <f>Sheet1!$B12=Sheet1!F12</f>
        <v>1</v>
      </c>
      <c r="L12" t="b">
        <f>Sheet1!$B12=Sheet1!G12</f>
        <v>1</v>
      </c>
      <c r="M12" t="b">
        <f>Sheet1!$B12=Sheet1!H12</f>
        <v>0</v>
      </c>
      <c r="N12" t="b">
        <f>Sheet1!$C12=Sheet1!D12</f>
        <v>1</v>
      </c>
      <c r="O12" t="b">
        <f>Sheet1!$C12=Sheet1!E12</f>
        <v>1</v>
      </c>
      <c r="P12" t="b">
        <f>Sheet1!$C12=Sheet1!F12</f>
        <v>1</v>
      </c>
      <c r="Q12" t="b">
        <f>Sheet1!$C12=Sheet1!G12</f>
        <v>1</v>
      </c>
      <c r="R12" t="b">
        <f>Sheet1!$C12=Sheet1!H12</f>
        <v>0</v>
      </c>
      <c r="S12" t="b">
        <f>Sheet1!$D12=Sheet1!E12</f>
        <v>1</v>
      </c>
      <c r="T12" t="b">
        <f>Sheet1!$D12=Sheet1!F12</f>
        <v>1</v>
      </c>
      <c r="U12" t="b">
        <f>Sheet1!$D12=Sheet1!G12</f>
        <v>1</v>
      </c>
      <c r="V12" t="b">
        <f>Sheet1!$D12=Sheet1!H12</f>
        <v>0</v>
      </c>
      <c r="W12" t="b">
        <f>Sheet1!$E12=Sheet1!F12</f>
        <v>1</v>
      </c>
      <c r="X12" t="b">
        <f>Sheet1!$E12=Sheet1!G12</f>
        <v>1</v>
      </c>
      <c r="Y12" t="b">
        <f>Sheet1!$E12=Sheet1!H12</f>
        <v>0</v>
      </c>
      <c r="Z12" t="b">
        <f>Sheet1!$F12=Sheet1!G12</f>
        <v>1</v>
      </c>
      <c r="AA12" t="b">
        <f>Sheet1!$F12=Sheet1!H12</f>
        <v>0</v>
      </c>
      <c r="AB12" t="b">
        <f>Sheet1!$G12=Sheet1!H12</f>
        <v>0</v>
      </c>
      <c r="AC12" t="b">
        <f>Sheet1!$I12=Sheet1!A12</f>
        <v>1</v>
      </c>
      <c r="AD12" t="b">
        <f>Sheet1!$I12=Sheet1!B12</f>
        <v>1</v>
      </c>
      <c r="AE12" t="b">
        <f>Sheet1!$I12=Sheet1!C12</f>
        <v>1</v>
      </c>
      <c r="AF12" t="b">
        <f>Sheet1!$I12=Sheet1!D12</f>
        <v>1</v>
      </c>
      <c r="AG12" t="b">
        <f>Sheet1!$I12=Sheet1!E12</f>
        <v>1</v>
      </c>
      <c r="AH12" t="b">
        <f>Sheet1!$I12=Sheet1!F12</f>
        <v>1</v>
      </c>
      <c r="AI12" t="b">
        <f>Sheet1!$I12=Sheet1!G12</f>
        <v>1</v>
      </c>
      <c r="AJ12" t="b">
        <f>Sheet1!$I12=Sheet1!H12</f>
        <v>0</v>
      </c>
    </row>
    <row r="13" spans="1:36" x14ac:dyDescent="0.35">
      <c r="A13" t="b">
        <f>Sheet1!A13=Sheet1!B13</f>
        <v>1</v>
      </c>
      <c r="B13" t="b">
        <f>Sheet1!$A13=Sheet1!C13</f>
        <v>1</v>
      </c>
      <c r="C13" t="b">
        <f>Sheet1!$A13=Sheet1!D13</f>
        <v>1</v>
      </c>
      <c r="D13" t="b">
        <f>Sheet1!$A13=Sheet1!E13</f>
        <v>1</v>
      </c>
      <c r="E13" t="b">
        <f>Sheet1!$A13=Sheet1!F13</f>
        <v>0</v>
      </c>
      <c r="F13" t="b">
        <f>Sheet1!$A13=Sheet1!G13</f>
        <v>0</v>
      </c>
      <c r="G13" t="b">
        <f>Sheet1!$A13=Sheet1!H13</f>
        <v>0</v>
      </c>
      <c r="H13" t="b">
        <f>Sheet1!$B13=Sheet1!C13</f>
        <v>1</v>
      </c>
      <c r="I13" t="b">
        <f>Sheet1!$B13=Sheet1!D13</f>
        <v>1</v>
      </c>
      <c r="J13" t="b">
        <f>Sheet1!$B13=Sheet1!E13</f>
        <v>1</v>
      </c>
      <c r="K13" t="b">
        <f>Sheet1!$B13=Sheet1!F13</f>
        <v>0</v>
      </c>
      <c r="L13" t="b">
        <f>Sheet1!$B13=Sheet1!G13</f>
        <v>0</v>
      </c>
      <c r="M13" t="b">
        <f>Sheet1!$B13=Sheet1!H13</f>
        <v>0</v>
      </c>
      <c r="N13" t="b">
        <f>Sheet1!$C13=Sheet1!D13</f>
        <v>1</v>
      </c>
      <c r="O13" t="b">
        <f>Sheet1!$C13=Sheet1!E13</f>
        <v>1</v>
      </c>
      <c r="P13" t="b">
        <f>Sheet1!$C13=Sheet1!F13</f>
        <v>0</v>
      </c>
      <c r="Q13" t="b">
        <f>Sheet1!$C13=Sheet1!G13</f>
        <v>0</v>
      </c>
      <c r="R13" t="b">
        <f>Sheet1!$C13=Sheet1!H13</f>
        <v>0</v>
      </c>
      <c r="S13" t="b">
        <f>Sheet1!$D13=Sheet1!E13</f>
        <v>1</v>
      </c>
      <c r="T13" t="b">
        <f>Sheet1!$D13=Sheet1!F13</f>
        <v>0</v>
      </c>
      <c r="U13" t="b">
        <f>Sheet1!$D13=Sheet1!G13</f>
        <v>0</v>
      </c>
      <c r="V13" t="b">
        <f>Sheet1!$D13=Sheet1!H13</f>
        <v>0</v>
      </c>
      <c r="W13" t="b">
        <f>Sheet1!$E13=Sheet1!F13</f>
        <v>0</v>
      </c>
      <c r="X13" t="b">
        <f>Sheet1!$E13=Sheet1!G13</f>
        <v>0</v>
      </c>
      <c r="Y13" t="b">
        <f>Sheet1!$E13=Sheet1!H13</f>
        <v>0</v>
      </c>
      <c r="Z13" t="b">
        <f>Sheet1!$F13=Sheet1!G13</f>
        <v>0</v>
      </c>
      <c r="AA13" t="b">
        <f>Sheet1!$F13=Sheet1!H13</f>
        <v>1</v>
      </c>
      <c r="AB13" t="b">
        <f>Sheet1!$G13=Sheet1!H13</f>
        <v>0</v>
      </c>
      <c r="AC13" t="b">
        <f>Sheet1!$I13=Sheet1!A13</f>
        <v>0</v>
      </c>
      <c r="AD13" t="b">
        <f>Sheet1!$I13=Sheet1!B13</f>
        <v>0</v>
      </c>
      <c r="AE13" t="b">
        <f>Sheet1!$I13=Sheet1!C13</f>
        <v>0</v>
      </c>
      <c r="AF13" t="b">
        <f>Sheet1!$I13=Sheet1!D13</f>
        <v>0</v>
      </c>
      <c r="AG13" t="b">
        <f>Sheet1!$I13=Sheet1!E13</f>
        <v>0</v>
      </c>
      <c r="AH13" t="b">
        <f>Sheet1!$I13=Sheet1!F13</f>
        <v>1</v>
      </c>
      <c r="AI13" t="b">
        <f>Sheet1!$I13=Sheet1!G13</f>
        <v>0</v>
      </c>
      <c r="AJ13" t="b">
        <f>Sheet1!$I13=Sheet1!H13</f>
        <v>1</v>
      </c>
    </row>
    <row r="14" spans="1:36" x14ac:dyDescent="0.35">
      <c r="A14" t="b">
        <f>Sheet1!A14=Sheet1!B14</f>
        <v>0</v>
      </c>
      <c r="B14" t="b">
        <f>Sheet1!$A14=Sheet1!C14</f>
        <v>1</v>
      </c>
      <c r="C14" t="b">
        <f>Sheet1!$A14=Sheet1!D14</f>
        <v>1</v>
      </c>
      <c r="D14" t="b">
        <f>Sheet1!$A14=Sheet1!E14</f>
        <v>1</v>
      </c>
      <c r="E14" t="b">
        <f>Sheet1!$A14=Sheet1!F14</f>
        <v>1</v>
      </c>
      <c r="F14" t="b">
        <f>Sheet1!$A14=Sheet1!G14</f>
        <v>1</v>
      </c>
      <c r="G14" t="b">
        <f>Sheet1!$A14=Sheet1!H14</f>
        <v>1</v>
      </c>
      <c r="H14" t="b">
        <f>Sheet1!$B14=Sheet1!C14</f>
        <v>0</v>
      </c>
      <c r="I14" t="b">
        <f>Sheet1!$B14=Sheet1!D14</f>
        <v>0</v>
      </c>
      <c r="J14" t="b">
        <f>Sheet1!$B14=Sheet1!E14</f>
        <v>0</v>
      </c>
      <c r="K14" t="b">
        <f>Sheet1!$B14=Sheet1!F14</f>
        <v>0</v>
      </c>
      <c r="L14" t="b">
        <f>Sheet1!$B14=Sheet1!G14</f>
        <v>0</v>
      </c>
      <c r="M14" t="b">
        <f>Sheet1!$B14=Sheet1!H14</f>
        <v>0</v>
      </c>
      <c r="N14" t="b">
        <f>Sheet1!$C14=Sheet1!D14</f>
        <v>1</v>
      </c>
      <c r="O14" t="b">
        <f>Sheet1!$C14=Sheet1!E14</f>
        <v>1</v>
      </c>
      <c r="P14" t="b">
        <f>Sheet1!$C14=Sheet1!F14</f>
        <v>1</v>
      </c>
      <c r="Q14" t="b">
        <f>Sheet1!$C14=Sheet1!G14</f>
        <v>1</v>
      </c>
      <c r="R14" t="b">
        <f>Sheet1!$C14=Sheet1!H14</f>
        <v>1</v>
      </c>
      <c r="S14" t="b">
        <f>Sheet1!$D14=Sheet1!E14</f>
        <v>1</v>
      </c>
      <c r="T14" t="b">
        <f>Sheet1!$D14=Sheet1!F14</f>
        <v>1</v>
      </c>
      <c r="U14" t="b">
        <f>Sheet1!$D14=Sheet1!G14</f>
        <v>1</v>
      </c>
      <c r="V14" t="b">
        <f>Sheet1!$D14=Sheet1!H14</f>
        <v>1</v>
      </c>
      <c r="W14" t="b">
        <f>Sheet1!$E14=Sheet1!F14</f>
        <v>1</v>
      </c>
      <c r="X14" t="b">
        <f>Sheet1!$E14=Sheet1!G14</f>
        <v>1</v>
      </c>
      <c r="Y14" t="b">
        <f>Sheet1!$E14=Sheet1!H14</f>
        <v>1</v>
      </c>
      <c r="Z14" t="b">
        <f>Sheet1!$F14=Sheet1!G14</f>
        <v>1</v>
      </c>
      <c r="AA14" t="b">
        <f>Sheet1!$F14=Sheet1!H14</f>
        <v>1</v>
      </c>
      <c r="AB14" t="b">
        <f>Sheet1!$G14=Sheet1!H14</f>
        <v>1</v>
      </c>
      <c r="AC14" t="b">
        <f>Sheet1!$I14=Sheet1!A14</f>
        <v>1</v>
      </c>
      <c r="AD14" t="b">
        <f>Sheet1!$I14=Sheet1!B14</f>
        <v>0</v>
      </c>
      <c r="AE14" t="b">
        <f>Sheet1!$I14=Sheet1!C14</f>
        <v>1</v>
      </c>
      <c r="AF14" t="b">
        <f>Sheet1!$I14=Sheet1!D14</f>
        <v>1</v>
      </c>
      <c r="AG14" t="b">
        <f>Sheet1!$I14=Sheet1!E14</f>
        <v>1</v>
      </c>
      <c r="AH14" t="b">
        <f>Sheet1!$I14=Sheet1!F14</f>
        <v>1</v>
      </c>
      <c r="AI14" t="b">
        <f>Sheet1!$I14=Sheet1!G14</f>
        <v>1</v>
      </c>
      <c r="AJ14" t="b">
        <f>Sheet1!$I14=Sheet1!H14</f>
        <v>1</v>
      </c>
    </row>
    <row r="15" spans="1:36" x14ac:dyDescent="0.35">
      <c r="A15" t="b">
        <f>Sheet1!A15=Sheet1!B15</f>
        <v>0</v>
      </c>
      <c r="B15" t="b">
        <f>Sheet1!$A15=Sheet1!C15</f>
        <v>0</v>
      </c>
      <c r="C15" t="b">
        <f>Sheet1!$A15=Sheet1!D15</f>
        <v>0</v>
      </c>
      <c r="D15" t="b">
        <f>Sheet1!$A15=Sheet1!E15</f>
        <v>0</v>
      </c>
      <c r="E15" t="b">
        <f>Sheet1!$A15=Sheet1!F15</f>
        <v>0</v>
      </c>
      <c r="F15" t="b">
        <f>Sheet1!$A15=Sheet1!G15</f>
        <v>0</v>
      </c>
      <c r="G15" t="b">
        <f>Sheet1!$A15=Sheet1!H15</f>
        <v>0</v>
      </c>
      <c r="H15" t="b">
        <f>Sheet1!$B15=Sheet1!C15</f>
        <v>0</v>
      </c>
      <c r="I15" t="b">
        <f>Sheet1!$B15=Sheet1!D15</f>
        <v>0</v>
      </c>
      <c r="J15" t="b">
        <f>Sheet1!$B15=Sheet1!E15</f>
        <v>1</v>
      </c>
      <c r="K15" t="b">
        <f>Sheet1!$B15=Sheet1!F15</f>
        <v>1</v>
      </c>
      <c r="L15" t="b">
        <f>Sheet1!$B15=Sheet1!G15</f>
        <v>1</v>
      </c>
      <c r="M15" t="b">
        <f>Sheet1!$B15=Sheet1!H15</f>
        <v>1</v>
      </c>
      <c r="N15" t="b">
        <f>Sheet1!$C15=Sheet1!D15</f>
        <v>1</v>
      </c>
      <c r="O15" t="b">
        <f>Sheet1!$C15=Sheet1!E15</f>
        <v>0</v>
      </c>
      <c r="P15" t="b">
        <f>Sheet1!$C15=Sheet1!F15</f>
        <v>0</v>
      </c>
      <c r="Q15" t="b">
        <f>Sheet1!$C15=Sheet1!G15</f>
        <v>0</v>
      </c>
      <c r="R15" t="b">
        <f>Sheet1!$C15=Sheet1!H15</f>
        <v>0</v>
      </c>
      <c r="S15" t="b">
        <f>Sheet1!$D15=Sheet1!E15</f>
        <v>0</v>
      </c>
      <c r="T15" t="b">
        <f>Sheet1!$D15=Sheet1!F15</f>
        <v>0</v>
      </c>
      <c r="U15" t="b">
        <f>Sheet1!$D15=Sheet1!G15</f>
        <v>0</v>
      </c>
      <c r="V15" t="b">
        <f>Sheet1!$D15=Sheet1!H15</f>
        <v>0</v>
      </c>
      <c r="W15" t="b">
        <f>Sheet1!$E15=Sheet1!F15</f>
        <v>1</v>
      </c>
      <c r="X15" t="b">
        <f>Sheet1!$E15=Sheet1!G15</f>
        <v>1</v>
      </c>
      <c r="Y15" t="b">
        <f>Sheet1!$E15=Sheet1!H15</f>
        <v>1</v>
      </c>
      <c r="Z15" t="b">
        <f>Sheet1!$F15=Sheet1!G15</f>
        <v>1</v>
      </c>
      <c r="AA15" t="b">
        <f>Sheet1!$F15=Sheet1!H15</f>
        <v>1</v>
      </c>
      <c r="AB15" t="b">
        <f>Sheet1!$G15=Sheet1!H15</f>
        <v>1</v>
      </c>
      <c r="AC15" t="b">
        <f>Sheet1!$I15=Sheet1!A15</f>
        <v>0</v>
      </c>
      <c r="AD15" t="b">
        <f>Sheet1!$I15=Sheet1!B15</f>
        <v>1</v>
      </c>
      <c r="AE15" t="b">
        <f>Sheet1!$I15=Sheet1!C15</f>
        <v>0</v>
      </c>
      <c r="AF15" t="b">
        <f>Sheet1!$I15=Sheet1!D15</f>
        <v>0</v>
      </c>
      <c r="AG15" t="b">
        <f>Sheet1!$I15=Sheet1!E15</f>
        <v>1</v>
      </c>
      <c r="AH15" t="b">
        <f>Sheet1!$I15=Sheet1!F15</f>
        <v>1</v>
      </c>
      <c r="AI15" t="b">
        <f>Sheet1!$I15=Sheet1!G15</f>
        <v>1</v>
      </c>
      <c r="AJ15" t="b">
        <f>Sheet1!$I15=Sheet1!H15</f>
        <v>1</v>
      </c>
    </row>
    <row r="16" spans="1:36" x14ac:dyDescent="0.35">
      <c r="A16" t="b">
        <f>Sheet1!A16=Sheet1!B16</f>
        <v>1</v>
      </c>
      <c r="B16" t="b">
        <f>Sheet1!$A16=Sheet1!C16</f>
        <v>1</v>
      </c>
      <c r="C16" t="b">
        <f>Sheet1!$A16=Sheet1!D16</f>
        <v>1</v>
      </c>
      <c r="D16" t="b">
        <f>Sheet1!$A16=Sheet1!E16</f>
        <v>1</v>
      </c>
      <c r="E16" t="b">
        <f>Sheet1!$A16=Sheet1!F16</f>
        <v>1</v>
      </c>
      <c r="F16" t="b">
        <f>Sheet1!$A16=Sheet1!G16</f>
        <v>1</v>
      </c>
      <c r="G16" t="b">
        <f>Sheet1!$A16=Sheet1!H16</f>
        <v>0</v>
      </c>
      <c r="H16" t="b">
        <f>Sheet1!$B16=Sheet1!C16</f>
        <v>1</v>
      </c>
      <c r="I16" t="b">
        <f>Sheet1!$B16=Sheet1!D16</f>
        <v>1</v>
      </c>
      <c r="J16" t="b">
        <f>Sheet1!$B16=Sheet1!E16</f>
        <v>1</v>
      </c>
      <c r="K16" t="b">
        <f>Sheet1!$B16=Sheet1!F16</f>
        <v>1</v>
      </c>
      <c r="L16" t="b">
        <f>Sheet1!$B16=Sheet1!G16</f>
        <v>1</v>
      </c>
      <c r="M16" t="b">
        <f>Sheet1!$B16=Sheet1!H16</f>
        <v>0</v>
      </c>
      <c r="N16" t="b">
        <f>Sheet1!$C16=Sheet1!D16</f>
        <v>1</v>
      </c>
      <c r="O16" t="b">
        <f>Sheet1!$C16=Sheet1!E16</f>
        <v>1</v>
      </c>
      <c r="P16" t="b">
        <f>Sheet1!$C16=Sheet1!F16</f>
        <v>1</v>
      </c>
      <c r="Q16" t="b">
        <f>Sheet1!$C16=Sheet1!G16</f>
        <v>1</v>
      </c>
      <c r="R16" t="b">
        <f>Sheet1!$C16=Sheet1!H16</f>
        <v>0</v>
      </c>
      <c r="S16" t="b">
        <f>Sheet1!$D16=Sheet1!E16</f>
        <v>1</v>
      </c>
      <c r="T16" t="b">
        <f>Sheet1!$D16=Sheet1!F16</f>
        <v>1</v>
      </c>
      <c r="U16" t="b">
        <f>Sheet1!$D16=Sheet1!G16</f>
        <v>1</v>
      </c>
      <c r="V16" t="b">
        <f>Sheet1!$D16=Sheet1!H16</f>
        <v>0</v>
      </c>
      <c r="W16" t="b">
        <f>Sheet1!$E16=Sheet1!F16</f>
        <v>1</v>
      </c>
      <c r="X16" t="b">
        <f>Sheet1!$E16=Sheet1!G16</f>
        <v>1</v>
      </c>
      <c r="Y16" t="b">
        <f>Sheet1!$E16=Sheet1!H16</f>
        <v>0</v>
      </c>
      <c r="Z16" t="b">
        <f>Sheet1!$F16=Sheet1!G16</f>
        <v>1</v>
      </c>
      <c r="AA16" t="b">
        <f>Sheet1!$F16=Sheet1!H16</f>
        <v>0</v>
      </c>
      <c r="AB16" t="b">
        <f>Sheet1!$G16=Sheet1!H16</f>
        <v>0</v>
      </c>
      <c r="AC16" t="b">
        <f>Sheet1!$I16=Sheet1!A16</f>
        <v>1</v>
      </c>
      <c r="AD16" t="b">
        <f>Sheet1!$I16=Sheet1!B16</f>
        <v>1</v>
      </c>
      <c r="AE16" t="b">
        <f>Sheet1!$I16=Sheet1!C16</f>
        <v>1</v>
      </c>
      <c r="AF16" t="b">
        <f>Sheet1!$I16=Sheet1!D16</f>
        <v>1</v>
      </c>
      <c r="AG16" t="b">
        <f>Sheet1!$I16=Sheet1!E16</f>
        <v>1</v>
      </c>
      <c r="AH16" t="b">
        <f>Sheet1!$I16=Sheet1!F16</f>
        <v>1</v>
      </c>
      <c r="AI16" t="b">
        <f>Sheet1!$I16=Sheet1!G16</f>
        <v>1</v>
      </c>
      <c r="AJ16" t="b">
        <f>Sheet1!$I16=Sheet1!H16</f>
        <v>0</v>
      </c>
    </row>
    <row r="17" spans="1:36" x14ac:dyDescent="0.35">
      <c r="A17" t="b">
        <f>Sheet1!A17=Sheet1!B17</f>
        <v>1</v>
      </c>
      <c r="B17" t="b">
        <f>Sheet1!$A17=Sheet1!C17</f>
        <v>1</v>
      </c>
      <c r="C17" t="b">
        <f>Sheet1!$A17=Sheet1!D17</f>
        <v>1</v>
      </c>
      <c r="D17" t="b">
        <f>Sheet1!$A17=Sheet1!E17</f>
        <v>1</v>
      </c>
      <c r="E17" t="b">
        <f>Sheet1!$A17=Sheet1!F17</f>
        <v>1</v>
      </c>
      <c r="F17" t="b">
        <f>Sheet1!$A17=Sheet1!G17</f>
        <v>1</v>
      </c>
      <c r="G17" t="b">
        <f>Sheet1!$A17=Sheet1!H17</f>
        <v>1</v>
      </c>
      <c r="H17" t="b">
        <f>Sheet1!$B17=Sheet1!C17</f>
        <v>1</v>
      </c>
      <c r="I17" t="b">
        <f>Sheet1!$B17=Sheet1!D17</f>
        <v>1</v>
      </c>
      <c r="J17" t="b">
        <f>Sheet1!$B17=Sheet1!E17</f>
        <v>1</v>
      </c>
      <c r="K17" t="b">
        <f>Sheet1!$B17=Sheet1!F17</f>
        <v>1</v>
      </c>
      <c r="L17" t="b">
        <f>Sheet1!$B17=Sheet1!G17</f>
        <v>1</v>
      </c>
      <c r="M17" t="b">
        <f>Sheet1!$B17=Sheet1!H17</f>
        <v>1</v>
      </c>
      <c r="N17" t="b">
        <f>Sheet1!$C17=Sheet1!D17</f>
        <v>1</v>
      </c>
      <c r="O17" t="b">
        <f>Sheet1!$C17=Sheet1!E17</f>
        <v>1</v>
      </c>
      <c r="P17" t="b">
        <f>Sheet1!$C17=Sheet1!F17</f>
        <v>1</v>
      </c>
      <c r="Q17" t="b">
        <f>Sheet1!$C17=Sheet1!G17</f>
        <v>1</v>
      </c>
      <c r="R17" t="b">
        <f>Sheet1!$C17=Sheet1!H17</f>
        <v>1</v>
      </c>
      <c r="S17" t="b">
        <f>Sheet1!$D17=Sheet1!E17</f>
        <v>1</v>
      </c>
      <c r="T17" t="b">
        <f>Sheet1!$D17=Sheet1!F17</f>
        <v>1</v>
      </c>
      <c r="U17" t="b">
        <f>Sheet1!$D17=Sheet1!G17</f>
        <v>1</v>
      </c>
      <c r="V17" t="b">
        <f>Sheet1!$D17=Sheet1!H17</f>
        <v>1</v>
      </c>
      <c r="W17" t="b">
        <f>Sheet1!$E17=Sheet1!F17</f>
        <v>1</v>
      </c>
      <c r="X17" t="b">
        <f>Sheet1!$E17=Sheet1!G17</f>
        <v>1</v>
      </c>
      <c r="Y17" t="b">
        <f>Sheet1!$E17=Sheet1!H17</f>
        <v>1</v>
      </c>
      <c r="Z17" t="b">
        <f>Sheet1!$F17=Sheet1!G17</f>
        <v>1</v>
      </c>
      <c r="AA17" t="b">
        <f>Sheet1!$F17=Sheet1!H17</f>
        <v>1</v>
      </c>
      <c r="AB17" t="b">
        <f>Sheet1!$G17=Sheet1!H17</f>
        <v>1</v>
      </c>
      <c r="AC17" t="b">
        <f>Sheet1!$I17=Sheet1!A17</f>
        <v>1</v>
      </c>
      <c r="AD17" t="b">
        <f>Sheet1!$I17=Sheet1!B17</f>
        <v>1</v>
      </c>
      <c r="AE17" t="b">
        <f>Sheet1!$I17=Sheet1!C17</f>
        <v>1</v>
      </c>
      <c r="AF17" t="b">
        <f>Sheet1!$I17=Sheet1!D17</f>
        <v>1</v>
      </c>
      <c r="AG17" t="b">
        <f>Sheet1!$I17=Sheet1!E17</f>
        <v>1</v>
      </c>
      <c r="AH17" t="b">
        <f>Sheet1!$I17=Sheet1!F17</f>
        <v>1</v>
      </c>
      <c r="AI17" t="b">
        <f>Sheet1!$I17=Sheet1!G17</f>
        <v>1</v>
      </c>
      <c r="AJ17" t="b">
        <f>Sheet1!$I17=Sheet1!H17</f>
        <v>1</v>
      </c>
    </row>
    <row r="18" spans="1:36" x14ac:dyDescent="0.35">
      <c r="A18" t="b">
        <f>Sheet1!A18=Sheet1!B18</f>
        <v>1</v>
      </c>
      <c r="B18" t="b">
        <f>Sheet1!$A18=Sheet1!C18</f>
        <v>0</v>
      </c>
      <c r="C18" t="b">
        <f>Sheet1!$A18=Sheet1!D18</f>
        <v>1</v>
      </c>
      <c r="D18" t="b">
        <f>Sheet1!$A18=Sheet1!E18</f>
        <v>1</v>
      </c>
      <c r="E18" t="b">
        <f>Sheet1!$A18=Sheet1!F18</f>
        <v>1</v>
      </c>
      <c r="F18" t="b">
        <f>Sheet1!$A18=Sheet1!G18</f>
        <v>0</v>
      </c>
      <c r="G18" t="b">
        <f>Sheet1!$A18=Sheet1!H18</f>
        <v>0</v>
      </c>
      <c r="H18" t="b">
        <f>Sheet1!$B18=Sheet1!C18</f>
        <v>0</v>
      </c>
      <c r="I18" t="b">
        <f>Sheet1!$B18=Sheet1!D18</f>
        <v>1</v>
      </c>
      <c r="J18" t="b">
        <f>Sheet1!$B18=Sheet1!E18</f>
        <v>1</v>
      </c>
      <c r="K18" t="b">
        <f>Sheet1!$B18=Sheet1!F18</f>
        <v>1</v>
      </c>
      <c r="L18" t="b">
        <f>Sheet1!$B18=Sheet1!G18</f>
        <v>0</v>
      </c>
      <c r="M18" t="b">
        <f>Sheet1!$B18=Sheet1!H18</f>
        <v>0</v>
      </c>
      <c r="N18" t="b">
        <f>Sheet1!$C18=Sheet1!D18</f>
        <v>0</v>
      </c>
      <c r="O18" t="b">
        <f>Sheet1!$C18=Sheet1!E18</f>
        <v>0</v>
      </c>
      <c r="P18" t="b">
        <f>Sheet1!$C18=Sheet1!F18</f>
        <v>0</v>
      </c>
      <c r="Q18" t="b">
        <f>Sheet1!$C18=Sheet1!G18</f>
        <v>0</v>
      </c>
      <c r="R18" t="b">
        <f>Sheet1!$C18=Sheet1!H18</f>
        <v>0</v>
      </c>
      <c r="S18" t="b">
        <f>Sheet1!$D18=Sheet1!E18</f>
        <v>1</v>
      </c>
      <c r="T18" t="b">
        <f>Sheet1!$D18=Sheet1!F18</f>
        <v>1</v>
      </c>
      <c r="U18" t="b">
        <f>Sheet1!$D18=Sheet1!G18</f>
        <v>0</v>
      </c>
      <c r="V18" t="b">
        <f>Sheet1!$D18=Sheet1!H18</f>
        <v>0</v>
      </c>
      <c r="W18" t="b">
        <f>Sheet1!$E18=Sheet1!F18</f>
        <v>1</v>
      </c>
      <c r="X18" t="b">
        <f>Sheet1!$E18=Sheet1!G18</f>
        <v>0</v>
      </c>
      <c r="Y18" t="b">
        <f>Sheet1!$E18=Sheet1!H18</f>
        <v>0</v>
      </c>
      <c r="Z18" t="b">
        <f>Sheet1!$F18=Sheet1!G18</f>
        <v>0</v>
      </c>
      <c r="AA18" t="b">
        <f>Sheet1!$F18=Sheet1!H18</f>
        <v>0</v>
      </c>
      <c r="AB18" t="b">
        <f>Sheet1!$G18=Sheet1!H18</f>
        <v>1</v>
      </c>
      <c r="AC18" t="b">
        <f>Sheet1!$I18=Sheet1!A18</f>
        <v>1</v>
      </c>
      <c r="AD18" t="b">
        <f>Sheet1!$I18=Sheet1!B18</f>
        <v>1</v>
      </c>
      <c r="AE18" t="b">
        <f>Sheet1!$I18=Sheet1!C18</f>
        <v>0</v>
      </c>
      <c r="AF18" t="b">
        <f>Sheet1!$I18=Sheet1!D18</f>
        <v>1</v>
      </c>
      <c r="AG18" t="b">
        <f>Sheet1!$I18=Sheet1!E18</f>
        <v>1</v>
      </c>
      <c r="AH18" t="b">
        <f>Sheet1!$I18=Sheet1!F18</f>
        <v>1</v>
      </c>
      <c r="AI18" t="b">
        <f>Sheet1!$I18=Sheet1!G18</f>
        <v>0</v>
      </c>
      <c r="AJ18" t="b">
        <f>Sheet1!$I18=Sheet1!H18</f>
        <v>0</v>
      </c>
    </row>
    <row r="19" spans="1:36" x14ac:dyDescent="0.35">
      <c r="A19" t="b">
        <f>Sheet1!A19=Sheet1!B19</f>
        <v>1</v>
      </c>
      <c r="B19" t="b">
        <f>Sheet1!$A19=Sheet1!C19</f>
        <v>1</v>
      </c>
      <c r="C19" t="b">
        <f>Sheet1!$A19=Sheet1!D19</f>
        <v>1</v>
      </c>
      <c r="D19" t="b">
        <f>Sheet1!$A19=Sheet1!E19</f>
        <v>1</v>
      </c>
      <c r="E19" t="b">
        <f>Sheet1!$A19=Sheet1!F19</f>
        <v>1</v>
      </c>
      <c r="F19" t="b">
        <f>Sheet1!$A19=Sheet1!G19</f>
        <v>1</v>
      </c>
      <c r="G19" t="b">
        <f>Sheet1!$A19=Sheet1!H19</f>
        <v>0</v>
      </c>
      <c r="H19" t="b">
        <f>Sheet1!$B19=Sheet1!C19</f>
        <v>1</v>
      </c>
      <c r="I19" t="b">
        <f>Sheet1!$B19=Sheet1!D19</f>
        <v>1</v>
      </c>
      <c r="J19" t="b">
        <f>Sheet1!$B19=Sheet1!E19</f>
        <v>1</v>
      </c>
      <c r="K19" t="b">
        <f>Sheet1!$B19=Sheet1!F19</f>
        <v>1</v>
      </c>
      <c r="L19" t="b">
        <f>Sheet1!$B19=Sheet1!G19</f>
        <v>1</v>
      </c>
      <c r="M19" t="b">
        <f>Sheet1!$B19=Sheet1!H19</f>
        <v>0</v>
      </c>
      <c r="N19" t="b">
        <f>Sheet1!$C19=Sheet1!D19</f>
        <v>1</v>
      </c>
      <c r="O19" t="b">
        <f>Sheet1!$C19=Sheet1!E19</f>
        <v>1</v>
      </c>
      <c r="P19" t="b">
        <f>Sheet1!$C19=Sheet1!F19</f>
        <v>1</v>
      </c>
      <c r="Q19" t="b">
        <f>Sheet1!$C19=Sheet1!G19</f>
        <v>1</v>
      </c>
      <c r="R19" t="b">
        <f>Sheet1!$C19=Sheet1!H19</f>
        <v>0</v>
      </c>
      <c r="S19" t="b">
        <f>Sheet1!$D19=Sheet1!E19</f>
        <v>1</v>
      </c>
      <c r="T19" t="b">
        <f>Sheet1!$D19=Sheet1!F19</f>
        <v>1</v>
      </c>
      <c r="U19" t="b">
        <f>Sheet1!$D19=Sheet1!G19</f>
        <v>1</v>
      </c>
      <c r="V19" t="b">
        <f>Sheet1!$D19=Sheet1!H19</f>
        <v>0</v>
      </c>
      <c r="W19" t="b">
        <f>Sheet1!$E19=Sheet1!F19</f>
        <v>1</v>
      </c>
      <c r="X19" t="b">
        <f>Sheet1!$E19=Sheet1!G19</f>
        <v>1</v>
      </c>
      <c r="Y19" t="b">
        <f>Sheet1!$E19=Sheet1!H19</f>
        <v>0</v>
      </c>
      <c r="Z19" t="b">
        <f>Sheet1!$F19=Sheet1!G19</f>
        <v>1</v>
      </c>
      <c r="AA19" t="b">
        <f>Sheet1!$F19=Sheet1!H19</f>
        <v>0</v>
      </c>
      <c r="AB19" t="b">
        <f>Sheet1!$G19=Sheet1!H19</f>
        <v>0</v>
      </c>
      <c r="AC19" t="b">
        <f>Sheet1!$I19=Sheet1!A19</f>
        <v>0</v>
      </c>
      <c r="AD19" t="b">
        <f>Sheet1!$I19=Sheet1!B19</f>
        <v>0</v>
      </c>
      <c r="AE19" t="b">
        <f>Sheet1!$I19=Sheet1!C19</f>
        <v>0</v>
      </c>
      <c r="AF19" t="b">
        <f>Sheet1!$I19=Sheet1!D19</f>
        <v>0</v>
      </c>
      <c r="AG19" t="b">
        <f>Sheet1!$I19=Sheet1!E19</f>
        <v>0</v>
      </c>
      <c r="AH19" t="b">
        <f>Sheet1!$I19=Sheet1!F19</f>
        <v>0</v>
      </c>
      <c r="AI19" t="b">
        <f>Sheet1!$I19=Sheet1!G19</f>
        <v>0</v>
      </c>
      <c r="AJ19" t="b">
        <f>Sheet1!$I19=Sheet1!H19</f>
        <v>0</v>
      </c>
    </row>
    <row r="20" spans="1:36" x14ac:dyDescent="0.35">
      <c r="A20" t="b">
        <f>Sheet1!A20=Sheet1!B20</f>
        <v>1</v>
      </c>
      <c r="B20" t="b">
        <f>Sheet1!$A20=Sheet1!C20</f>
        <v>0</v>
      </c>
      <c r="C20" t="b">
        <f>Sheet1!$A20=Sheet1!D20</f>
        <v>0</v>
      </c>
      <c r="D20" t="b">
        <f>Sheet1!$A20=Sheet1!E20</f>
        <v>1</v>
      </c>
      <c r="E20" t="b">
        <f>Sheet1!$A20=Sheet1!F20</f>
        <v>1</v>
      </c>
      <c r="F20" t="b">
        <f>Sheet1!$A20=Sheet1!G20</f>
        <v>1</v>
      </c>
      <c r="G20" t="b">
        <f>Sheet1!$A20=Sheet1!H20</f>
        <v>0</v>
      </c>
      <c r="H20" t="b">
        <f>Sheet1!$B20=Sheet1!C20</f>
        <v>0</v>
      </c>
      <c r="I20" t="b">
        <f>Sheet1!$B20=Sheet1!D20</f>
        <v>0</v>
      </c>
      <c r="J20" t="b">
        <f>Sheet1!$B20=Sheet1!E20</f>
        <v>1</v>
      </c>
      <c r="K20" t="b">
        <f>Sheet1!$B20=Sheet1!F20</f>
        <v>1</v>
      </c>
      <c r="L20" t="b">
        <f>Sheet1!$B20=Sheet1!G20</f>
        <v>1</v>
      </c>
      <c r="M20" t="b">
        <f>Sheet1!$B20=Sheet1!H20</f>
        <v>0</v>
      </c>
      <c r="N20" t="b">
        <f>Sheet1!$C20=Sheet1!D20</f>
        <v>1</v>
      </c>
      <c r="O20" t="b">
        <f>Sheet1!$C20=Sheet1!E20</f>
        <v>0</v>
      </c>
      <c r="P20" t="b">
        <f>Sheet1!$C20=Sheet1!F20</f>
        <v>0</v>
      </c>
      <c r="Q20" t="b">
        <f>Sheet1!$C20=Sheet1!G20</f>
        <v>0</v>
      </c>
      <c r="R20" t="b">
        <f>Sheet1!$C20=Sheet1!H20</f>
        <v>0</v>
      </c>
      <c r="S20" t="b">
        <f>Sheet1!$D20=Sheet1!E20</f>
        <v>0</v>
      </c>
      <c r="T20" t="b">
        <f>Sheet1!$D20=Sheet1!F20</f>
        <v>0</v>
      </c>
      <c r="U20" t="b">
        <f>Sheet1!$D20=Sheet1!G20</f>
        <v>0</v>
      </c>
      <c r="V20" t="b">
        <f>Sheet1!$D20=Sheet1!H20</f>
        <v>0</v>
      </c>
      <c r="W20" t="b">
        <f>Sheet1!$E20=Sheet1!F20</f>
        <v>1</v>
      </c>
      <c r="X20" t="b">
        <f>Sheet1!$E20=Sheet1!G20</f>
        <v>1</v>
      </c>
      <c r="Y20" t="b">
        <f>Sheet1!$E20=Sheet1!H20</f>
        <v>0</v>
      </c>
      <c r="Z20" t="b">
        <f>Sheet1!$F20=Sheet1!G20</f>
        <v>1</v>
      </c>
      <c r="AA20" t="b">
        <f>Sheet1!$F20=Sheet1!H20</f>
        <v>0</v>
      </c>
      <c r="AB20" t="b">
        <f>Sheet1!$G20=Sheet1!H20</f>
        <v>0</v>
      </c>
      <c r="AC20" t="b">
        <f>Sheet1!$I20=Sheet1!A20</f>
        <v>1</v>
      </c>
      <c r="AD20" t="b">
        <f>Sheet1!$I20=Sheet1!B20</f>
        <v>1</v>
      </c>
      <c r="AE20" t="b">
        <f>Sheet1!$I20=Sheet1!C20</f>
        <v>0</v>
      </c>
      <c r="AF20" t="b">
        <f>Sheet1!$I20=Sheet1!D20</f>
        <v>0</v>
      </c>
      <c r="AG20" t="b">
        <f>Sheet1!$I20=Sheet1!E20</f>
        <v>1</v>
      </c>
      <c r="AH20" t="b">
        <f>Sheet1!$I20=Sheet1!F20</f>
        <v>1</v>
      </c>
      <c r="AI20" t="b">
        <f>Sheet1!$I20=Sheet1!G20</f>
        <v>1</v>
      </c>
      <c r="AJ20" t="b">
        <f>Sheet1!$I20=Sheet1!H20</f>
        <v>0</v>
      </c>
    </row>
    <row r="21" spans="1:36" x14ac:dyDescent="0.35">
      <c r="A21" t="b">
        <f>Sheet1!A21=Sheet1!B21</f>
        <v>1</v>
      </c>
      <c r="B21" t="b">
        <f>Sheet1!$A21=Sheet1!C21</f>
        <v>1</v>
      </c>
      <c r="C21" t="b">
        <f>Sheet1!$A21=Sheet1!D21</f>
        <v>1</v>
      </c>
      <c r="D21" t="b">
        <f>Sheet1!$A21=Sheet1!E21</f>
        <v>1</v>
      </c>
      <c r="E21" t="b">
        <f>Sheet1!$A21=Sheet1!F21</f>
        <v>1</v>
      </c>
      <c r="F21" t="b">
        <f>Sheet1!$A21=Sheet1!G21</f>
        <v>1</v>
      </c>
      <c r="G21" t="b">
        <f>Sheet1!$A21=Sheet1!H21</f>
        <v>1</v>
      </c>
      <c r="H21" t="b">
        <f>Sheet1!$B21=Sheet1!C21</f>
        <v>1</v>
      </c>
      <c r="I21" t="b">
        <f>Sheet1!$B21=Sheet1!D21</f>
        <v>1</v>
      </c>
      <c r="J21" t="b">
        <f>Sheet1!$B21=Sheet1!E21</f>
        <v>1</v>
      </c>
      <c r="K21" t="b">
        <f>Sheet1!$B21=Sheet1!F21</f>
        <v>1</v>
      </c>
      <c r="L21" t="b">
        <f>Sheet1!$B21=Sheet1!G21</f>
        <v>1</v>
      </c>
      <c r="M21" t="b">
        <f>Sheet1!$B21=Sheet1!H21</f>
        <v>1</v>
      </c>
      <c r="N21" t="b">
        <f>Sheet1!$C21=Sheet1!D21</f>
        <v>1</v>
      </c>
      <c r="O21" t="b">
        <f>Sheet1!$C21=Sheet1!E21</f>
        <v>1</v>
      </c>
      <c r="P21" t="b">
        <f>Sheet1!$C21=Sheet1!F21</f>
        <v>1</v>
      </c>
      <c r="Q21" t="b">
        <f>Sheet1!$C21=Sheet1!G21</f>
        <v>1</v>
      </c>
      <c r="R21" t="b">
        <f>Sheet1!$C21=Sheet1!H21</f>
        <v>1</v>
      </c>
      <c r="S21" t="b">
        <f>Sheet1!$D21=Sheet1!E21</f>
        <v>1</v>
      </c>
      <c r="T21" t="b">
        <f>Sheet1!$D21=Sheet1!F21</f>
        <v>1</v>
      </c>
      <c r="U21" t="b">
        <f>Sheet1!$D21=Sheet1!G21</f>
        <v>1</v>
      </c>
      <c r="V21" t="b">
        <f>Sheet1!$D21=Sheet1!H21</f>
        <v>1</v>
      </c>
      <c r="W21" t="b">
        <f>Sheet1!$E21=Sheet1!F21</f>
        <v>1</v>
      </c>
      <c r="X21" t="b">
        <f>Sheet1!$E21=Sheet1!G21</f>
        <v>1</v>
      </c>
      <c r="Y21" t="b">
        <f>Sheet1!$E21=Sheet1!H21</f>
        <v>1</v>
      </c>
      <c r="Z21" t="b">
        <f>Sheet1!$F21=Sheet1!G21</f>
        <v>1</v>
      </c>
      <c r="AA21" t="b">
        <f>Sheet1!$F21=Sheet1!H21</f>
        <v>1</v>
      </c>
      <c r="AB21" t="b">
        <f>Sheet1!$G21=Sheet1!H21</f>
        <v>1</v>
      </c>
      <c r="AC21" t="b">
        <f>Sheet1!$I21=Sheet1!A21</f>
        <v>0</v>
      </c>
      <c r="AD21" t="b">
        <f>Sheet1!$I21=Sheet1!B21</f>
        <v>0</v>
      </c>
      <c r="AE21" t="b">
        <f>Sheet1!$I21=Sheet1!C21</f>
        <v>0</v>
      </c>
      <c r="AF21" t="b">
        <f>Sheet1!$I21=Sheet1!D21</f>
        <v>0</v>
      </c>
      <c r="AG21" t="b">
        <f>Sheet1!$I21=Sheet1!E21</f>
        <v>0</v>
      </c>
      <c r="AH21" t="b">
        <f>Sheet1!$I21=Sheet1!F21</f>
        <v>0</v>
      </c>
      <c r="AI21" t="b">
        <f>Sheet1!$I21=Sheet1!G21</f>
        <v>0</v>
      </c>
      <c r="AJ21" t="b">
        <f>Sheet1!$I21=Sheet1!H21</f>
        <v>0</v>
      </c>
    </row>
    <row r="22" spans="1:36" x14ac:dyDescent="0.35">
      <c r="A22" t="b">
        <f>Sheet1!A22=Sheet1!B22</f>
        <v>1</v>
      </c>
      <c r="B22" t="b">
        <f>Sheet1!$A22=Sheet1!C22</f>
        <v>1</v>
      </c>
      <c r="C22" t="b">
        <f>Sheet1!$A22=Sheet1!D22</f>
        <v>1</v>
      </c>
      <c r="D22" t="b">
        <f>Sheet1!$A22=Sheet1!E22</f>
        <v>1</v>
      </c>
      <c r="E22" t="b">
        <f>Sheet1!$A22=Sheet1!F22</f>
        <v>1</v>
      </c>
      <c r="F22" t="b">
        <f>Sheet1!$A22=Sheet1!G22</f>
        <v>1</v>
      </c>
      <c r="G22" t="b">
        <f>Sheet1!$A22=Sheet1!H22</f>
        <v>1</v>
      </c>
      <c r="H22" t="b">
        <f>Sheet1!$B22=Sheet1!C22</f>
        <v>1</v>
      </c>
      <c r="I22" t="b">
        <f>Sheet1!$B22=Sheet1!D22</f>
        <v>1</v>
      </c>
      <c r="J22" t="b">
        <f>Sheet1!$B22=Sheet1!E22</f>
        <v>1</v>
      </c>
      <c r="K22" t="b">
        <f>Sheet1!$B22=Sheet1!F22</f>
        <v>1</v>
      </c>
      <c r="L22" t="b">
        <f>Sheet1!$B22=Sheet1!G22</f>
        <v>1</v>
      </c>
      <c r="M22" t="b">
        <f>Sheet1!$B22=Sheet1!H22</f>
        <v>1</v>
      </c>
      <c r="N22" t="b">
        <f>Sheet1!$C22=Sheet1!D22</f>
        <v>1</v>
      </c>
      <c r="O22" t="b">
        <f>Sheet1!$C22=Sheet1!E22</f>
        <v>1</v>
      </c>
      <c r="P22" t="b">
        <f>Sheet1!$C22=Sheet1!F22</f>
        <v>1</v>
      </c>
      <c r="Q22" t="b">
        <f>Sheet1!$C22=Sheet1!G22</f>
        <v>1</v>
      </c>
      <c r="R22" t="b">
        <f>Sheet1!$C22=Sheet1!H22</f>
        <v>1</v>
      </c>
      <c r="S22" t="b">
        <f>Sheet1!$D22=Sheet1!E22</f>
        <v>1</v>
      </c>
      <c r="T22" t="b">
        <f>Sheet1!$D22=Sheet1!F22</f>
        <v>1</v>
      </c>
      <c r="U22" t="b">
        <f>Sheet1!$D22=Sheet1!G22</f>
        <v>1</v>
      </c>
      <c r="V22" t="b">
        <f>Sheet1!$D22=Sheet1!H22</f>
        <v>1</v>
      </c>
      <c r="W22" t="b">
        <f>Sheet1!$E22=Sheet1!F22</f>
        <v>1</v>
      </c>
      <c r="X22" t="b">
        <f>Sheet1!$E22=Sheet1!G22</f>
        <v>1</v>
      </c>
      <c r="Y22" t="b">
        <f>Sheet1!$E22=Sheet1!H22</f>
        <v>1</v>
      </c>
      <c r="Z22" t="b">
        <f>Sheet1!$F22=Sheet1!G22</f>
        <v>1</v>
      </c>
      <c r="AA22" t="b">
        <f>Sheet1!$F22=Sheet1!H22</f>
        <v>1</v>
      </c>
      <c r="AB22" t="b">
        <f>Sheet1!$G22=Sheet1!H22</f>
        <v>1</v>
      </c>
      <c r="AC22" t="b">
        <f>Sheet1!$I22=Sheet1!A22</f>
        <v>0</v>
      </c>
      <c r="AD22" t="b">
        <f>Sheet1!$I22=Sheet1!B22</f>
        <v>0</v>
      </c>
      <c r="AE22" t="b">
        <f>Sheet1!$I22=Sheet1!C22</f>
        <v>0</v>
      </c>
      <c r="AF22" t="b">
        <f>Sheet1!$I22=Sheet1!D22</f>
        <v>0</v>
      </c>
      <c r="AG22" t="b">
        <f>Sheet1!$I22=Sheet1!E22</f>
        <v>0</v>
      </c>
      <c r="AH22" t="b">
        <f>Sheet1!$I22=Sheet1!F22</f>
        <v>0</v>
      </c>
      <c r="AI22" t="b">
        <f>Sheet1!$I22=Sheet1!G22</f>
        <v>0</v>
      </c>
      <c r="AJ22" t="b">
        <f>Sheet1!$I22=Sheet1!H22</f>
        <v>0</v>
      </c>
    </row>
    <row r="23" spans="1:36" x14ac:dyDescent="0.35">
      <c r="A23" t="b">
        <f>Sheet1!A23=Sheet1!B23</f>
        <v>0</v>
      </c>
      <c r="B23" t="b">
        <f>Sheet1!$A23=Sheet1!C23</f>
        <v>0</v>
      </c>
      <c r="C23" t="b">
        <f>Sheet1!$A23=Sheet1!D23</f>
        <v>0</v>
      </c>
      <c r="D23" t="b">
        <f>Sheet1!$A23=Sheet1!E23</f>
        <v>0</v>
      </c>
      <c r="E23" t="b">
        <f>Sheet1!$A23=Sheet1!F23</f>
        <v>0</v>
      </c>
      <c r="F23" t="b">
        <f>Sheet1!$A23=Sheet1!G23</f>
        <v>0</v>
      </c>
      <c r="G23" t="b">
        <f>Sheet1!$A23=Sheet1!H23</f>
        <v>0</v>
      </c>
      <c r="H23" t="b">
        <f>Sheet1!$B23=Sheet1!C23</f>
        <v>1</v>
      </c>
      <c r="I23" t="b">
        <f>Sheet1!$B23=Sheet1!D23</f>
        <v>1</v>
      </c>
      <c r="J23" t="b">
        <f>Sheet1!$B23=Sheet1!E23</f>
        <v>1</v>
      </c>
      <c r="K23" t="b">
        <f>Sheet1!$B23=Sheet1!F23</f>
        <v>1</v>
      </c>
      <c r="L23" t="b">
        <f>Sheet1!$B23=Sheet1!G23</f>
        <v>0</v>
      </c>
      <c r="M23" t="b">
        <f>Sheet1!$B23=Sheet1!H23</f>
        <v>1</v>
      </c>
      <c r="N23" t="b">
        <f>Sheet1!$C23=Sheet1!D23</f>
        <v>1</v>
      </c>
      <c r="O23" t="b">
        <f>Sheet1!$C23=Sheet1!E23</f>
        <v>1</v>
      </c>
      <c r="P23" t="b">
        <f>Sheet1!$C23=Sheet1!F23</f>
        <v>1</v>
      </c>
      <c r="Q23" t="b">
        <f>Sheet1!$C23=Sheet1!G23</f>
        <v>0</v>
      </c>
      <c r="R23" t="b">
        <f>Sheet1!$C23=Sheet1!H23</f>
        <v>1</v>
      </c>
      <c r="S23" t="b">
        <f>Sheet1!$D23=Sheet1!E23</f>
        <v>1</v>
      </c>
      <c r="T23" t="b">
        <f>Sheet1!$D23=Sheet1!F23</f>
        <v>1</v>
      </c>
      <c r="U23" t="b">
        <f>Sheet1!$D23=Sheet1!G23</f>
        <v>0</v>
      </c>
      <c r="V23" t="b">
        <f>Sheet1!$D23=Sheet1!H23</f>
        <v>1</v>
      </c>
      <c r="W23" t="b">
        <f>Sheet1!$E23=Sheet1!F23</f>
        <v>1</v>
      </c>
      <c r="X23" t="b">
        <f>Sheet1!$E23=Sheet1!G23</f>
        <v>0</v>
      </c>
      <c r="Y23" t="b">
        <f>Sheet1!$E23=Sheet1!H23</f>
        <v>1</v>
      </c>
      <c r="Z23" t="b">
        <f>Sheet1!$F23=Sheet1!G23</f>
        <v>0</v>
      </c>
      <c r="AA23" t="b">
        <f>Sheet1!$F23=Sheet1!H23</f>
        <v>1</v>
      </c>
      <c r="AB23" t="b">
        <f>Sheet1!$G23=Sheet1!H23</f>
        <v>0</v>
      </c>
      <c r="AC23" t="b">
        <f>Sheet1!$I23=Sheet1!A23</f>
        <v>0</v>
      </c>
      <c r="AD23" t="b">
        <f>Sheet1!$I23=Sheet1!B23</f>
        <v>1</v>
      </c>
      <c r="AE23" t="b">
        <f>Sheet1!$I23=Sheet1!C23</f>
        <v>1</v>
      </c>
      <c r="AF23" t="b">
        <f>Sheet1!$I23=Sheet1!D23</f>
        <v>1</v>
      </c>
      <c r="AG23" t="b">
        <f>Sheet1!$I23=Sheet1!E23</f>
        <v>1</v>
      </c>
      <c r="AH23" t="b">
        <f>Sheet1!$I23=Sheet1!F23</f>
        <v>1</v>
      </c>
      <c r="AI23" t="b">
        <f>Sheet1!$I23=Sheet1!G23</f>
        <v>0</v>
      </c>
      <c r="AJ23" t="b">
        <f>Sheet1!$I23=Sheet1!H23</f>
        <v>1</v>
      </c>
    </row>
    <row r="24" spans="1:36" x14ac:dyDescent="0.35">
      <c r="A24" t="b">
        <f>Sheet1!A24=Sheet1!B24</f>
        <v>0</v>
      </c>
      <c r="B24" t="b">
        <f>Sheet1!$A24=Sheet1!C24</f>
        <v>0</v>
      </c>
      <c r="C24" t="b">
        <f>Sheet1!$A24=Sheet1!D24</f>
        <v>0</v>
      </c>
      <c r="D24" t="b">
        <f>Sheet1!$A24=Sheet1!E24</f>
        <v>0</v>
      </c>
      <c r="E24" t="b">
        <f>Sheet1!$A24=Sheet1!F24</f>
        <v>0</v>
      </c>
      <c r="F24" t="b">
        <f>Sheet1!$A24=Sheet1!G24</f>
        <v>1</v>
      </c>
      <c r="G24" t="b">
        <f>Sheet1!$A24=Sheet1!H24</f>
        <v>0</v>
      </c>
      <c r="H24" t="b">
        <f>Sheet1!$B24=Sheet1!C24</f>
        <v>1</v>
      </c>
      <c r="I24" t="b">
        <f>Sheet1!$B24=Sheet1!D24</f>
        <v>1</v>
      </c>
      <c r="J24" t="b">
        <f>Sheet1!$B24=Sheet1!E24</f>
        <v>1</v>
      </c>
      <c r="K24" t="b">
        <f>Sheet1!$B24=Sheet1!F24</f>
        <v>1</v>
      </c>
      <c r="L24" t="b">
        <f>Sheet1!$B24=Sheet1!G24</f>
        <v>0</v>
      </c>
      <c r="M24" t="b">
        <f>Sheet1!$B24=Sheet1!H24</f>
        <v>1</v>
      </c>
      <c r="N24" t="b">
        <f>Sheet1!$C24=Sheet1!D24</f>
        <v>1</v>
      </c>
      <c r="O24" t="b">
        <f>Sheet1!$C24=Sheet1!E24</f>
        <v>1</v>
      </c>
      <c r="P24" t="b">
        <f>Sheet1!$C24=Sheet1!F24</f>
        <v>1</v>
      </c>
      <c r="Q24" t="b">
        <f>Sheet1!$C24=Sheet1!G24</f>
        <v>0</v>
      </c>
      <c r="R24" t="b">
        <f>Sheet1!$C24=Sheet1!H24</f>
        <v>1</v>
      </c>
      <c r="S24" t="b">
        <f>Sheet1!$D24=Sheet1!E24</f>
        <v>1</v>
      </c>
      <c r="T24" t="b">
        <f>Sheet1!$D24=Sheet1!F24</f>
        <v>1</v>
      </c>
      <c r="U24" t="b">
        <f>Sheet1!$D24=Sheet1!G24</f>
        <v>0</v>
      </c>
      <c r="V24" t="b">
        <f>Sheet1!$D24=Sheet1!H24</f>
        <v>1</v>
      </c>
      <c r="W24" t="b">
        <f>Sheet1!$E24=Sheet1!F24</f>
        <v>1</v>
      </c>
      <c r="X24" t="b">
        <f>Sheet1!$E24=Sheet1!G24</f>
        <v>0</v>
      </c>
      <c r="Y24" t="b">
        <f>Sheet1!$E24=Sheet1!H24</f>
        <v>1</v>
      </c>
      <c r="Z24" t="b">
        <f>Sheet1!$F24=Sheet1!G24</f>
        <v>0</v>
      </c>
      <c r="AA24" t="b">
        <f>Sheet1!$F24=Sheet1!H24</f>
        <v>1</v>
      </c>
      <c r="AB24" t="b">
        <f>Sheet1!$G24=Sheet1!H24</f>
        <v>0</v>
      </c>
      <c r="AC24" t="b">
        <f>Sheet1!$I24=Sheet1!A24</f>
        <v>0</v>
      </c>
      <c r="AD24" t="b">
        <f>Sheet1!$I24=Sheet1!B24</f>
        <v>1</v>
      </c>
      <c r="AE24" t="b">
        <f>Sheet1!$I24=Sheet1!C24</f>
        <v>1</v>
      </c>
      <c r="AF24" t="b">
        <f>Sheet1!$I24=Sheet1!D24</f>
        <v>1</v>
      </c>
      <c r="AG24" t="b">
        <f>Sheet1!$I24=Sheet1!E24</f>
        <v>1</v>
      </c>
      <c r="AH24" t="b">
        <f>Sheet1!$I24=Sheet1!F24</f>
        <v>1</v>
      </c>
      <c r="AI24" t="b">
        <f>Sheet1!$I24=Sheet1!G24</f>
        <v>0</v>
      </c>
      <c r="AJ24" t="b">
        <f>Sheet1!$I24=Sheet1!H24</f>
        <v>1</v>
      </c>
    </row>
    <row r="25" spans="1:36" x14ac:dyDescent="0.35">
      <c r="A25" t="b">
        <f>Sheet1!A25=Sheet1!B25</f>
        <v>1</v>
      </c>
      <c r="B25" t="b">
        <f>Sheet1!$A25=Sheet1!C25</f>
        <v>1</v>
      </c>
      <c r="C25" t="b">
        <f>Sheet1!$A25=Sheet1!D25</f>
        <v>1</v>
      </c>
      <c r="D25" t="b">
        <f>Sheet1!$A25=Sheet1!E25</f>
        <v>1</v>
      </c>
      <c r="E25" t="b">
        <f>Sheet1!$A25=Sheet1!F25</f>
        <v>1</v>
      </c>
      <c r="F25" t="b">
        <f>Sheet1!$A25=Sheet1!G25</f>
        <v>1</v>
      </c>
      <c r="G25" t="b">
        <f>Sheet1!$A25=Sheet1!H25</f>
        <v>1</v>
      </c>
      <c r="H25" t="b">
        <f>Sheet1!$B25=Sheet1!C25</f>
        <v>1</v>
      </c>
      <c r="I25" t="b">
        <f>Sheet1!$B25=Sheet1!D25</f>
        <v>1</v>
      </c>
      <c r="J25" t="b">
        <f>Sheet1!$B25=Sheet1!E25</f>
        <v>1</v>
      </c>
      <c r="K25" t="b">
        <f>Sheet1!$B25=Sheet1!F25</f>
        <v>1</v>
      </c>
      <c r="L25" t="b">
        <f>Sheet1!$B25=Sheet1!G25</f>
        <v>1</v>
      </c>
      <c r="M25" t="b">
        <f>Sheet1!$B25=Sheet1!H25</f>
        <v>1</v>
      </c>
      <c r="N25" t="b">
        <f>Sheet1!$C25=Sheet1!D25</f>
        <v>1</v>
      </c>
      <c r="O25" t="b">
        <f>Sheet1!$C25=Sheet1!E25</f>
        <v>1</v>
      </c>
      <c r="P25" t="b">
        <f>Sheet1!$C25=Sheet1!F25</f>
        <v>1</v>
      </c>
      <c r="Q25" t="b">
        <f>Sheet1!$C25=Sheet1!G25</f>
        <v>1</v>
      </c>
      <c r="R25" t="b">
        <f>Sheet1!$C25=Sheet1!H25</f>
        <v>1</v>
      </c>
      <c r="S25" t="b">
        <f>Sheet1!$D25=Sheet1!E25</f>
        <v>1</v>
      </c>
      <c r="T25" t="b">
        <f>Sheet1!$D25=Sheet1!F25</f>
        <v>1</v>
      </c>
      <c r="U25" t="b">
        <f>Sheet1!$D25=Sheet1!G25</f>
        <v>1</v>
      </c>
      <c r="V25" t="b">
        <f>Sheet1!$D25=Sheet1!H25</f>
        <v>1</v>
      </c>
      <c r="W25" t="b">
        <f>Sheet1!$E25=Sheet1!F25</f>
        <v>1</v>
      </c>
      <c r="X25" t="b">
        <f>Sheet1!$E25=Sheet1!G25</f>
        <v>1</v>
      </c>
      <c r="Y25" t="b">
        <f>Sheet1!$E25=Sheet1!H25</f>
        <v>1</v>
      </c>
      <c r="Z25" t="b">
        <f>Sheet1!$F25=Sheet1!G25</f>
        <v>1</v>
      </c>
      <c r="AA25" t="b">
        <f>Sheet1!$F25=Sheet1!H25</f>
        <v>1</v>
      </c>
      <c r="AB25" t="b">
        <f>Sheet1!$G25=Sheet1!H25</f>
        <v>1</v>
      </c>
      <c r="AC25" t="b">
        <f>Sheet1!$I25=Sheet1!A25</f>
        <v>1</v>
      </c>
      <c r="AD25" t="b">
        <f>Sheet1!$I25=Sheet1!B25</f>
        <v>1</v>
      </c>
      <c r="AE25" t="b">
        <f>Sheet1!$I25=Sheet1!C25</f>
        <v>1</v>
      </c>
      <c r="AF25" t="b">
        <f>Sheet1!$I25=Sheet1!D25</f>
        <v>1</v>
      </c>
      <c r="AG25" t="b">
        <f>Sheet1!$I25=Sheet1!E25</f>
        <v>1</v>
      </c>
      <c r="AH25" t="b">
        <f>Sheet1!$I25=Sheet1!F25</f>
        <v>1</v>
      </c>
      <c r="AI25" t="b">
        <f>Sheet1!$I25=Sheet1!G25</f>
        <v>1</v>
      </c>
      <c r="AJ25" t="b">
        <f>Sheet1!$I25=Sheet1!H25</f>
        <v>1</v>
      </c>
    </row>
    <row r="26" spans="1:36" x14ac:dyDescent="0.35">
      <c r="A26" t="b">
        <f>Sheet1!A26=Sheet1!B26</f>
        <v>1</v>
      </c>
      <c r="B26" t="b">
        <f>Sheet1!$A26=Sheet1!C26</f>
        <v>1</v>
      </c>
      <c r="C26" t="b">
        <f>Sheet1!$A26=Sheet1!D26</f>
        <v>1</v>
      </c>
      <c r="D26" t="b">
        <f>Sheet1!$A26=Sheet1!E26</f>
        <v>1</v>
      </c>
      <c r="E26" t="b">
        <f>Sheet1!$A26=Sheet1!F26</f>
        <v>1</v>
      </c>
      <c r="F26" t="b">
        <f>Sheet1!$A26=Sheet1!G26</f>
        <v>1</v>
      </c>
      <c r="G26" t="b">
        <f>Sheet1!$A26=Sheet1!H26</f>
        <v>1</v>
      </c>
      <c r="H26" t="b">
        <f>Sheet1!$B26=Sheet1!C26</f>
        <v>1</v>
      </c>
      <c r="I26" t="b">
        <f>Sheet1!$B26=Sheet1!D26</f>
        <v>1</v>
      </c>
      <c r="J26" t="b">
        <f>Sheet1!$B26=Sheet1!E26</f>
        <v>1</v>
      </c>
      <c r="K26" t="b">
        <f>Sheet1!$B26=Sheet1!F26</f>
        <v>1</v>
      </c>
      <c r="L26" t="b">
        <f>Sheet1!$B26=Sheet1!G26</f>
        <v>1</v>
      </c>
      <c r="M26" t="b">
        <f>Sheet1!$B26=Sheet1!H26</f>
        <v>1</v>
      </c>
      <c r="N26" t="b">
        <f>Sheet1!$C26=Sheet1!D26</f>
        <v>1</v>
      </c>
      <c r="O26" t="b">
        <f>Sheet1!$C26=Sheet1!E26</f>
        <v>1</v>
      </c>
      <c r="P26" t="b">
        <f>Sheet1!$C26=Sheet1!F26</f>
        <v>1</v>
      </c>
      <c r="Q26" t="b">
        <f>Sheet1!$C26=Sheet1!G26</f>
        <v>1</v>
      </c>
      <c r="R26" t="b">
        <f>Sheet1!$C26=Sheet1!H26</f>
        <v>1</v>
      </c>
      <c r="S26" t="b">
        <f>Sheet1!$D26=Sheet1!E26</f>
        <v>1</v>
      </c>
      <c r="T26" t="b">
        <f>Sheet1!$D26=Sheet1!F26</f>
        <v>1</v>
      </c>
      <c r="U26" t="b">
        <f>Sheet1!$D26=Sheet1!G26</f>
        <v>1</v>
      </c>
      <c r="V26" t="b">
        <f>Sheet1!$D26=Sheet1!H26</f>
        <v>1</v>
      </c>
      <c r="W26" t="b">
        <f>Sheet1!$E26=Sheet1!F26</f>
        <v>1</v>
      </c>
      <c r="X26" t="b">
        <f>Sheet1!$E26=Sheet1!G26</f>
        <v>1</v>
      </c>
      <c r="Y26" t="b">
        <f>Sheet1!$E26=Sheet1!H26</f>
        <v>1</v>
      </c>
      <c r="Z26" t="b">
        <f>Sheet1!$F26=Sheet1!G26</f>
        <v>1</v>
      </c>
      <c r="AA26" t="b">
        <f>Sheet1!$F26=Sheet1!H26</f>
        <v>1</v>
      </c>
      <c r="AB26" t="b">
        <f>Sheet1!$G26=Sheet1!H26</f>
        <v>1</v>
      </c>
      <c r="AC26" t="b">
        <f>Sheet1!$I26=Sheet1!A26</f>
        <v>1</v>
      </c>
      <c r="AD26" t="b">
        <f>Sheet1!$I26=Sheet1!B26</f>
        <v>1</v>
      </c>
      <c r="AE26" t="b">
        <f>Sheet1!$I26=Sheet1!C26</f>
        <v>1</v>
      </c>
      <c r="AF26" t="b">
        <f>Sheet1!$I26=Sheet1!D26</f>
        <v>1</v>
      </c>
      <c r="AG26" t="b">
        <f>Sheet1!$I26=Sheet1!E26</f>
        <v>1</v>
      </c>
      <c r="AH26" t="b">
        <f>Sheet1!$I26=Sheet1!F26</f>
        <v>1</v>
      </c>
      <c r="AI26" t="b">
        <f>Sheet1!$I26=Sheet1!G26</f>
        <v>1</v>
      </c>
      <c r="AJ26" t="b">
        <f>Sheet1!$I26=Sheet1!H26</f>
        <v>1</v>
      </c>
    </row>
    <row r="27" spans="1:36" x14ac:dyDescent="0.35">
      <c r="A27" t="b">
        <f>Sheet1!A27=Sheet1!B27</f>
        <v>1</v>
      </c>
      <c r="B27" t="b">
        <f>Sheet1!$A27=Sheet1!C27</f>
        <v>1</v>
      </c>
      <c r="C27" t="b">
        <f>Sheet1!$A27=Sheet1!D27</f>
        <v>1</v>
      </c>
      <c r="D27" t="b">
        <f>Sheet1!$A27=Sheet1!E27</f>
        <v>1</v>
      </c>
      <c r="E27" t="b">
        <f>Sheet1!$A27=Sheet1!F27</f>
        <v>1</v>
      </c>
      <c r="F27" t="b">
        <f>Sheet1!$A27=Sheet1!G27</f>
        <v>0</v>
      </c>
      <c r="G27" t="b">
        <f>Sheet1!$A27=Sheet1!H27</f>
        <v>0</v>
      </c>
      <c r="H27" t="b">
        <f>Sheet1!$B27=Sheet1!C27</f>
        <v>1</v>
      </c>
      <c r="I27" t="b">
        <f>Sheet1!$B27=Sheet1!D27</f>
        <v>1</v>
      </c>
      <c r="J27" t="b">
        <f>Sheet1!$B27=Sheet1!E27</f>
        <v>1</v>
      </c>
      <c r="K27" t="b">
        <f>Sheet1!$B27=Sheet1!F27</f>
        <v>1</v>
      </c>
      <c r="L27" t="b">
        <f>Sheet1!$B27=Sheet1!G27</f>
        <v>0</v>
      </c>
      <c r="M27" t="b">
        <f>Sheet1!$B27=Sheet1!H27</f>
        <v>0</v>
      </c>
      <c r="N27" t="b">
        <f>Sheet1!$C27=Sheet1!D27</f>
        <v>1</v>
      </c>
      <c r="O27" t="b">
        <f>Sheet1!$C27=Sheet1!E27</f>
        <v>1</v>
      </c>
      <c r="P27" t="b">
        <f>Sheet1!$C27=Sheet1!F27</f>
        <v>1</v>
      </c>
      <c r="Q27" t="b">
        <f>Sheet1!$C27=Sheet1!G27</f>
        <v>0</v>
      </c>
      <c r="R27" t="b">
        <f>Sheet1!$C27=Sheet1!H27</f>
        <v>0</v>
      </c>
      <c r="S27" t="b">
        <f>Sheet1!$D27=Sheet1!E27</f>
        <v>1</v>
      </c>
      <c r="T27" t="b">
        <f>Sheet1!$D27=Sheet1!F27</f>
        <v>1</v>
      </c>
      <c r="U27" t="b">
        <f>Sheet1!$D27=Sheet1!G27</f>
        <v>0</v>
      </c>
      <c r="V27" t="b">
        <f>Sheet1!$D27=Sheet1!H27</f>
        <v>0</v>
      </c>
      <c r="W27" t="b">
        <f>Sheet1!$E27=Sheet1!F27</f>
        <v>1</v>
      </c>
      <c r="X27" t="b">
        <f>Sheet1!$E27=Sheet1!G27</f>
        <v>0</v>
      </c>
      <c r="Y27" t="b">
        <f>Sheet1!$E27=Sheet1!H27</f>
        <v>0</v>
      </c>
      <c r="Z27" t="b">
        <f>Sheet1!$F27=Sheet1!G27</f>
        <v>0</v>
      </c>
      <c r="AA27" t="b">
        <f>Sheet1!$F27=Sheet1!H27</f>
        <v>0</v>
      </c>
      <c r="AB27" t="b">
        <f>Sheet1!$G27=Sheet1!H27</f>
        <v>0</v>
      </c>
      <c r="AC27" t="b">
        <f>Sheet1!$I27=Sheet1!A27</f>
        <v>0</v>
      </c>
      <c r="AD27" t="b">
        <f>Sheet1!$I27=Sheet1!B27</f>
        <v>0</v>
      </c>
      <c r="AE27" t="b">
        <f>Sheet1!$I27=Sheet1!C27</f>
        <v>0</v>
      </c>
      <c r="AF27" t="b">
        <f>Sheet1!$I27=Sheet1!D27</f>
        <v>0</v>
      </c>
      <c r="AG27" t="b">
        <f>Sheet1!$I27=Sheet1!E27</f>
        <v>0</v>
      </c>
      <c r="AH27" t="b">
        <f>Sheet1!$I27=Sheet1!F27</f>
        <v>0</v>
      </c>
      <c r="AI27" t="b">
        <f>Sheet1!$I27=Sheet1!G27</f>
        <v>0</v>
      </c>
      <c r="AJ27" t="b">
        <f>Sheet1!$I27=Sheet1!H27</f>
        <v>0</v>
      </c>
    </row>
    <row r="28" spans="1:36" x14ac:dyDescent="0.35">
      <c r="A28" t="b">
        <f>Sheet1!A28=Sheet1!B28</f>
        <v>1</v>
      </c>
      <c r="B28" t="b">
        <f>Sheet1!$A28=Sheet1!C28</f>
        <v>1</v>
      </c>
      <c r="C28" t="b">
        <f>Sheet1!$A28=Sheet1!D28</f>
        <v>1</v>
      </c>
      <c r="D28" t="b">
        <f>Sheet1!$A28=Sheet1!E28</f>
        <v>1</v>
      </c>
      <c r="E28" t="b">
        <f>Sheet1!$A28=Sheet1!F28</f>
        <v>1</v>
      </c>
      <c r="F28" t="b">
        <f>Sheet1!$A28=Sheet1!G28</f>
        <v>1</v>
      </c>
      <c r="G28" t="b">
        <f>Sheet1!$A28=Sheet1!H28</f>
        <v>1</v>
      </c>
      <c r="H28" t="b">
        <f>Sheet1!$B28=Sheet1!C28</f>
        <v>1</v>
      </c>
      <c r="I28" t="b">
        <f>Sheet1!$B28=Sheet1!D28</f>
        <v>1</v>
      </c>
      <c r="J28" t="b">
        <f>Sheet1!$B28=Sheet1!E28</f>
        <v>1</v>
      </c>
      <c r="K28" t="b">
        <f>Sheet1!$B28=Sheet1!F28</f>
        <v>1</v>
      </c>
      <c r="L28" t="b">
        <f>Sheet1!$B28=Sheet1!G28</f>
        <v>1</v>
      </c>
      <c r="M28" t="b">
        <f>Sheet1!$B28=Sheet1!H28</f>
        <v>1</v>
      </c>
      <c r="N28" t="b">
        <f>Sheet1!$C28=Sheet1!D28</f>
        <v>1</v>
      </c>
      <c r="O28" t="b">
        <f>Sheet1!$C28=Sheet1!E28</f>
        <v>1</v>
      </c>
      <c r="P28" t="b">
        <f>Sheet1!$C28=Sheet1!F28</f>
        <v>1</v>
      </c>
      <c r="Q28" t="b">
        <f>Sheet1!$C28=Sheet1!G28</f>
        <v>1</v>
      </c>
      <c r="R28" t="b">
        <f>Sheet1!$C28=Sheet1!H28</f>
        <v>1</v>
      </c>
      <c r="S28" t="b">
        <f>Sheet1!$D28=Sheet1!E28</f>
        <v>1</v>
      </c>
      <c r="T28" t="b">
        <f>Sheet1!$D28=Sheet1!F28</f>
        <v>1</v>
      </c>
      <c r="U28" t="b">
        <f>Sheet1!$D28=Sheet1!G28</f>
        <v>1</v>
      </c>
      <c r="V28" t="b">
        <f>Sheet1!$D28=Sheet1!H28</f>
        <v>1</v>
      </c>
      <c r="W28" t="b">
        <f>Sheet1!$E28=Sheet1!F28</f>
        <v>1</v>
      </c>
      <c r="X28" t="b">
        <f>Sheet1!$E28=Sheet1!G28</f>
        <v>1</v>
      </c>
      <c r="Y28" t="b">
        <f>Sheet1!$E28=Sheet1!H28</f>
        <v>1</v>
      </c>
      <c r="Z28" t="b">
        <f>Sheet1!$F28=Sheet1!G28</f>
        <v>1</v>
      </c>
      <c r="AA28" t="b">
        <f>Sheet1!$F28=Sheet1!H28</f>
        <v>1</v>
      </c>
      <c r="AB28" t="b">
        <f>Sheet1!$G28=Sheet1!H28</f>
        <v>1</v>
      </c>
      <c r="AC28" t="b">
        <f>Sheet1!$I28=Sheet1!A28</f>
        <v>1</v>
      </c>
      <c r="AD28" t="b">
        <f>Sheet1!$I28=Sheet1!B28</f>
        <v>1</v>
      </c>
      <c r="AE28" t="b">
        <f>Sheet1!$I28=Sheet1!C28</f>
        <v>1</v>
      </c>
      <c r="AF28" t="b">
        <f>Sheet1!$I28=Sheet1!D28</f>
        <v>1</v>
      </c>
      <c r="AG28" t="b">
        <f>Sheet1!$I28=Sheet1!E28</f>
        <v>1</v>
      </c>
      <c r="AH28" t="b">
        <f>Sheet1!$I28=Sheet1!F28</f>
        <v>1</v>
      </c>
      <c r="AI28" t="b">
        <f>Sheet1!$I28=Sheet1!G28</f>
        <v>1</v>
      </c>
      <c r="AJ28" t="b">
        <f>Sheet1!$I28=Sheet1!H28</f>
        <v>1</v>
      </c>
    </row>
    <row r="29" spans="1:36" x14ac:dyDescent="0.35">
      <c r="A29" t="b">
        <f>Sheet1!A29=Sheet1!B29</f>
        <v>1</v>
      </c>
      <c r="B29" t="b">
        <f>Sheet1!$A29=Sheet1!C29</f>
        <v>1</v>
      </c>
      <c r="C29" t="b">
        <f>Sheet1!$A29=Sheet1!D29</f>
        <v>1</v>
      </c>
      <c r="D29" t="b">
        <f>Sheet1!$A29=Sheet1!E29</f>
        <v>1</v>
      </c>
      <c r="E29" t="b">
        <f>Sheet1!$A29=Sheet1!F29</f>
        <v>1</v>
      </c>
      <c r="F29" t="b">
        <f>Sheet1!$A29=Sheet1!G29</f>
        <v>1</v>
      </c>
      <c r="G29" t="b">
        <f>Sheet1!$A29=Sheet1!H29</f>
        <v>1</v>
      </c>
      <c r="H29" t="b">
        <f>Sheet1!$B29=Sheet1!C29</f>
        <v>1</v>
      </c>
      <c r="I29" t="b">
        <f>Sheet1!$B29=Sheet1!D29</f>
        <v>1</v>
      </c>
      <c r="J29" t="b">
        <f>Sheet1!$B29=Sheet1!E29</f>
        <v>1</v>
      </c>
      <c r="K29" t="b">
        <f>Sheet1!$B29=Sheet1!F29</f>
        <v>1</v>
      </c>
      <c r="L29" t="b">
        <f>Sheet1!$B29=Sheet1!G29</f>
        <v>1</v>
      </c>
      <c r="M29" t="b">
        <f>Sheet1!$B29=Sheet1!H29</f>
        <v>1</v>
      </c>
      <c r="N29" t="b">
        <f>Sheet1!$C29=Sheet1!D29</f>
        <v>1</v>
      </c>
      <c r="O29" t="b">
        <f>Sheet1!$C29=Sheet1!E29</f>
        <v>1</v>
      </c>
      <c r="P29" t="b">
        <f>Sheet1!$C29=Sheet1!F29</f>
        <v>1</v>
      </c>
      <c r="Q29" t="b">
        <f>Sheet1!$C29=Sheet1!G29</f>
        <v>1</v>
      </c>
      <c r="R29" t="b">
        <f>Sheet1!$C29=Sheet1!H29</f>
        <v>1</v>
      </c>
      <c r="S29" t="b">
        <f>Sheet1!$D29=Sheet1!E29</f>
        <v>1</v>
      </c>
      <c r="T29" t="b">
        <f>Sheet1!$D29=Sheet1!F29</f>
        <v>1</v>
      </c>
      <c r="U29" t="b">
        <f>Sheet1!$D29=Sheet1!G29</f>
        <v>1</v>
      </c>
      <c r="V29" t="b">
        <f>Sheet1!$D29=Sheet1!H29</f>
        <v>1</v>
      </c>
      <c r="W29" t="b">
        <f>Sheet1!$E29=Sheet1!F29</f>
        <v>1</v>
      </c>
      <c r="X29" t="b">
        <f>Sheet1!$E29=Sheet1!G29</f>
        <v>1</v>
      </c>
      <c r="Y29" t="b">
        <f>Sheet1!$E29=Sheet1!H29</f>
        <v>1</v>
      </c>
      <c r="Z29" t="b">
        <f>Sheet1!$F29=Sheet1!G29</f>
        <v>1</v>
      </c>
      <c r="AA29" t="b">
        <f>Sheet1!$F29=Sheet1!H29</f>
        <v>1</v>
      </c>
      <c r="AB29" t="b">
        <f>Sheet1!$G29=Sheet1!H29</f>
        <v>1</v>
      </c>
      <c r="AC29" t="b">
        <f>Sheet1!$I29=Sheet1!A29</f>
        <v>0</v>
      </c>
      <c r="AD29" t="b">
        <f>Sheet1!$I29=Sheet1!B29</f>
        <v>0</v>
      </c>
      <c r="AE29" t="b">
        <f>Sheet1!$I29=Sheet1!C29</f>
        <v>0</v>
      </c>
      <c r="AF29" t="b">
        <f>Sheet1!$I29=Sheet1!D29</f>
        <v>0</v>
      </c>
      <c r="AG29" t="b">
        <f>Sheet1!$I29=Sheet1!E29</f>
        <v>0</v>
      </c>
      <c r="AH29" t="b">
        <f>Sheet1!$I29=Sheet1!F29</f>
        <v>0</v>
      </c>
      <c r="AI29" t="b">
        <f>Sheet1!$I29=Sheet1!G29</f>
        <v>0</v>
      </c>
      <c r="AJ29" t="b">
        <f>Sheet1!$I29=Sheet1!H29</f>
        <v>0</v>
      </c>
    </row>
    <row r="30" spans="1:36" x14ac:dyDescent="0.35">
      <c r="A30" t="b">
        <f>Sheet1!A30=Sheet1!B30</f>
        <v>1</v>
      </c>
      <c r="B30" t="b">
        <f>Sheet1!$A30=Sheet1!C30</f>
        <v>1</v>
      </c>
      <c r="C30" t="b">
        <f>Sheet1!$A30=Sheet1!D30</f>
        <v>1</v>
      </c>
      <c r="D30" t="b">
        <f>Sheet1!$A30=Sheet1!E30</f>
        <v>1</v>
      </c>
      <c r="E30" t="b">
        <f>Sheet1!$A30=Sheet1!F30</f>
        <v>0</v>
      </c>
      <c r="F30" t="b">
        <f>Sheet1!$A30=Sheet1!G30</f>
        <v>1</v>
      </c>
      <c r="G30" t="b">
        <f>Sheet1!$A30=Sheet1!H30</f>
        <v>1</v>
      </c>
      <c r="H30" t="b">
        <f>Sheet1!$B30=Sheet1!C30</f>
        <v>1</v>
      </c>
      <c r="I30" t="b">
        <f>Sheet1!$B30=Sheet1!D30</f>
        <v>1</v>
      </c>
      <c r="J30" t="b">
        <f>Sheet1!$B30=Sheet1!E30</f>
        <v>1</v>
      </c>
      <c r="K30" t="b">
        <f>Sheet1!$B30=Sheet1!F30</f>
        <v>0</v>
      </c>
      <c r="L30" t="b">
        <f>Sheet1!$B30=Sheet1!G30</f>
        <v>1</v>
      </c>
      <c r="M30" t="b">
        <f>Sheet1!$B30=Sheet1!H30</f>
        <v>1</v>
      </c>
      <c r="N30" t="b">
        <f>Sheet1!$C30=Sheet1!D30</f>
        <v>1</v>
      </c>
      <c r="O30" t="b">
        <f>Sheet1!$C30=Sheet1!E30</f>
        <v>1</v>
      </c>
      <c r="P30" t="b">
        <f>Sheet1!$C30=Sheet1!F30</f>
        <v>0</v>
      </c>
      <c r="Q30" t="b">
        <f>Sheet1!$C30=Sheet1!G30</f>
        <v>1</v>
      </c>
      <c r="R30" t="b">
        <f>Sheet1!$C30=Sheet1!H30</f>
        <v>1</v>
      </c>
      <c r="S30" t="b">
        <f>Sheet1!$D30=Sheet1!E30</f>
        <v>1</v>
      </c>
      <c r="T30" t="b">
        <f>Sheet1!$D30=Sheet1!F30</f>
        <v>0</v>
      </c>
      <c r="U30" t="b">
        <f>Sheet1!$D30=Sheet1!G30</f>
        <v>1</v>
      </c>
      <c r="V30" t="b">
        <f>Sheet1!$D30=Sheet1!H30</f>
        <v>1</v>
      </c>
      <c r="W30" t="b">
        <f>Sheet1!$E30=Sheet1!F30</f>
        <v>0</v>
      </c>
      <c r="X30" t="b">
        <f>Sheet1!$E30=Sheet1!G30</f>
        <v>1</v>
      </c>
      <c r="Y30" t="b">
        <f>Sheet1!$E30=Sheet1!H30</f>
        <v>1</v>
      </c>
      <c r="Z30" t="b">
        <f>Sheet1!$F30=Sheet1!G30</f>
        <v>0</v>
      </c>
      <c r="AA30" t="b">
        <f>Sheet1!$F30=Sheet1!H30</f>
        <v>0</v>
      </c>
      <c r="AB30" t="b">
        <f>Sheet1!$G30=Sheet1!H30</f>
        <v>1</v>
      </c>
      <c r="AC30" t="b">
        <f>Sheet1!$I30=Sheet1!A30</f>
        <v>0</v>
      </c>
      <c r="AD30" t="b">
        <f>Sheet1!$I30=Sheet1!B30</f>
        <v>0</v>
      </c>
      <c r="AE30" t="b">
        <f>Sheet1!$I30=Sheet1!C30</f>
        <v>0</v>
      </c>
      <c r="AF30" t="b">
        <f>Sheet1!$I30=Sheet1!D30</f>
        <v>0</v>
      </c>
      <c r="AG30" t="b">
        <f>Sheet1!$I30=Sheet1!E30</f>
        <v>0</v>
      </c>
      <c r="AH30" t="b">
        <f>Sheet1!$I30=Sheet1!F30</f>
        <v>0</v>
      </c>
      <c r="AI30" t="b">
        <f>Sheet1!$I30=Sheet1!G30</f>
        <v>0</v>
      </c>
      <c r="AJ30" t="b">
        <f>Sheet1!$I30=Sheet1!H30</f>
        <v>0</v>
      </c>
    </row>
    <row r="31" spans="1:36" x14ac:dyDescent="0.35">
      <c r="A31" t="b">
        <f>Sheet1!A31=Sheet1!B31</f>
        <v>1</v>
      </c>
      <c r="B31" t="b">
        <f>Sheet1!$A31=Sheet1!C31</f>
        <v>1</v>
      </c>
      <c r="C31" t="b">
        <f>Sheet1!$A31=Sheet1!D31</f>
        <v>1</v>
      </c>
      <c r="D31" t="b">
        <f>Sheet1!$A31=Sheet1!E31</f>
        <v>1</v>
      </c>
      <c r="E31" t="b">
        <f>Sheet1!$A31=Sheet1!F31</f>
        <v>1</v>
      </c>
      <c r="F31" t="b">
        <f>Sheet1!$A31=Sheet1!G31</f>
        <v>1</v>
      </c>
      <c r="G31" t="b">
        <f>Sheet1!$A31=Sheet1!H31</f>
        <v>1</v>
      </c>
      <c r="H31" t="b">
        <f>Sheet1!$B31=Sheet1!C31</f>
        <v>1</v>
      </c>
      <c r="I31" t="b">
        <f>Sheet1!$B31=Sheet1!D31</f>
        <v>1</v>
      </c>
      <c r="J31" t="b">
        <f>Sheet1!$B31=Sheet1!E31</f>
        <v>1</v>
      </c>
      <c r="K31" t="b">
        <f>Sheet1!$B31=Sheet1!F31</f>
        <v>1</v>
      </c>
      <c r="L31" t="b">
        <f>Sheet1!$B31=Sheet1!G31</f>
        <v>1</v>
      </c>
      <c r="M31" t="b">
        <f>Sheet1!$B31=Sheet1!H31</f>
        <v>1</v>
      </c>
      <c r="N31" t="b">
        <f>Sheet1!$C31=Sheet1!D31</f>
        <v>1</v>
      </c>
      <c r="O31" t="b">
        <f>Sheet1!$C31=Sheet1!E31</f>
        <v>1</v>
      </c>
      <c r="P31" t="b">
        <f>Sheet1!$C31=Sheet1!F31</f>
        <v>1</v>
      </c>
      <c r="Q31" t="b">
        <f>Sheet1!$C31=Sheet1!G31</f>
        <v>1</v>
      </c>
      <c r="R31" t="b">
        <f>Sheet1!$C31=Sheet1!H31</f>
        <v>1</v>
      </c>
      <c r="S31" t="b">
        <f>Sheet1!$D31=Sheet1!E31</f>
        <v>1</v>
      </c>
      <c r="T31" t="b">
        <f>Sheet1!$D31=Sheet1!F31</f>
        <v>1</v>
      </c>
      <c r="U31" t="b">
        <f>Sheet1!$D31=Sheet1!G31</f>
        <v>1</v>
      </c>
      <c r="V31" t="b">
        <f>Sheet1!$D31=Sheet1!H31</f>
        <v>1</v>
      </c>
      <c r="W31" t="b">
        <f>Sheet1!$E31=Sheet1!F31</f>
        <v>1</v>
      </c>
      <c r="X31" t="b">
        <f>Sheet1!$E31=Sheet1!G31</f>
        <v>1</v>
      </c>
      <c r="Y31" t="b">
        <f>Sheet1!$E31=Sheet1!H31</f>
        <v>1</v>
      </c>
      <c r="Z31" t="b">
        <f>Sheet1!$F31=Sheet1!G31</f>
        <v>1</v>
      </c>
      <c r="AA31" t="b">
        <f>Sheet1!$F31=Sheet1!H31</f>
        <v>1</v>
      </c>
      <c r="AB31" t="b">
        <f>Sheet1!$G31=Sheet1!H31</f>
        <v>1</v>
      </c>
      <c r="AC31" t="b">
        <f>Sheet1!$I31=Sheet1!A31</f>
        <v>1</v>
      </c>
      <c r="AD31" t="b">
        <f>Sheet1!$I31=Sheet1!B31</f>
        <v>1</v>
      </c>
      <c r="AE31" t="b">
        <f>Sheet1!$I31=Sheet1!C31</f>
        <v>1</v>
      </c>
      <c r="AF31" t="b">
        <f>Sheet1!$I31=Sheet1!D31</f>
        <v>1</v>
      </c>
      <c r="AG31" t="b">
        <f>Sheet1!$I31=Sheet1!E31</f>
        <v>1</v>
      </c>
      <c r="AH31" t="b">
        <f>Sheet1!$I31=Sheet1!F31</f>
        <v>1</v>
      </c>
      <c r="AI31" t="b">
        <f>Sheet1!$I31=Sheet1!G31</f>
        <v>1</v>
      </c>
      <c r="AJ31" t="b">
        <f>Sheet1!$I31=Sheet1!H31</f>
        <v>1</v>
      </c>
    </row>
    <row r="32" spans="1:36" x14ac:dyDescent="0.35">
      <c r="A32" t="b">
        <f>Sheet1!A32=Sheet1!B32</f>
        <v>1</v>
      </c>
      <c r="B32" t="b">
        <f>Sheet1!$A32=Sheet1!C32</f>
        <v>0</v>
      </c>
      <c r="C32" t="b">
        <f>Sheet1!$A32=Sheet1!D32</f>
        <v>1</v>
      </c>
      <c r="D32" t="b">
        <f>Sheet1!$A32=Sheet1!E32</f>
        <v>1</v>
      </c>
      <c r="E32" t="b">
        <f>Sheet1!$A32=Sheet1!F32</f>
        <v>1</v>
      </c>
      <c r="F32" t="b">
        <f>Sheet1!$A32=Sheet1!G32</f>
        <v>1</v>
      </c>
      <c r="G32" t="b">
        <f>Sheet1!$A32=Sheet1!H32</f>
        <v>1</v>
      </c>
      <c r="H32" t="b">
        <f>Sheet1!$B32=Sheet1!C32</f>
        <v>0</v>
      </c>
      <c r="I32" t="b">
        <f>Sheet1!$B32=Sheet1!D32</f>
        <v>1</v>
      </c>
      <c r="J32" t="b">
        <f>Sheet1!$B32=Sheet1!E32</f>
        <v>1</v>
      </c>
      <c r="K32" t="b">
        <f>Sheet1!$B32=Sheet1!F32</f>
        <v>1</v>
      </c>
      <c r="L32" t="b">
        <f>Sheet1!$B32=Sheet1!G32</f>
        <v>1</v>
      </c>
      <c r="M32" t="b">
        <f>Sheet1!$B32=Sheet1!H32</f>
        <v>1</v>
      </c>
      <c r="N32" t="b">
        <f>Sheet1!$C32=Sheet1!D32</f>
        <v>0</v>
      </c>
      <c r="O32" t="b">
        <f>Sheet1!$C32=Sheet1!E32</f>
        <v>0</v>
      </c>
      <c r="P32" t="b">
        <f>Sheet1!$C32=Sheet1!F32</f>
        <v>0</v>
      </c>
      <c r="Q32" t="b">
        <f>Sheet1!$C32=Sheet1!G32</f>
        <v>0</v>
      </c>
      <c r="R32" t="b">
        <f>Sheet1!$C32=Sheet1!H32</f>
        <v>0</v>
      </c>
      <c r="S32" t="b">
        <f>Sheet1!$D32=Sheet1!E32</f>
        <v>1</v>
      </c>
      <c r="T32" t="b">
        <f>Sheet1!$D32=Sheet1!F32</f>
        <v>1</v>
      </c>
      <c r="U32" t="b">
        <f>Sheet1!$D32=Sheet1!G32</f>
        <v>1</v>
      </c>
      <c r="V32" t="b">
        <f>Sheet1!$D32=Sheet1!H32</f>
        <v>1</v>
      </c>
      <c r="W32" t="b">
        <f>Sheet1!$E32=Sheet1!F32</f>
        <v>1</v>
      </c>
      <c r="X32" t="b">
        <f>Sheet1!$E32=Sheet1!G32</f>
        <v>1</v>
      </c>
      <c r="Y32" t="b">
        <f>Sheet1!$E32=Sheet1!H32</f>
        <v>1</v>
      </c>
      <c r="Z32" t="b">
        <f>Sheet1!$F32=Sheet1!G32</f>
        <v>1</v>
      </c>
      <c r="AA32" t="b">
        <f>Sheet1!$F32=Sheet1!H32</f>
        <v>1</v>
      </c>
      <c r="AB32" t="b">
        <f>Sheet1!$G32=Sheet1!H32</f>
        <v>1</v>
      </c>
      <c r="AC32" t="b">
        <f>Sheet1!$I32=Sheet1!A32</f>
        <v>1</v>
      </c>
      <c r="AD32" t="b">
        <f>Sheet1!$I32=Sheet1!B32</f>
        <v>1</v>
      </c>
      <c r="AE32" t="b">
        <f>Sheet1!$I32=Sheet1!C32</f>
        <v>0</v>
      </c>
      <c r="AF32" t="b">
        <f>Sheet1!$I32=Sheet1!D32</f>
        <v>1</v>
      </c>
      <c r="AG32" t="b">
        <f>Sheet1!$I32=Sheet1!E32</f>
        <v>1</v>
      </c>
      <c r="AH32" t="b">
        <f>Sheet1!$I32=Sheet1!F32</f>
        <v>1</v>
      </c>
      <c r="AI32" t="b">
        <f>Sheet1!$I32=Sheet1!G32</f>
        <v>1</v>
      </c>
      <c r="AJ32" t="b">
        <f>Sheet1!$I32=Sheet1!H32</f>
        <v>1</v>
      </c>
    </row>
    <row r="33" spans="1:36" x14ac:dyDescent="0.35">
      <c r="A33" t="b">
        <f>Sheet1!A33=Sheet1!B33</f>
        <v>1</v>
      </c>
      <c r="B33" t="b">
        <f>Sheet1!$A33=Sheet1!C33</f>
        <v>0</v>
      </c>
      <c r="C33" t="b">
        <f>Sheet1!$A33=Sheet1!D33</f>
        <v>1</v>
      </c>
      <c r="D33" t="b">
        <f>Sheet1!$A33=Sheet1!E33</f>
        <v>0</v>
      </c>
      <c r="E33" t="b">
        <f>Sheet1!$A33=Sheet1!F33</f>
        <v>1</v>
      </c>
      <c r="F33" t="b">
        <f>Sheet1!$A33=Sheet1!G33</f>
        <v>1</v>
      </c>
      <c r="G33" t="b">
        <f>Sheet1!$A33=Sheet1!H33</f>
        <v>0</v>
      </c>
      <c r="H33" t="b">
        <f>Sheet1!$B33=Sheet1!C33</f>
        <v>0</v>
      </c>
      <c r="I33" t="b">
        <f>Sheet1!$B33=Sheet1!D33</f>
        <v>1</v>
      </c>
      <c r="J33" t="b">
        <f>Sheet1!$B33=Sheet1!E33</f>
        <v>0</v>
      </c>
      <c r="K33" t="b">
        <f>Sheet1!$B33=Sheet1!F33</f>
        <v>1</v>
      </c>
      <c r="L33" t="b">
        <f>Sheet1!$B33=Sheet1!G33</f>
        <v>1</v>
      </c>
      <c r="M33" t="b">
        <f>Sheet1!$B33=Sheet1!H33</f>
        <v>0</v>
      </c>
      <c r="N33" t="b">
        <f>Sheet1!$C33=Sheet1!D33</f>
        <v>0</v>
      </c>
      <c r="O33" t="b">
        <f>Sheet1!$C33=Sheet1!E33</f>
        <v>0</v>
      </c>
      <c r="P33" t="b">
        <f>Sheet1!$C33=Sheet1!F33</f>
        <v>0</v>
      </c>
      <c r="Q33" t="b">
        <f>Sheet1!$C33=Sheet1!G33</f>
        <v>0</v>
      </c>
      <c r="R33" t="b">
        <f>Sheet1!$C33=Sheet1!H33</f>
        <v>1</v>
      </c>
      <c r="S33" t="b">
        <f>Sheet1!$D33=Sheet1!E33</f>
        <v>0</v>
      </c>
      <c r="T33" t="b">
        <f>Sheet1!$D33=Sheet1!F33</f>
        <v>1</v>
      </c>
      <c r="U33" t="b">
        <f>Sheet1!$D33=Sheet1!G33</f>
        <v>1</v>
      </c>
      <c r="V33" t="b">
        <f>Sheet1!$D33=Sheet1!H33</f>
        <v>0</v>
      </c>
      <c r="W33" t="b">
        <f>Sheet1!$E33=Sheet1!F33</f>
        <v>0</v>
      </c>
      <c r="X33" t="b">
        <f>Sheet1!$E33=Sheet1!G33</f>
        <v>0</v>
      </c>
      <c r="Y33" t="b">
        <f>Sheet1!$E33=Sheet1!H33</f>
        <v>0</v>
      </c>
      <c r="Z33" t="b">
        <f>Sheet1!$F33=Sheet1!G33</f>
        <v>1</v>
      </c>
      <c r="AA33" t="b">
        <f>Sheet1!$F33=Sheet1!H33</f>
        <v>0</v>
      </c>
      <c r="AB33" t="b">
        <f>Sheet1!$G33=Sheet1!H33</f>
        <v>0</v>
      </c>
      <c r="AC33" t="b">
        <f>Sheet1!$I33=Sheet1!A33</f>
        <v>0</v>
      </c>
      <c r="AD33" t="b">
        <f>Sheet1!$I33=Sheet1!B33</f>
        <v>0</v>
      </c>
      <c r="AE33" t="b">
        <f>Sheet1!$I33=Sheet1!C33</f>
        <v>0</v>
      </c>
      <c r="AF33" t="b">
        <f>Sheet1!$I33=Sheet1!D33</f>
        <v>0</v>
      </c>
      <c r="AG33" t="b">
        <f>Sheet1!$I33=Sheet1!E33</f>
        <v>0</v>
      </c>
      <c r="AH33" t="b">
        <f>Sheet1!$I33=Sheet1!F33</f>
        <v>0</v>
      </c>
      <c r="AI33" t="b">
        <f>Sheet1!$I33=Sheet1!G33</f>
        <v>0</v>
      </c>
      <c r="AJ33" t="b">
        <f>Sheet1!$I33=Sheet1!H33</f>
        <v>0</v>
      </c>
    </row>
    <row r="34" spans="1:36" x14ac:dyDescent="0.35">
      <c r="A34" t="b">
        <f>Sheet1!A34=Sheet1!B34</f>
        <v>1</v>
      </c>
      <c r="B34" t="b">
        <f>Sheet1!$A34=Sheet1!C34</f>
        <v>0</v>
      </c>
      <c r="C34" t="b">
        <f>Sheet1!$A34=Sheet1!D34</f>
        <v>1</v>
      </c>
      <c r="D34" t="b">
        <f>Sheet1!$A34=Sheet1!E34</f>
        <v>0</v>
      </c>
      <c r="E34" t="b">
        <f>Sheet1!$A34=Sheet1!F34</f>
        <v>0</v>
      </c>
      <c r="F34" t="b">
        <f>Sheet1!$A34=Sheet1!G34</f>
        <v>0</v>
      </c>
      <c r="G34" t="b">
        <f>Sheet1!$A34=Sheet1!H34</f>
        <v>0</v>
      </c>
      <c r="H34" t="b">
        <f>Sheet1!$B34=Sheet1!C34</f>
        <v>0</v>
      </c>
      <c r="I34" t="b">
        <f>Sheet1!$B34=Sheet1!D34</f>
        <v>1</v>
      </c>
      <c r="J34" t="b">
        <f>Sheet1!$B34=Sheet1!E34</f>
        <v>0</v>
      </c>
      <c r="K34" t="b">
        <f>Sheet1!$B34=Sheet1!F34</f>
        <v>0</v>
      </c>
      <c r="L34" t="b">
        <f>Sheet1!$B34=Sheet1!G34</f>
        <v>0</v>
      </c>
      <c r="M34" t="b">
        <f>Sheet1!$B34=Sheet1!H34</f>
        <v>0</v>
      </c>
      <c r="N34" t="b">
        <f>Sheet1!$C34=Sheet1!D34</f>
        <v>0</v>
      </c>
      <c r="O34" t="b">
        <f>Sheet1!$C34=Sheet1!E34</f>
        <v>0</v>
      </c>
      <c r="P34" t="b">
        <f>Sheet1!$C34=Sheet1!F34</f>
        <v>0</v>
      </c>
      <c r="Q34" t="b">
        <f>Sheet1!$C34=Sheet1!G34</f>
        <v>0</v>
      </c>
      <c r="R34" t="b">
        <f>Sheet1!$C34=Sheet1!H34</f>
        <v>0</v>
      </c>
      <c r="S34" t="b">
        <f>Sheet1!$D34=Sheet1!E34</f>
        <v>0</v>
      </c>
      <c r="T34" t="b">
        <f>Sheet1!$D34=Sheet1!F34</f>
        <v>0</v>
      </c>
      <c r="U34" t="b">
        <f>Sheet1!$D34=Sheet1!G34</f>
        <v>0</v>
      </c>
      <c r="V34" t="b">
        <f>Sheet1!$D34=Sheet1!H34</f>
        <v>0</v>
      </c>
      <c r="W34" t="b">
        <f>Sheet1!$E34=Sheet1!F34</f>
        <v>1</v>
      </c>
      <c r="X34" t="b">
        <f>Sheet1!$E34=Sheet1!G34</f>
        <v>1</v>
      </c>
      <c r="Y34" t="b">
        <f>Sheet1!$E34=Sheet1!H34</f>
        <v>1</v>
      </c>
      <c r="Z34" t="b">
        <f>Sheet1!$F34=Sheet1!G34</f>
        <v>1</v>
      </c>
      <c r="AA34" t="b">
        <f>Sheet1!$F34=Sheet1!H34</f>
        <v>1</v>
      </c>
      <c r="AB34" t="b">
        <f>Sheet1!$G34=Sheet1!H34</f>
        <v>1</v>
      </c>
      <c r="AC34" t="b">
        <f>Sheet1!$I34=Sheet1!A34</f>
        <v>1</v>
      </c>
      <c r="AD34" t="b">
        <f>Sheet1!$I34=Sheet1!B34</f>
        <v>1</v>
      </c>
      <c r="AE34" t="b">
        <f>Sheet1!$I34=Sheet1!C34</f>
        <v>0</v>
      </c>
      <c r="AF34" t="b">
        <f>Sheet1!$I34=Sheet1!D34</f>
        <v>1</v>
      </c>
      <c r="AG34" t="b">
        <f>Sheet1!$I34=Sheet1!E34</f>
        <v>0</v>
      </c>
      <c r="AH34" t="b">
        <f>Sheet1!$I34=Sheet1!F34</f>
        <v>0</v>
      </c>
      <c r="AI34" t="b">
        <f>Sheet1!$I34=Sheet1!G34</f>
        <v>0</v>
      </c>
      <c r="AJ34" t="b">
        <f>Sheet1!$I34=Sheet1!H34</f>
        <v>0</v>
      </c>
    </row>
    <row r="35" spans="1:36" x14ac:dyDescent="0.35">
      <c r="A35" t="b">
        <f>Sheet1!A35=Sheet1!B35</f>
        <v>1</v>
      </c>
      <c r="B35" t="b">
        <f>Sheet1!$A35=Sheet1!C35</f>
        <v>1</v>
      </c>
      <c r="C35" t="b">
        <f>Sheet1!$A35=Sheet1!D35</f>
        <v>1</v>
      </c>
      <c r="D35" t="b">
        <f>Sheet1!$A35=Sheet1!E35</f>
        <v>1</v>
      </c>
      <c r="E35" t="b">
        <f>Sheet1!$A35=Sheet1!F35</f>
        <v>1</v>
      </c>
      <c r="F35" t="b">
        <f>Sheet1!$A35=Sheet1!G35</f>
        <v>0</v>
      </c>
      <c r="G35" t="b">
        <f>Sheet1!$A35=Sheet1!H35</f>
        <v>1</v>
      </c>
      <c r="H35" t="b">
        <f>Sheet1!$B35=Sheet1!C35</f>
        <v>1</v>
      </c>
      <c r="I35" t="b">
        <f>Sheet1!$B35=Sheet1!D35</f>
        <v>1</v>
      </c>
      <c r="J35" t="b">
        <f>Sheet1!$B35=Sheet1!E35</f>
        <v>1</v>
      </c>
      <c r="K35" t="b">
        <f>Sheet1!$B35=Sheet1!F35</f>
        <v>1</v>
      </c>
      <c r="L35" t="b">
        <f>Sheet1!$B35=Sheet1!G35</f>
        <v>0</v>
      </c>
      <c r="M35" t="b">
        <f>Sheet1!$B35=Sheet1!H35</f>
        <v>1</v>
      </c>
      <c r="N35" t="b">
        <f>Sheet1!$C35=Sheet1!D35</f>
        <v>1</v>
      </c>
      <c r="O35" t="b">
        <f>Sheet1!$C35=Sheet1!E35</f>
        <v>1</v>
      </c>
      <c r="P35" t="b">
        <f>Sheet1!$C35=Sheet1!F35</f>
        <v>1</v>
      </c>
      <c r="Q35" t="b">
        <f>Sheet1!$C35=Sheet1!G35</f>
        <v>0</v>
      </c>
      <c r="R35" t="b">
        <f>Sheet1!$C35=Sheet1!H35</f>
        <v>1</v>
      </c>
      <c r="S35" t="b">
        <f>Sheet1!$D35=Sheet1!E35</f>
        <v>1</v>
      </c>
      <c r="T35" t="b">
        <f>Sheet1!$D35=Sheet1!F35</f>
        <v>1</v>
      </c>
      <c r="U35" t="b">
        <f>Sheet1!$D35=Sheet1!G35</f>
        <v>0</v>
      </c>
      <c r="V35" t="b">
        <f>Sheet1!$D35=Sheet1!H35</f>
        <v>1</v>
      </c>
      <c r="W35" t="b">
        <f>Sheet1!$E35=Sheet1!F35</f>
        <v>1</v>
      </c>
      <c r="X35" t="b">
        <f>Sheet1!$E35=Sheet1!G35</f>
        <v>0</v>
      </c>
      <c r="Y35" t="b">
        <f>Sheet1!$E35=Sheet1!H35</f>
        <v>1</v>
      </c>
      <c r="Z35" t="b">
        <f>Sheet1!$F35=Sheet1!G35</f>
        <v>0</v>
      </c>
      <c r="AA35" t="b">
        <f>Sheet1!$F35=Sheet1!H35</f>
        <v>1</v>
      </c>
      <c r="AB35" t="b">
        <f>Sheet1!$G35=Sheet1!H35</f>
        <v>0</v>
      </c>
      <c r="AC35" t="b">
        <f>Sheet1!$I35=Sheet1!A35</f>
        <v>1</v>
      </c>
      <c r="AD35" t="b">
        <f>Sheet1!$I35=Sheet1!B35</f>
        <v>1</v>
      </c>
      <c r="AE35" t="b">
        <f>Sheet1!$I35=Sheet1!C35</f>
        <v>1</v>
      </c>
      <c r="AF35" t="b">
        <f>Sheet1!$I35=Sheet1!D35</f>
        <v>1</v>
      </c>
      <c r="AG35" t="b">
        <f>Sheet1!$I35=Sheet1!E35</f>
        <v>1</v>
      </c>
      <c r="AH35" t="b">
        <f>Sheet1!$I35=Sheet1!F35</f>
        <v>1</v>
      </c>
      <c r="AI35" t="b">
        <f>Sheet1!$I35=Sheet1!G35</f>
        <v>0</v>
      </c>
      <c r="AJ35" t="b">
        <f>Sheet1!$I35=Sheet1!H35</f>
        <v>1</v>
      </c>
    </row>
    <row r="36" spans="1:36" x14ac:dyDescent="0.35">
      <c r="A36" t="b">
        <f>Sheet1!A36=Sheet1!B36</f>
        <v>1</v>
      </c>
      <c r="B36" t="b">
        <f>Sheet1!$A36=Sheet1!C36</f>
        <v>1</v>
      </c>
      <c r="C36" t="b">
        <f>Sheet1!$A36=Sheet1!D36</f>
        <v>0</v>
      </c>
      <c r="D36" t="b">
        <f>Sheet1!$A36=Sheet1!E36</f>
        <v>1</v>
      </c>
      <c r="E36" t="b">
        <f>Sheet1!$A36=Sheet1!F36</f>
        <v>0</v>
      </c>
      <c r="F36" t="b">
        <f>Sheet1!$A36=Sheet1!G36</f>
        <v>1</v>
      </c>
      <c r="G36" t="b">
        <f>Sheet1!$A36=Sheet1!H36</f>
        <v>1</v>
      </c>
      <c r="H36" t="b">
        <f>Sheet1!$B36=Sheet1!C36</f>
        <v>1</v>
      </c>
      <c r="I36" t="b">
        <f>Sheet1!$B36=Sheet1!D36</f>
        <v>0</v>
      </c>
      <c r="J36" t="b">
        <f>Sheet1!$B36=Sheet1!E36</f>
        <v>1</v>
      </c>
      <c r="K36" t="b">
        <f>Sheet1!$B36=Sheet1!F36</f>
        <v>0</v>
      </c>
      <c r="L36" t="b">
        <f>Sheet1!$B36=Sheet1!G36</f>
        <v>1</v>
      </c>
      <c r="M36" t="b">
        <f>Sheet1!$B36=Sheet1!H36</f>
        <v>1</v>
      </c>
      <c r="N36" t="b">
        <f>Sheet1!$C36=Sheet1!D36</f>
        <v>0</v>
      </c>
      <c r="O36" t="b">
        <f>Sheet1!$C36=Sheet1!E36</f>
        <v>1</v>
      </c>
      <c r="P36" t="b">
        <f>Sheet1!$C36=Sheet1!F36</f>
        <v>0</v>
      </c>
      <c r="Q36" t="b">
        <f>Sheet1!$C36=Sheet1!G36</f>
        <v>1</v>
      </c>
      <c r="R36" t="b">
        <f>Sheet1!$C36=Sheet1!H36</f>
        <v>1</v>
      </c>
      <c r="S36" t="b">
        <f>Sheet1!$D36=Sheet1!E36</f>
        <v>0</v>
      </c>
      <c r="T36" t="b">
        <f>Sheet1!$D36=Sheet1!F36</f>
        <v>1</v>
      </c>
      <c r="U36" t="b">
        <f>Sheet1!$D36=Sheet1!G36</f>
        <v>0</v>
      </c>
      <c r="V36" t="b">
        <f>Sheet1!$D36=Sheet1!H36</f>
        <v>0</v>
      </c>
      <c r="W36" t="b">
        <f>Sheet1!$E36=Sheet1!F36</f>
        <v>0</v>
      </c>
      <c r="X36" t="b">
        <f>Sheet1!$E36=Sheet1!G36</f>
        <v>1</v>
      </c>
      <c r="Y36" t="b">
        <f>Sheet1!$E36=Sheet1!H36</f>
        <v>1</v>
      </c>
      <c r="Z36" t="b">
        <f>Sheet1!$F36=Sheet1!G36</f>
        <v>0</v>
      </c>
      <c r="AA36" t="b">
        <f>Sheet1!$F36=Sheet1!H36</f>
        <v>0</v>
      </c>
      <c r="AB36" t="b">
        <f>Sheet1!$G36=Sheet1!H36</f>
        <v>1</v>
      </c>
      <c r="AC36" t="b">
        <f>Sheet1!$I36=Sheet1!A36</f>
        <v>1</v>
      </c>
      <c r="AD36" t="b">
        <f>Sheet1!$I36=Sheet1!B36</f>
        <v>1</v>
      </c>
      <c r="AE36" t="b">
        <f>Sheet1!$I36=Sheet1!C36</f>
        <v>1</v>
      </c>
      <c r="AF36" t="b">
        <f>Sheet1!$I36=Sheet1!D36</f>
        <v>0</v>
      </c>
      <c r="AG36" t="b">
        <f>Sheet1!$I36=Sheet1!E36</f>
        <v>1</v>
      </c>
      <c r="AH36" t="b">
        <f>Sheet1!$I36=Sheet1!F36</f>
        <v>0</v>
      </c>
      <c r="AI36" t="b">
        <f>Sheet1!$I36=Sheet1!G36</f>
        <v>1</v>
      </c>
      <c r="AJ36" t="b">
        <f>Sheet1!$I36=Sheet1!H36</f>
        <v>1</v>
      </c>
    </row>
    <row r="37" spans="1:36" x14ac:dyDescent="0.35">
      <c r="A37" t="b">
        <f>Sheet1!A37=Sheet1!B37</f>
        <v>0</v>
      </c>
      <c r="B37" t="b">
        <f>Sheet1!$A37=Sheet1!C37</f>
        <v>0</v>
      </c>
      <c r="C37" t="b">
        <f>Sheet1!$A37=Sheet1!D37</f>
        <v>0</v>
      </c>
      <c r="D37" t="b">
        <f>Sheet1!$A37=Sheet1!E37</f>
        <v>0</v>
      </c>
      <c r="E37" t="b">
        <f>Sheet1!$A37=Sheet1!F37</f>
        <v>0</v>
      </c>
      <c r="F37" t="b">
        <f>Sheet1!$A37=Sheet1!G37</f>
        <v>0</v>
      </c>
      <c r="G37" t="b">
        <f>Sheet1!$A37=Sheet1!H37</f>
        <v>0</v>
      </c>
      <c r="H37" t="b">
        <f>Sheet1!$B37=Sheet1!C37</f>
        <v>1</v>
      </c>
      <c r="I37" t="b">
        <f>Sheet1!$B37=Sheet1!D37</f>
        <v>1</v>
      </c>
      <c r="J37" t="b">
        <f>Sheet1!$B37=Sheet1!E37</f>
        <v>1</v>
      </c>
      <c r="K37" t="b">
        <f>Sheet1!$B37=Sheet1!F37</f>
        <v>1</v>
      </c>
      <c r="L37" t="b">
        <f>Sheet1!$B37=Sheet1!G37</f>
        <v>1</v>
      </c>
      <c r="M37" t="b">
        <f>Sheet1!$B37=Sheet1!H37</f>
        <v>1</v>
      </c>
      <c r="N37" t="b">
        <f>Sheet1!$C37=Sheet1!D37</f>
        <v>1</v>
      </c>
      <c r="O37" t="b">
        <f>Sheet1!$C37=Sheet1!E37</f>
        <v>1</v>
      </c>
      <c r="P37" t="b">
        <f>Sheet1!$C37=Sheet1!F37</f>
        <v>1</v>
      </c>
      <c r="Q37" t="b">
        <f>Sheet1!$C37=Sheet1!G37</f>
        <v>1</v>
      </c>
      <c r="R37" t="b">
        <f>Sheet1!$C37=Sheet1!H37</f>
        <v>1</v>
      </c>
      <c r="S37" t="b">
        <f>Sheet1!$D37=Sheet1!E37</f>
        <v>1</v>
      </c>
      <c r="T37" t="b">
        <f>Sheet1!$D37=Sheet1!F37</f>
        <v>1</v>
      </c>
      <c r="U37" t="b">
        <f>Sheet1!$D37=Sheet1!G37</f>
        <v>1</v>
      </c>
      <c r="V37" t="b">
        <f>Sheet1!$D37=Sheet1!H37</f>
        <v>1</v>
      </c>
      <c r="W37" t="b">
        <f>Sheet1!$E37=Sheet1!F37</f>
        <v>1</v>
      </c>
      <c r="X37" t="b">
        <f>Sheet1!$E37=Sheet1!G37</f>
        <v>1</v>
      </c>
      <c r="Y37" t="b">
        <f>Sheet1!$E37=Sheet1!H37</f>
        <v>1</v>
      </c>
      <c r="Z37" t="b">
        <f>Sheet1!$F37=Sheet1!G37</f>
        <v>1</v>
      </c>
      <c r="AA37" t="b">
        <f>Sheet1!$F37=Sheet1!H37</f>
        <v>1</v>
      </c>
      <c r="AB37" t="b">
        <f>Sheet1!$G37=Sheet1!H37</f>
        <v>1</v>
      </c>
      <c r="AC37" t="b">
        <f>Sheet1!$I37=Sheet1!A37</f>
        <v>1</v>
      </c>
      <c r="AD37" t="b">
        <f>Sheet1!$I37=Sheet1!B37</f>
        <v>0</v>
      </c>
      <c r="AE37" t="b">
        <f>Sheet1!$I37=Sheet1!C37</f>
        <v>0</v>
      </c>
      <c r="AF37" t="b">
        <f>Sheet1!$I37=Sheet1!D37</f>
        <v>0</v>
      </c>
      <c r="AG37" t="b">
        <f>Sheet1!$I37=Sheet1!E37</f>
        <v>0</v>
      </c>
      <c r="AH37" t="b">
        <f>Sheet1!$I37=Sheet1!F37</f>
        <v>0</v>
      </c>
      <c r="AI37" t="b">
        <f>Sheet1!$I37=Sheet1!G37</f>
        <v>0</v>
      </c>
      <c r="AJ37" t="b">
        <f>Sheet1!$I37=Sheet1!H37</f>
        <v>0</v>
      </c>
    </row>
    <row r="38" spans="1:36" x14ac:dyDescent="0.35">
      <c r="A38" t="b">
        <f>Sheet1!A38=Sheet1!B38</f>
        <v>1</v>
      </c>
      <c r="B38" t="b">
        <f>Sheet1!$A38=Sheet1!C38</f>
        <v>1</v>
      </c>
      <c r="C38" t="b">
        <f>Sheet1!$A38=Sheet1!D38</f>
        <v>1</v>
      </c>
      <c r="D38" t="b">
        <f>Sheet1!$A38=Sheet1!E38</f>
        <v>0</v>
      </c>
      <c r="E38" t="b">
        <f>Sheet1!$A38=Sheet1!F38</f>
        <v>0</v>
      </c>
      <c r="F38" t="b">
        <f>Sheet1!$A38=Sheet1!G38</f>
        <v>0</v>
      </c>
      <c r="G38" t="b">
        <f>Sheet1!$A38=Sheet1!H38</f>
        <v>0</v>
      </c>
      <c r="H38" t="b">
        <f>Sheet1!$B38=Sheet1!C38</f>
        <v>1</v>
      </c>
      <c r="I38" t="b">
        <f>Sheet1!$B38=Sheet1!D38</f>
        <v>1</v>
      </c>
      <c r="J38" t="b">
        <f>Sheet1!$B38=Sheet1!E38</f>
        <v>0</v>
      </c>
      <c r="K38" t="b">
        <f>Sheet1!$B38=Sheet1!F38</f>
        <v>0</v>
      </c>
      <c r="L38" t="b">
        <f>Sheet1!$B38=Sheet1!G38</f>
        <v>0</v>
      </c>
      <c r="M38" t="b">
        <f>Sheet1!$B38=Sheet1!H38</f>
        <v>0</v>
      </c>
      <c r="N38" t="b">
        <f>Sheet1!$C38=Sheet1!D38</f>
        <v>1</v>
      </c>
      <c r="O38" t="b">
        <f>Sheet1!$C38=Sheet1!E38</f>
        <v>0</v>
      </c>
      <c r="P38" t="b">
        <f>Sheet1!$C38=Sheet1!F38</f>
        <v>0</v>
      </c>
      <c r="Q38" t="b">
        <f>Sheet1!$C38=Sheet1!G38</f>
        <v>0</v>
      </c>
      <c r="R38" t="b">
        <f>Sheet1!$C38=Sheet1!H38</f>
        <v>0</v>
      </c>
      <c r="S38" t="b">
        <f>Sheet1!$D38=Sheet1!E38</f>
        <v>0</v>
      </c>
      <c r="T38" t="b">
        <f>Sheet1!$D38=Sheet1!F38</f>
        <v>0</v>
      </c>
      <c r="U38" t="b">
        <f>Sheet1!$D38=Sheet1!G38</f>
        <v>0</v>
      </c>
      <c r="V38" t="b">
        <f>Sheet1!$D38=Sheet1!H38</f>
        <v>0</v>
      </c>
      <c r="W38" t="b">
        <f>Sheet1!$E38=Sheet1!F38</f>
        <v>1</v>
      </c>
      <c r="X38" t="b">
        <f>Sheet1!$E38=Sheet1!G38</f>
        <v>1</v>
      </c>
      <c r="Y38" t="b">
        <f>Sheet1!$E38=Sheet1!H38</f>
        <v>1</v>
      </c>
      <c r="Z38" t="b">
        <f>Sheet1!$F38=Sheet1!G38</f>
        <v>1</v>
      </c>
      <c r="AA38" t="b">
        <f>Sheet1!$F38=Sheet1!H38</f>
        <v>1</v>
      </c>
      <c r="AB38" t="b">
        <f>Sheet1!$G38=Sheet1!H38</f>
        <v>1</v>
      </c>
      <c r="AC38" t="b">
        <f>Sheet1!$I38=Sheet1!A38</f>
        <v>0</v>
      </c>
      <c r="AD38" t="b">
        <f>Sheet1!$I38=Sheet1!B38</f>
        <v>0</v>
      </c>
      <c r="AE38" t="b">
        <f>Sheet1!$I38=Sheet1!C38</f>
        <v>0</v>
      </c>
      <c r="AF38" t="b">
        <f>Sheet1!$I38=Sheet1!D38</f>
        <v>0</v>
      </c>
      <c r="AG38" t="b">
        <f>Sheet1!$I38=Sheet1!E38</f>
        <v>1</v>
      </c>
      <c r="AH38" t="b">
        <f>Sheet1!$I38=Sheet1!F38</f>
        <v>1</v>
      </c>
      <c r="AI38" t="b">
        <f>Sheet1!$I38=Sheet1!G38</f>
        <v>1</v>
      </c>
      <c r="AJ38" t="b">
        <f>Sheet1!$I38=Sheet1!H38</f>
        <v>1</v>
      </c>
    </row>
    <row r="39" spans="1:36" x14ac:dyDescent="0.35">
      <c r="A39" t="b">
        <f>Sheet1!A39=Sheet1!B39</f>
        <v>1</v>
      </c>
      <c r="B39" t="b">
        <f>Sheet1!$A39=Sheet1!C39</f>
        <v>0</v>
      </c>
      <c r="C39" t="b">
        <f>Sheet1!$A39=Sheet1!D39</f>
        <v>1</v>
      </c>
      <c r="D39" t="b">
        <f>Sheet1!$A39=Sheet1!E39</f>
        <v>0</v>
      </c>
      <c r="E39" t="b">
        <f>Sheet1!$A39=Sheet1!F39</f>
        <v>1</v>
      </c>
      <c r="F39" t="b">
        <f>Sheet1!$A39=Sheet1!G39</f>
        <v>1</v>
      </c>
      <c r="G39" t="b">
        <f>Sheet1!$A39=Sheet1!H39</f>
        <v>1</v>
      </c>
      <c r="H39" t="b">
        <f>Sheet1!$B39=Sheet1!C39</f>
        <v>0</v>
      </c>
      <c r="I39" t="b">
        <f>Sheet1!$B39=Sheet1!D39</f>
        <v>1</v>
      </c>
      <c r="J39" t="b">
        <f>Sheet1!$B39=Sheet1!E39</f>
        <v>0</v>
      </c>
      <c r="K39" t="b">
        <f>Sheet1!$B39=Sheet1!F39</f>
        <v>1</v>
      </c>
      <c r="L39" t="b">
        <f>Sheet1!$B39=Sheet1!G39</f>
        <v>1</v>
      </c>
      <c r="M39" t="b">
        <f>Sheet1!$B39=Sheet1!H39</f>
        <v>1</v>
      </c>
      <c r="N39" t="b">
        <f>Sheet1!$C39=Sheet1!D39</f>
        <v>0</v>
      </c>
      <c r="O39" t="b">
        <f>Sheet1!$C39=Sheet1!E39</f>
        <v>0</v>
      </c>
      <c r="P39" t="b">
        <f>Sheet1!$C39=Sheet1!F39</f>
        <v>0</v>
      </c>
      <c r="Q39" t="b">
        <f>Sheet1!$C39=Sheet1!G39</f>
        <v>0</v>
      </c>
      <c r="R39" t="b">
        <f>Sheet1!$C39=Sheet1!H39</f>
        <v>0</v>
      </c>
      <c r="S39" t="b">
        <f>Sheet1!$D39=Sheet1!E39</f>
        <v>0</v>
      </c>
      <c r="T39" t="b">
        <f>Sheet1!$D39=Sheet1!F39</f>
        <v>1</v>
      </c>
      <c r="U39" t="b">
        <f>Sheet1!$D39=Sheet1!G39</f>
        <v>1</v>
      </c>
      <c r="V39" t="b">
        <f>Sheet1!$D39=Sheet1!H39</f>
        <v>1</v>
      </c>
      <c r="W39" t="b">
        <f>Sheet1!$E39=Sheet1!F39</f>
        <v>0</v>
      </c>
      <c r="X39" t="b">
        <f>Sheet1!$E39=Sheet1!G39</f>
        <v>0</v>
      </c>
      <c r="Y39" t="b">
        <f>Sheet1!$E39=Sheet1!H39</f>
        <v>0</v>
      </c>
      <c r="Z39" t="b">
        <f>Sheet1!$F39=Sheet1!G39</f>
        <v>1</v>
      </c>
      <c r="AA39" t="b">
        <f>Sheet1!$F39=Sheet1!H39</f>
        <v>1</v>
      </c>
      <c r="AB39" t="b">
        <f>Sheet1!$G39=Sheet1!H39</f>
        <v>1</v>
      </c>
      <c r="AC39" t="b">
        <f>Sheet1!$I39=Sheet1!A39</f>
        <v>0</v>
      </c>
      <c r="AD39" t="b">
        <f>Sheet1!$I39=Sheet1!B39</f>
        <v>0</v>
      </c>
      <c r="AE39" t="b">
        <f>Sheet1!$I39=Sheet1!C39</f>
        <v>1</v>
      </c>
      <c r="AF39" t="b">
        <f>Sheet1!$I39=Sheet1!D39</f>
        <v>0</v>
      </c>
      <c r="AG39" t="b">
        <f>Sheet1!$I39=Sheet1!E39</f>
        <v>0</v>
      </c>
      <c r="AH39" t="b">
        <f>Sheet1!$I39=Sheet1!F39</f>
        <v>0</v>
      </c>
      <c r="AI39" t="b">
        <f>Sheet1!$I39=Sheet1!G39</f>
        <v>0</v>
      </c>
      <c r="AJ39" t="b">
        <f>Sheet1!$I39=Sheet1!H39</f>
        <v>0</v>
      </c>
    </row>
    <row r="40" spans="1:36" x14ac:dyDescent="0.35">
      <c r="A40" t="b">
        <f>Sheet1!A40=Sheet1!B40</f>
        <v>1</v>
      </c>
      <c r="B40" t="b">
        <f>Sheet1!$A40=Sheet1!C40</f>
        <v>1</v>
      </c>
      <c r="C40" t="b">
        <f>Sheet1!$A40=Sheet1!D40</f>
        <v>1</v>
      </c>
      <c r="D40" t="b">
        <f>Sheet1!$A40=Sheet1!E40</f>
        <v>1</v>
      </c>
      <c r="E40" t="b">
        <f>Sheet1!$A40=Sheet1!F40</f>
        <v>1</v>
      </c>
      <c r="F40" t="b">
        <f>Sheet1!$A40=Sheet1!G40</f>
        <v>1</v>
      </c>
      <c r="G40" t="b">
        <f>Sheet1!$A40=Sheet1!H40</f>
        <v>1</v>
      </c>
      <c r="H40" t="b">
        <f>Sheet1!$B40=Sheet1!C40</f>
        <v>1</v>
      </c>
      <c r="I40" t="b">
        <f>Sheet1!$B40=Sheet1!D40</f>
        <v>1</v>
      </c>
      <c r="J40" t="b">
        <f>Sheet1!$B40=Sheet1!E40</f>
        <v>1</v>
      </c>
      <c r="K40" t="b">
        <f>Sheet1!$B40=Sheet1!F40</f>
        <v>1</v>
      </c>
      <c r="L40" t="b">
        <f>Sheet1!$B40=Sheet1!G40</f>
        <v>1</v>
      </c>
      <c r="M40" t="b">
        <f>Sheet1!$B40=Sheet1!H40</f>
        <v>1</v>
      </c>
      <c r="N40" t="b">
        <f>Sheet1!$C40=Sheet1!D40</f>
        <v>1</v>
      </c>
      <c r="O40" t="b">
        <f>Sheet1!$C40=Sheet1!E40</f>
        <v>1</v>
      </c>
      <c r="P40" t="b">
        <f>Sheet1!$C40=Sheet1!F40</f>
        <v>1</v>
      </c>
      <c r="Q40" t="b">
        <f>Sheet1!$C40=Sheet1!G40</f>
        <v>1</v>
      </c>
      <c r="R40" t="b">
        <f>Sheet1!$C40=Sheet1!H40</f>
        <v>1</v>
      </c>
      <c r="S40" t="b">
        <f>Sheet1!$D40=Sheet1!E40</f>
        <v>1</v>
      </c>
      <c r="T40" t="b">
        <f>Sheet1!$D40=Sheet1!F40</f>
        <v>1</v>
      </c>
      <c r="U40" t="b">
        <f>Sheet1!$D40=Sheet1!G40</f>
        <v>1</v>
      </c>
      <c r="V40" t="b">
        <f>Sheet1!$D40=Sheet1!H40</f>
        <v>1</v>
      </c>
      <c r="W40" t="b">
        <f>Sheet1!$E40=Sheet1!F40</f>
        <v>1</v>
      </c>
      <c r="X40" t="b">
        <f>Sheet1!$E40=Sheet1!G40</f>
        <v>1</v>
      </c>
      <c r="Y40" t="b">
        <f>Sheet1!$E40=Sheet1!H40</f>
        <v>1</v>
      </c>
      <c r="Z40" t="b">
        <f>Sheet1!$F40=Sheet1!G40</f>
        <v>1</v>
      </c>
      <c r="AA40" t="b">
        <f>Sheet1!$F40=Sheet1!H40</f>
        <v>1</v>
      </c>
      <c r="AB40" t="b">
        <f>Sheet1!$G40=Sheet1!H40</f>
        <v>1</v>
      </c>
      <c r="AC40" t="b">
        <f>Sheet1!$I40=Sheet1!A40</f>
        <v>0</v>
      </c>
      <c r="AD40" t="b">
        <f>Sheet1!$I40=Sheet1!B40</f>
        <v>0</v>
      </c>
      <c r="AE40" t="b">
        <f>Sheet1!$I40=Sheet1!C40</f>
        <v>0</v>
      </c>
      <c r="AF40" t="b">
        <f>Sheet1!$I40=Sheet1!D40</f>
        <v>0</v>
      </c>
      <c r="AG40" t="b">
        <f>Sheet1!$I40=Sheet1!E40</f>
        <v>0</v>
      </c>
      <c r="AH40" t="b">
        <f>Sheet1!$I40=Sheet1!F40</f>
        <v>0</v>
      </c>
      <c r="AI40" t="b">
        <f>Sheet1!$I40=Sheet1!G40</f>
        <v>0</v>
      </c>
      <c r="AJ40" t="b">
        <f>Sheet1!$I40=Sheet1!H40</f>
        <v>0</v>
      </c>
    </row>
    <row r="41" spans="1:36" x14ac:dyDescent="0.35">
      <c r="A41" t="b">
        <f>Sheet1!A41=Sheet1!B41</f>
        <v>1</v>
      </c>
      <c r="B41" t="b">
        <f>Sheet1!$A41=Sheet1!C41</f>
        <v>1</v>
      </c>
      <c r="C41" t="b">
        <f>Sheet1!$A41=Sheet1!D41</f>
        <v>1</v>
      </c>
      <c r="D41" t="b">
        <f>Sheet1!$A41=Sheet1!E41</f>
        <v>1</v>
      </c>
      <c r="E41" t="b">
        <f>Sheet1!$A41=Sheet1!F41</f>
        <v>1</v>
      </c>
      <c r="F41" t="b">
        <f>Sheet1!$A41=Sheet1!G41</f>
        <v>1</v>
      </c>
      <c r="G41" t="b">
        <f>Sheet1!$A41=Sheet1!H41</f>
        <v>1</v>
      </c>
      <c r="H41" t="b">
        <f>Sheet1!$B41=Sheet1!C41</f>
        <v>1</v>
      </c>
      <c r="I41" t="b">
        <f>Sheet1!$B41=Sheet1!D41</f>
        <v>1</v>
      </c>
      <c r="J41" t="b">
        <f>Sheet1!$B41=Sheet1!E41</f>
        <v>1</v>
      </c>
      <c r="K41" t="b">
        <f>Sheet1!$B41=Sheet1!F41</f>
        <v>1</v>
      </c>
      <c r="L41" t="b">
        <f>Sheet1!$B41=Sheet1!G41</f>
        <v>1</v>
      </c>
      <c r="M41" t="b">
        <f>Sheet1!$B41=Sheet1!H41</f>
        <v>1</v>
      </c>
      <c r="N41" t="b">
        <f>Sheet1!$C41=Sheet1!D41</f>
        <v>1</v>
      </c>
      <c r="O41" t="b">
        <f>Sheet1!$C41=Sheet1!E41</f>
        <v>1</v>
      </c>
      <c r="P41" t="b">
        <f>Sheet1!$C41=Sheet1!F41</f>
        <v>1</v>
      </c>
      <c r="Q41" t="b">
        <f>Sheet1!$C41=Sheet1!G41</f>
        <v>1</v>
      </c>
      <c r="R41" t="b">
        <f>Sheet1!$C41=Sheet1!H41</f>
        <v>1</v>
      </c>
      <c r="S41" t="b">
        <f>Sheet1!$D41=Sheet1!E41</f>
        <v>1</v>
      </c>
      <c r="T41" t="b">
        <f>Sheet1!$D41=Sheet1!F41</f>
        <v>1</v>
      </c>
      <c r="U41" t="b">
        <f>Sheet1!$D41=Sheet1!G41</f>
        <v>1</v>
      </c>
      <c r="V41" t="b">
        <f>Sheet1!$D41=Sheet1!H41</f>
        <v>1</v>
      </c>
      <c r="W41" t="b">
        <f>Sheet1!$E41=Sheet1!F41</f>
        <v>1</v>
      </c>
      <c r="X41" t="b">
        <f>Sheet1!$E41=Sheet1!G41</f>
        <v>1</v>
      </c>
      <c r="Y41" t="b">
        <f>Sheet1!$E41=Sheet1!H41</f>
        <v>1</v>
      </c>
      <c r="Z41" t="b">
        <f>Sheet1!$F41=Sheet1!G41</f>
        <v>1</v>
      </c>
      <c r="AA41" t="b">
        <f>Sheet1!$F41=Sheet1!H41</f>
        <v>1</v>
      </c>
      <c r="AB41" t="b">
        <f>Sheet1!$G41=Sheet1!H41</f>
        <v>1</v>
      </c>
      <c r="AC41" t="b">
        <f>Sheet1!$I41=Sheet1!A41</f>
        <v>1</v>
      </c>
      <c r="AD41" t="b">
        <f>Sheet1!$I41=Sheet1!B41</f>
        <v>1</v>
      </c>
      <c r="AE41" t="b">
        <f>Sheet1!$I41=Sheet1!C41</f>
        <v>1</v>
      </c>
      <c r="AF41" t="b">
        <f>Sheet1!$I41=Sheet1!D41</f>
        <v>1</v>
      </c>
      <c r="AG41" t="b">
        <f>Sheet1!$I41=Sheet1!E41</f>
        <v>1</v>
      </c>
      <c r="AH41" t="b">
        <f>Sheet1!$I41=Sheet1!F41</f>
        <v>1</v>
      </c>
      <c r="AI41" t="b">
        <f>Sheet1!$I41=Sheet1!G41</f>
        <v>1</v>
      </c>
      <c r="AJ41" t="b">
        <f>Sheet1!$I41=Sheet1!H41</f>
        <v>1</v>
      </c>
    </row>
    <row r="42" spans="1:36" x14ac:dyDescent="0.35">
      <c r="A42" t="b">
        <f>Sheet1!A42=Sheet1!B42</f>
        <v>1</v>
      </c>
      <c r="B42" t="b">
        <f>Sheet1!$A42=Sheet1!C42</f>
        <v>1</v>
      </c>
      <c r="C42" t="b">
        <f>Sheet1!$A42=Sheet1!D42</f>
        <v>0</v>
      </c>
      <c r="D42" t="b">
        <f>Sheet1!$A42=Sheet1!E42</f>
        <v>1</v>
      </c>
      <c r="E42" t="b">
        <f>Sheet1!$A42=Sheet1!F42</f>
        <v>1</v>
      </c>
      <c r="F42" t="b">
        <f>Sheet1!$A42=Sheet1!G42</f>
        <v>1</v>
      </c>
      <c r="G42" t="b">
        <f>Sheet1!$A42=Sheet1!H42</f>
        <v>1</v>
      </c>
      <c r="H42" t="b">
        <f>Sheet1!$B42=Sheet1!C42</f>
        <v>1</v>
      </c>
      <c r="I42" t="b">
        <f>Sheet1!$B42=Sheet1!D42</f>
        <v>0</v>
      </c>
      <c r="J42" t="b">
        <f>Sheet1!$B42=Sheet1!E42</f>
        <v>1</v>
      </c>
      <c r="K42" t="b">
        <f>Sheet1!$B42=Sheet1!F42</f>
        <v>1</v>
      </c>
      <c r="L42" t="b">
        <f>Sheet1!$B42=Sheet1!G42</f>
        <v>1</v>
      </c>
      <c r="M42" t="b">
        <f>Sheet1!$B42=Sheet1!H42</f>
        <v>1</v>
      </c>
      <c r="N42" t="b">
        <f>Sheet1!$C42=Sheet1!D42</f>
        <v>0</v>
      </c>
      <c r="O42" t="b">
        <f>Sheet1!$C42=Sheet1!E42</f>
        <v>1</v>
      </c>
      <c r="P42" t="b">
        <f>Sheet1!$C42=Sheet1!F42</f>
        <v>1</v>
      </c>
      <c r="Q42" t="b">
        <f>Sheet1!$C42=Sheet1!G42</f>
        <v>1</v>
      </c>
      <c r="R42" t="b">
        <f>Sheet1!$C42=Sheet1!H42</f>
        <v>1</v>
      </c>
      <c r="S42" t="b">
        <f>Sheet1!$D42=Sheet1!E42</f>
        <v>0</v>
      </c>
      <c r="T42" t="b">
        <f>Sheet1!$D42=Sheet1!F42</f>
        <v>0</v>
      </c>
      <c r="U42" t="b">
        <f>Sheet1!$D42=Sheet1!G42</f>
        <v>0</v>
      </c>
      <c r="V42" t="b">
        <f>Sheet1!$D42=Sheet1!H42</f>
        <v>0</v>
      </c>
      <c r="W42" t="b">
        <f>Sheet1!$E42=Sheet1!F42</f>
        <v>1</v>
      </c>
      <c r="X42" t="b">
        <f>Sheet1!$E42=Sheet1!G42</f>
        <v>1</v>
      </c>
      <c r="Y42" t="b">
        <f>Sheet1!$E42=Sheet1!H42</f>
        <v>1</v>
      </c>
      <c r="Z42" t="b">
        <f>Sheet1!$F42=Sheet1!G42</f>
        <v>1</v>
      </c>
      <c r="AA42" t="b">
        <f>Sheet1!$F42=Sheet1!H42</f>
        <v>1</v>
      </c>
      <c r="AB42" t="b">
        <f>Sheet1!$G42=Sheet1!H42</f>
        <v>1</v>
      </c>
      <c r="AC42" t="b">
        <f>Sheet1!$I42=Sheet1!A42</f>
        <v>1</v>
      </c>
      <c r="AD42" t="b">
        <f>Sheet1!$I42=Sheet1!B42</f>
        <v>1</v>
      </c>
      <c r="AE42" t="b">
        <f>Sheet1!$I42=Sheet1!C42</f>
        <v>1</v>
      </c>
      <c r="AF42" t="b">
        <f>Sheet1!$I42=Sheet1!D42</f>
        <v>0</v>
      </c>
      <c r="AG42" t="b">
        <f>Sheet1!$I42=Sheet1!E42</f>
        <v>1</v>
      </c>
      <c r="AH42" t="b">
        <f>Sheet1!$I42=Sheet1!F42</f>
        <v>1</v>
      </c>
      <c r="AI42" t="b">
        <f>Sheet1!$I42=Sheet1!G42</f>
        <v>1</v>
      </c>
      <c r="AJ42" t="b">
        <f>Sheet1!$I42=Sheet1!H42</f>
        <v>1</v>
      </c>
    </row>
    <row r="43" spans="1:36" x14ac:dyDescent="0.35">
      <c r="A43" t="b">
        <f>Sheet1!A43=Sheet1!B43</f>
        <v>0</v>
      </c>
      <c r="B43" t="b">
        <f>Sheet1!$A43=Sheet1!C43</f>
        <v>1</v>
      </c>
      <c r="C43" t="b">
        <f>Sheet1!$A43=Sheet1!D43</f>
        <v>1</v>
      </c>
      <c r="D43" t="b">
        <f>Sheet1!$A43=Sheet1!E43</f>
        <v>1</v>
      </c>
      <c r="E43" t="b">
        <f>Sheet1!$A43=Sheet1!F43</f>
        <v>1</v>
      </c>
      <c r="F43" t="b">
        <f>Sheet1!$A43=Sheet1!G43</f>
        <v>1</v>
      </c>
      <c r="G43" t="b">
        <f>Sheet1!$A43=Sheet1!H43</f>
        <v>1</v>
      </c>
      <c r="H43" t="b">
        <f>Sheet1!$B43=Sheet1!C43</f>
        <v>0</v>
      </c>
      <c r="I43" t="b">
        <f>Sheet1!$B43=Sheet1!D43</f>
        <v>0</v>
      </c>
      <c r="J43" t="b">
        <f>Sheet1!$B43=Sheet1!E43</f>
        <v>0</v>
      </c>
      <c r="K43" t="b">
        <f>Sheet1!$B43=Sheet1!F43</f>
        <v>0</v>
      </c>
      <c r="L43" t="b">
        <f>Sheet1!$B43=Sheet1!G43</f>
        <v>0</v>
      </c>
      <c r="M43" t="b">
        <f>Sheet1!$B43=Sheet1!H43</f>
        <v>0</v>
      </c>
      <c r="N43" t="b">
        <f>Sheet1!$C43=Sheet1!D43</f>
        <v>1</v>
      </c>
      <c r="O43" t="b">
        <f>Sheet1!$C43=Sheet1!E43</f>
        <v>1</v>
      </c>
      <c r="P43" t="b">
        <f>Sheet1!$C43=Sheet1!F43</f>
        <v>1</v>
      </c>
      <c r="Q43" t="b">
        <f>Sheet1!$C43=Sheet1!G43</f>
        <v>1</v>
      </c>
      <c r="R43" t="b">
        <f>Sheet1!$C43=Sheet1!H43</f>
        <v>1</v>
      </c>
      <c r="S43" t="b">
        <f>Sheet1!$D43=Sheet1!E43</f>
        <v>1</v>
      </c>
      <c r="T43" t="b">
        <f>Sheet1!$D43=Sheet1!F43</f>
        <v>1</v>
      </c>
      <c r="U43" t="b">
        <f>Sheet1!$D43=Sheet1!G43</f>
        <v>1</v>
      </c>
      <c r="V43" t="b">
        <f>Sheet1!$D43=Sheet1!H43</f>
        <v>1</v>
      </c>
      <c r="W43" t="b">
        <f>Sheet1!$E43=Sheet1!F43</f>
        <v>1</v>
      </c>
      <c r="X43" t="b">
        <f>Sheet1!$E43=Sheet1!G43</f>
        <v>1</v>
      </c>
      <c r="Y43" t="b">
        <f>Sheet1!$E43=Sheet1!H43</f>
        <v>1</v>
      </c>
      <c r="Z43" t="b">
        <f>Sheet1!$F43=Sheet1!G43</f>
        <v>1</v>
      </c>
      <c r="AA43" t="b">
        <f>Sheet1!$F43=Sheet1!H43</f>
        <v>1</v>
      </c>
      <c r="AB43" t="b">
        <f>Sheet1!$G43=Sheet1!H43</f>
        <v>1</v>
      </c>
      <c r="AC43" t="b">
        <f>Sheet1!$I43=Sheet1!A43</f>
        <v>0</v>
      </c>
      <c r="AD43" t="b">
        <f>Sheet1!$I43=Sheet1!B43</f>
        <v>0</v>
      </c>
      <c r="AE43" t="b">
        <f>Sheet1!$I43=Sheet1!C43</f>
        <v>0</v>
      </c>
      <c r="AF43" t="b">
        <f>Sheet1!$I43=Sheet1!D43</f>
        <v>0</v>
      </c>
      <c r="AG43" t="b">
        <f>Sheet1!$I43=Sheet1!E43</f>
        <v>0</v>
      </c>
      <c r="AH43" t="b">
        <f>Sheet1!$I43=Sheet1!F43</f>
        <v>0</v>
      </c>
      <c r="AI43" t="b">
        <f>Sheet1!$I43=Sheet1!G43</f>
        <v>0</v>
      </c>
      <c r="AJ43" t="b">
        <f>Sheet1!$I43=Sheet1!H43</f>
        <v>0</v>
      </c>
    </row>
    <row r="44" spans="1:36" x14ac:dyDescent="0.35">
      <c r="A44" t="b">
        <f>Sheet1!A44=Sheet1!B44</f>
        <v>1</v>
      </c>
      <c r="B44" t="b">
        <f>Sheet1!$A44=Sheet1!C44</f>
        <v>1</v>
      </c>
      <c r="C44" t="b">
        <f>Sheet1!$A44=Sheet1!D44</f>
        <v>1</v>
      </c>
      <c r="D44" t="b">
        <f>Sheet1!$A44=Sheet1!E44</f>
        <v>1</v>
      </c>
      <c r="E44" t="b">
        <f>Sheet1!$A44=Sheet1!F44</f>
        <v>1</v>
      </c>
      <c r="F44" t="b">
        <f>Sheet1!$A44=Sheet1!G44</f>
        <v>1</v>
      </c>
      <c r="G44" t="b">
        <f>Sheet1!$A44=Sheet1!H44</f>
        <v>1</v>
      </c>
      <c r="H44" t="b">
        <f>Sheet1!$B44=Sheet1!C44</f>
        <v>1</v>
      </c>
      <c r="I44" t="b">
        <f>Sheet1!$B44=Sheet1!D44</f>
        <v>1</v>
      </c>
      <c r="J44" t="b">
        <f>Sheet1!$B44=Sheet1!E44</f>
        <v>1</v>
      </c>
      <c r="K44" t="b">
        <f>Sheet1!$B44=Sheet1!F44</f>
        <v>1</v>
      </c>
      <c r="L44" t="b">
        <f>Sheet1!$B44=Sheet1!G44</f>
        <v>1</v>
      </c>
      <c r="M44" t="b">
        <f>Sheet1!$B44=Sheet1!H44</f>
        <v>1</v>
      </c>
      <c r="N44" t="b">
        <f>Sheet1!$C44=Sheet1!D44</f>
        <v>1</v>
      </c>
      <c r="O44" t="b">
        <f>Sheet1!$C44=Sheet1!E44</f>
        <v>1</v>
      </c>
      <c r="P44" t="b">
        <f>Sheet1!$C44=Sheet1!F44</f>
        <v>1</v>
      </c>
      <c r="Q44" t="b">
        <f>Sheet1!$C44=Sheet1!G44</f>
        <v>1</v>
      </c>
      <c r="R44" t="b">
        <f>Sheet1!$C44=Sheet1!H44</f>
        <v>1</v>
      </c>
      <c r="S44" t="b">
        <f>Sheet1!$D44=Sheet1!E44</f>
        <v>1</v>
      </c>
      <c r="T44" t="b">
        <f>Sheet1!$D44=Sheet1!F44</f>
        <v>1</v>
      </c>
      <c r="U44" t="b">
        <f>Sheet1!$D44=Sheet1!G44</f>
        <v>1</v>
      </c>
      <c r="V44" t="b">
        <f>Sheet1!$D44=Sheet1!H44</f>
        <v>1</v>
      </c>
      <c r="W44" t="b">
        <f>Sheet1!$E44=Sheet1!F44</f>
        <v>1</v>
      </c>
      <c r="X44" t="b">
        <f>Sheet1!$E44=Sheet1!G44</f>
        <v>1</v>
      </c>
      <c r="Y44" t="b">
        <f>Sheet1!$E44=Sheet1!H44</f>
        <v>1</v>
      </c>
      <c r="Z44" t="b">
        <f>Sheet1!$F44=Sheet1!G44</f>
        <v>1</v>
      </c>
      <c r="AA44" t="b">
        <f>Sheet1!$F44=Sheet1!H44</f>
        <v>1</v>
      </c>
      <c r="AB44" t="b">
        <f>Sheet1!$G44=Sheet1!H44</f>
        <v>1</v>
      </c>
      <c r="AC44" t="b">
        <f>Sheet1!$I44=Sheet1!A44</f>
        <v>1</v>
      </c>
      <c r="AD44" t="b">
        <f>Sheet1!$I44=Sheet1!B44</f>
        <v>1</v>
      </c>
      <c r="AE44" t="b">
        <f>Sheet1!$I44=Sheet1!C44</f>
        <v>1</v>
      </c>
      <c r="AF44" t="b">
        <f>Sheet1!$I44=Sheet1!D44</f>
        <v>1</v>
      </c>
      <c r="AG44" t="b">
        <f>Sheet1!$I44=Sheet1!E44</f>
        <v>1</v>
      </c>
      <c r="AH44" t="b">
        <f>Sheet1!$I44=Sheet1!F44</f>
        <v>1</v>
      </c>
      <c r="AI44" t="b">
        <f>Sheet1!$I44=Sheet1!G44</f>
        <v>1</v>
      </c>
      <c r="AJ44" t="b">
        <f>Sheet1!$I44=Sheet1!H44</f>
        <v>1</v>
      </c>
    </row>
    <row r="45" spans="1:36" x14ac:dyDescent="0.35">
      <c r="A45" t="b">
        <f>Sheet1!A45=Sheet1!B45</f>
        <v>1</v>
      </c>
      <c r="B45" t="b">
        <f>Sheet1!$A45=Sheet1!C45</f>
        <v>1</v>
      </c>
      <c r="C45" t="b">
        <f>Sheet1!$A45=Sheet1!D45</f>
        <v>1</v>
      </c>
      <c r="D45" t="b">
        <f>Sheet1!$A45=Sheet1!E45</f>
        <v>1</v>
      </c>
      <c r="E45" t="b">
        <f>Sheet1!$A45=Sheet1!F45</f>
        <v>0</v>
      </c>
      <c r="F45" t="b">
        <f>Sheet1!$A45=Sheet1!G45</f>
        <v>1</v>
      </c>
      <c r="G45" t="b">
        <f>Sheet1!$A45=Sheet1!H45</f>
        <v>1</v>
      </c>
      <c r="H45" t="b">
        <f>Sheet1!$B45=Sheet1!C45</f>
        <v>1</v>
      </c>
      <c r="I45" t="b">
        <f>Sheet1!$B45=Sheet1!D45</f>
        <v>1</v>
      </c>
      <c r="J45" t="b">
        <f>Sheet1!$B45=Sheet1!E45</f>
        <v>1</v>
      </c>
      <c r="K45" t="b">
        <f>Sheet1!$B45=Sheet1!F45</f>
        <v>0</v>
      </c>
      <c r="L45" t="b">
        <f>Sheet1!$B45=Sheet1!G45</f>
        <v>1</v>
      </c>
      <c r="M45" t="b">
        <f>Sheet1!$B45=Sheet1!H45</f>
        <v>1</v>
      </c>
      <c r="N45" t="b">
        <f>Sheet1!$C45=Sheet1!D45</f>
        <v>1</v>
      </c>
      <c r="O45" t="b">
        <f>Sheet1!$C45=Sheet1!E45</f>
        <v>1</v>
      </c>
      <c r="P45" t="b">
        <f>Sheet1!$C45=Sheet1!F45</f>
        <v>0</v>
      </c>
      <c r="Q45" t="b">
        <f>Sheet1!$C45=Sheet1!G45</f>
        <v>1</v>
      </c>
      <c r="R45" t="b">
        <f>Sheet1!$C45=Sheet1!H45</f>
        <v>1</v>
      </c>
      <c r="S45" t="b">
        <f>Sheet1!$D45=Sheet1!E45</f>
        <v>1</v>
      </c>
      <c r="T45" t="b">
        <f>Sheet1!$D45=Sheet1!F45</f>
        <v>0</v>
      </c>
      <c r="U45" t="b">
        <f>Sheet1!$D45=Sheet1!G45</f>
        <v>1</v>
      </c>
      <c r="V45" t="b">
        <f>Sheet1!$D45=Sheet1!H45</f>
        <v>1</v>
      </c>
      <c r="W45" t="b">
        <f>Sheet1!$E45=Sheet1!F45</f>
        <v>0</v>
      </c>
      <c r="X45" t="b">
        <f>Sheet1!$E45=Sheet1!G45</f>
        <v>1</v>
      </c>
      <c r="Y45" t="b">
        <f>Sheet1!$E45=Sheet1!H45</f>
        <v>1</v>
      </c>
      <c r="Z45" t="b">
        <f>Sheet1!$F45=Sheet1!G45</f>
        <v>0</v>
      </c>
      <c r="AA45" t="b">
        <f>Sheet1!$F45=Sheet1!H45</f>
        <v>0</v>
      </c>
      <c r="AB45" t="b">
        <f>Sheet1!$G45=Sheet1!H45</f>
        <v>1</v>
      </c>
      <c r="AC45" t="b">
        <f>Sheet1!$I45=Sheet1!A45</f>
        <v>0</v>
      </c>
      <c r="AD45" t="b">
        <f>Sheet1!$I45=Sheet1!B45</f>
        <v>0</v>
      </c>
      <c r="AE45" t="b">
        <f>Sheet1!$I45=Sheet1!C45</f>
        <v>0</v>
      </c>
      <c r="AF45" t="b">
        <f>Sheet1!$I45=Sheet1!D45</f>
        <v>0</v>
      </c>
      <c r="AG45" t="b">
        <f>Sheet1!$I45=Sheet1!E45</f>
        <v>0</v>
      </c>
      <c r="AH45" t="b">
        <f>Sheet1!$I45=Sheet1!F45</f>
        <v>0</v>
      </c>
      <c r="AI45" t="b">
        <f>Sheet1!$I45=Sheet1!G45</f>
        <v>0</v>
      </c>
      <c r="AJ45" t="b">
        <f>Sheet1!$I45=Sheet1!H45</f>
        <v>0</v>
      </c>
    </row>
    <row r="46" spans="1:36" x14ac:dyDescent="0.35">
      <c r="A46" t="b">
        <f>Sheet1!A46=Sheet1!B46</f>
        <v>1</v>
      </c>
      <c r="B46" t="b">
        <f>Sheet1!$A46=Sheet1!C46</f>
        <v>1</v>
      </c>
      <c r="C46" t="b">
        <f>Sheet1!$A46=Sheet1!D46</f>
        <v>1</v>
      </c>
      <c r="D46" t="b">
        <f>Sheet1!$A46=Sheet1!E46</f>
        <v>1</v>
      </c>
      <c r="E46" t="b">
        <f>Sheet1!$A46=Sheet1!F46</f>
        <v>0</v>
      </c>
      <c r="F46" t="b">
        <f>Sheet1!$A46=Sheet1!G46</f>
        <v>1</v>
      </c>
      <c r="G46" t="b">
        <f>Sheet1!$A46=Sheet1!H46</f>
        <v>1</v>
      </c>
      <c r="H46" t="b">
        <f>Sheet1!$B46=Sheet1!C46</f>
        <v>1</v>
      </c>
      <c r="I46" t="b">
        <f>Sheet1!$B46=Sheet1!D46</f>
        <v>1</v>
      </c>
      <c r="J46" t="b">
        <f>Sheet1!$B46=Sheet1!E46</f>
        <v>1</v>
      </c>
      <c r="K46" t="b">
        <f>Sheet1!$B46=Sheet1!F46</f>
        <v>0</v>
      </c>
      <c r="L46" t="b">
        <f>Sheet1!$B46=Sheet1!G46</f>
        <v>1</v>
      </c>
      <c r="M46" t="b">
        <f>Sheet1!$B46=Sheet1!H46</f>
        <v>1</v>
      </c>
      <c r="N46" t="b">
        <f>Sheet1!$C46=Sheet1!D46</f>
        <v>1</v>
      </c>
      <c r="O46" t="b">
        <f>Sheet1!$C46=Sheet1!E46</f>
        <v>1</v>
      </c>
      <c r="P46" t="b">
        <f>Sheet1!$C46=Sheet1!F46</f>
        <v>0</v>
      </c>
      <c r="Q46" t="b">
        <f>Sheet1!$C46=Sheet1!G46</f>
        <v>1</v>
      </c>
      <c r="R46" t="b">
        <f>Sheet1!$C46=Sheet1!H46</f>
        <v>1</v>
      </c>
      <c r="S46" t="b">
        <f>Sheet1!$D46=Sheet1!E46</f>
        <v>1</v>
      </c>
      <c r="T46" t="b">
        <f>Sheet1!$D46=Sheet1!F46</f>
        <v>0</v>
      </c>
      <c r="U46" t="b">
        <f>Sheet1!$D46=Sheet1!G46</f>
        <v>1</v>
      </c>
      <c r="V46" t="b">
        <f>Sheet1!$D46=Sheet1!H46</f>
        <v>1</v>
      </c>
      <c r="W46" t="b">
        <f>Sheet1!$E46=Sheet1!F46</f>
        <v>0</v>
      </c>
      <c r="X46" t="b">
        <f>Sheet1!$E46=Sheet1!G46</f>
        <v>1</v>
      </c>
      <c r="Y46" t="b">
        <f>Sheet1!$E46=Sheet1!H46</f>
        <v>1</v>
      </c>
      <c r="Z46" t="b">
        <f>Sheet1!$F46=Sheet1!G46</f>
        <v>0</v>
      </c>
      <c r="AA46" t="b">
        <f>Sheet1!$F46=Sheet1!H46</f>
        <v>0</v>
      </c>
      <c r="AB46" t="b">
        <f>Sheet1!$G46=Sheet1!H46</f>
        <v>1</v>
      </c>
      <c r="AC46" t="b">
        <f>Sheet1!$I46=Sheet1!A46</f>
        <v>0</v>
      </c>
      <c r="AD46" t="b">
        <f>Sheet1!$I46=Sheet1!B46</f>
        <v>0</v>
      </c>
      <c r="AE46" t="b">
        <f>Sheet1!$I46=Sheet1!C46</f>
        <v>0</v>
      </c>
      <c r="AF46" t="b">
        <f>Sheet1!$I46=Sheet1!D46</f>
        <v>0</v>
      </c>
      <c r="AG46" t="b">
        <f>Sheet1!$I46=Sheet1!E46</f>
        <v>0</v>
      </c>
      <c r="AH46" t="b">
        <f>Sheet1!$I46=Sheet1!F46</f>
        <v>0</v>
      </c>
      <c r="AI46" t="b">
        <f>Sheet1!$I46=Sheet1!G46</f>
        <v>0</v>
      </c>
      <c r="AJ46" t="b">
        <f>Sheet1!$I46=Sheet1!H46</f>
        <v>0</v>
      </c>
    </row>
    <row r="47" spans="1:36" x14ac:dyDescent="0.35">
      <c r="A47" t="b">
        <f>Sheet1!A47=Sheet1!B47</f>
        <v>0</v>
      </c>
      <c r="B47" t="b">
        <f>Sheet1!$A47=Sheet1!C47</f>
        <v>1</v>
      </c>
      <c r="C47" t="b">
        <f>Sheet1!$A47=Sheet1!D47</f>
        <v>1</v>
      </c>
      <c r="D47" t="b">
        <f>Sheet1!$A47=Sheet1!E47</f>
        <v>1</v>
      </c>
      <c r="E47" t="b">
        <f>Sheet1!$A47=Sheet1!F47</f>
        <v>1</v>
      </c>
      <c r="F47" t="b">
        <f>Sheet1!$A47=Sheet1!G47</f>
        <v>1</v>
      </c>
      <c r="G47" t="b">
        <f>Sheet1!$A47=Sheet1!H47</f>
        <v>1</v>
      </c>
      <c r="H47" t="b">
        <f>Sheet1!$B47=Sheet1!C47</f>
        <v>0</v>
      </c>
      <c r="I47" t="b">
        <f>Sheet1!$B47=Sheet1!D47</f>
        <v>0</v>
      </c>
      <c r="J47" t="b">
        <f>Sheet1!$B47=Sheet1!E47</f>
        <v>0</v>
      </c>
      <c r="K47" t="b">
        <f>Sheet1!$B47=Sheet1!F47</f>
        <v>0</v>
      </c>
      <c r="L47" t="b">
        <f>Sheet1!$B47=Sheet1!G47</f>
        <v>0</v>
      </c>
      <c r="M47" t="b">
        <f>Sheet1!$B47=Sheet1!H47</f>
        <v>0</v>
      </c>
      <c r="N47" t="b">
        <f>Sheet1!$C47=Sheet1!D47</f>
        <v>1</v>
      </c>
      <c r="O47" t="b">
        <f>Sheet1!$C47=Sheet1!E47</f>
        <v>1</v>
      </c>
      <c r="P47" t="b">
        <f>Sheet1!$C47=Sheet1!F47</f>
        <v>1</v>
      </c>
      <c r="Q47" t="b">
        <f>Sheet1!$C47=Sheet1!G47</f>
        <v>1</v>
      </c>
      <c r="R47" t="b">
        <f>Sheet1!$C47=Sheet1!H47</f>
        <v>1</v>
      </c>
      <c r="S47" t="b">
        <f>Sheet1!$D47=Sheet1!E47</f>
        <v>1</v>
      </c>
      <c r="T47" t="b">
        <f>Sheet1!$D47=Sheet1!F47</f>
        <v>1</v>
      </c>
      <c r="U47" t="b">
        <f>Sheet1!$D47=Sheet1!G47</f>
        <v>1</v>
      </c>
      <c r="V47" t="b">
        <f>Sheet1!$D47=Sheet1!H47</f>
        <v>1</v>
      </c>
      <c r="W47" t="b">
        <f>Sheet1!$E47=Sheet1!F47</f>
        <v>1</v>
      </c>
      <c r="X47" t="b">
        <f>Sheet1!$E47=Sheet1!G47</f>
        <v>1</v>
      </c>
      <c r="Y47" t="b">
        <f>Sheet1!$E47=Sheet1!H47</f>
        <v>1</v>
      </c>
      <c r="Z47" t="b">
        <f>Sheet1!$F47=Sheet1!G47</f>
        <v>1</v>
      </c>
      <c r="AA47" t="b">
        <f>Sheet1!$F47=Sheet1!H47</f>
        <v>1</v>
      </c>
      <c r="AB47" t="b">
        <f>Sheet1!$G47=Sheet1!H47</f>
        <v>1</v>
      </c>
      <c r="AC47" t="b">
        <f>Sheet1!$I47=Sheet1!A47</f>
        <v>1</v>
      </c>
      <c r="AD47" t="b">
        <f>Sheet1!$I47=Sheet1!B47</f>
        <v>0</v>
      </c>
      <c r="AE47" t="b">
        <f>Sheet1!$I47=Sheet1!C47</f>
        <v>1</v>
      </c>
      <c r="AF47" t="b">
        <f>Sheet1!$I47=Sheet1!D47</f>
        <v>1</v>
      </c>
      <c r="AG47" t="b">
        <f>Sheet1!$I47=Sheet1!E47</f>
        <v>1</v>
      </c>
      <c r="AH47" t="b">
        <f>Sheet1!$I47=Sheet1!F47</f>
        <v>1</v>
      </c>
      <c r="AI47" t="b">
        <f>Sheet1!$I47=Sheet1!G47</f>
        <v>1</v>
      </c>
      <c r="AJ47" t="b">
        <f>Sheet1!$I47=Sheet1!H47</f>
        <v>1</v>
      </c>
    </row>
    <row r="48" spans="1:36" x14ac:dyDescent="0.35">
      <c r="A48" t="b">
        <f>Sheet1!A48=Sheet1!B48</f>
        <v>0</v>
      </c>
      <c r="B48" t="b">
        <f>Sheet1!$A48=Sheet1!C48</f>
        <v>1</v>
      </c>
      <c r="C48" t="b">
        <f>Sheet1!$A48=Sheet1!D48</f>
        <v>1</v>
      </c>
      <c r="D48" t="b">
        <f>Sheet1!$A48=Sheet1!E48</f>
        <v>1</v>
      </c>
      <c r="E48" t="b">
        <f>Sheet1!$A48=Sheet1!F48</f>
        <v>1</v>
      </c>
      <c r="F48" t="b">
        <f>Sheet1!$A48=Sheet1!G48</f>
        <v>1</v>
      </c>
      <c r="G48" t="b">
        <f>Sheet1!$A48=Sheet1!H48</f>
        <v>1</v>
      </c>
      <c r="H48" t="b">
        <f>Sheet1!$B48=Sheet1!C48</f>
        <v>0</v>
      </c>
      <c r="I48" t="b">
        <f>Sheet1!$B48=Sheet1!D48</f>
        <v>0</v>
      </c>
      <c r="J48" t="b">
        <f>Sheet1!$B48=Sheet1!E48</f>
        <v>0</v>
      </c>
      <c r="K48" t="b">
        <f>Sheet1!$B48=Sheet1!F48</f>
        <v>0</v>
      </c>
      <c r="L48" t="b">
        <f>Sheet1!$B48=Sheet1!G48</f>
        <v>0</v>
      </c>
      <c r="M48" t="b">
        <f>Sheet1!$B48=Sheet1!H48</f>
        <v>0</v>
      </c>
      <c r="N48" t="b">
        <f>Sheet1!$C48=Sheet1!D48</f>
        <v>1</v>
      </c>
      <c r="O48" t="b">
        <f>Sheet1!$C48=Sheet1!E48</f>
        <v>1</v>
      </c>
      <c r="P48" t="b">
        <f>Sheet1!$C48=Sheet1!F48</f>
        <v>1</v>
      </c>
      <c r="Q48" t="b">
        <f>Sheet1!$C48=Sheet1!G48</f>
        <v>1</v>
      </c>
      <c r="R48" t="b">
        <f>Sheet1!$C48=Sheet1!H48</f>
        <v>1</v>
      </c>
      <c r="S48" t="b">
        <f>Sheet1!$D48=Sheet1!E48</f>
        <v>1</v>
      </c>
      <c r="T48" t="b">
        <f>Sheet1!$D48=Sheet1!F48</f>
        <v>1</v>
      </c>
      <c r="U48" t="b">
        <f>Sheet1!$D48=Sheet1!G48</f>
        <v>1</v>
      </c>
      <c r="V48" t="b">
        <f>Sheet1!$D48=Sheet1!H48</f>
        <v>1</v>
      </c>
      <c r="W48" t="b">
        <f>Sheet1!$E48=Sheet1!F48</f>
        <v>1</v>
      </c>
      <c r="X48" t="b">
        <f>Sheet1!$E48=Sheet1!G48</f>
        <v>1</v>
      </c>
      <c r="Y48" t="b">
        <f>Sheet1!$E48=Sheet1!H48</f>
        <v>1</v>
      </c>
      <c r="Z48" t="b">
        <f>Sheet1!$F48=Sheet1!G48</f>
        <v>1</v>
      </c>
      <c r="AA48" t="b">
        <f>Sheet1!$F48=Sheet1!H48</f>
        <v>1</v>
      </c>
      <c r="AB48" t="b">
        <f>Sheet1!$G48=Sheet1!H48</f>
        <v>1</v>
      </c>
      <c r="AC48" t="b">
        <f>Sheet1!$I48=Sheet1!A48</f>
        <v>1</v>
      </c>
      <c r="AD48" t="b">
        <f>Sheet1!$I48=Sheet1!B48</f>
        <v>0</v>
      </c>
      <c r="AE48" t="b">
        <f>Sheet1!$I48=Sheet1!C48</f>
        <v>1</v>
      </c>
      <c r="AF48" t="b">
        <f>Sheet1!$I48=Sheet1!D48</f>
        <v>1</v>
      </c>
      <c r="AG48" t="b">
        <f>Sheet1!$I48=Sheet1!E48</f>
        <v>1</v>
      </c>
      <c r="AH48" t="b">
        <f>Sheet1!$I48=Sheet1!F48</f>
        <v>1</v>
      </c>
      <c r="AI48" t="b">
        <f>Sheet1!$I48=Sheet1!G48</f>
        <v>1</v>
      </c>
      <c r="AJ48" t="b">
        <f>Sheet1!$I48=Sheet1!H48</f>
        <v>1</v>
      </c>
    </row>
    <row r="49" spans="1:36" x14ac:dyDescent="0.35">
      <c r="A49" t="b">
        <f>Sheet1!A49=Sheet1!B49</f>
        <v>1</v>
      </c>
      <c r="B49" t="b">
        <f>Sheet1!$A49=Sheet1!C49</f>
        <v>1</v>
      </c>
      <c r="C49" t="b">
        <f>Sheet1!$A49=Sheet1!D49</f>
        <v>1</v>
      </c>
      <c r="D49" t="b">
        <f>Sheet1!$A49=Sheet1!E49</f>
        <v>1</v>
      </c>
      <c r="E49" t="b">
        <f>Sheet1!$A49=Sheet1!F49</f>
        <v>1</v>
      </c>
      <c r="F49" t="b">
        <f>Sheet1!$A49=Sheet1!G49</f>
        <v>1</v>
      </c>
      <c r="G49" t="b">
        <f>Sheet1!$A49=Sheet1!H49</f>
        <v>0</v>
      </c>
      <c r="H49" t="b">
        <f>Sheet1!$B49=Sheet1!C49</f>
        <v>1</v>
      </c>
      <c r="I49" t="b">
        <f>Sheet1!$B49=Sheet1!D49</f>
        <v>1</v>
      </c>
      <c r="J49" t="b">
        <f>Sheet1!$B49=Sheet1!E49</f>
        <v>1</v>
      </c>
      <c r="K49" t="b">
        <f>Sheet1!$B49=Sheet1!F49</f>
        <v>1</v>
      </c>
      <c r="L49" t="b">
        <f>Sheet1!$B49=Sheet1!G49</f>
        <v>1</v>
      </c>
      <c r="M49" t="b">
        <f>Sheet1!$B49=Sheet1!H49</f>
        <v>0</v>
      </c>
      <c r="N49" t="b">
        <f>Sheet1!$C49=Sheet1!D49</f>
        <v>1</v>
      </c>
      <c r="O49" t="b">
        <f>Sheet1!$C49=Sheet1!E49</f>
        <v>1</v>
      </c>
      <c r="P49" t="b">
        <f>Sheet1!$C49=Sheet1!F49</f>
        <v>1</v>
      </c>
      <c r="Q49" t="b">
        <f>Sheet1!$C49=Sheet1!G49</f>
        <v>1</v>
      </c>
      <c r="R49" t="b">
        <f>Sheet1!$C49=Sheet1!H49</f>
        <v>0</v>
      </c>
      <c r="S49" t="b">
        <f>Sheet1!$D49=Sheet1!E49</f>
        <v>1</v>
      </c>
      <c r="T49" t="b">
        <f>Sheet1!$D49=Sheet1!F49</f>
        <v>1</v>
      </c>
      <c r="U49" t="b">
        <f>Sheet1!$D49=Sheet1!G49</f>
        <v>1</v>
      </c>
      <c r="V49" t="b">
        <f>Sheet1!$D49=Sheet1!H49</f>
        <v>0</v>
      </c>
      <c r="W49" t="b">
        <f>Sheet1!$E49=Sheet1!F49</f>
        <v>1</v>
      </c>
      <c r="X49" t="b">
        <f>Sheet1!$E49=Sheet1!G49</f>
        <v>1</v>
      </c>
      <c r="Y49" t="b">
        <f>Sheet1!$E49=Sheet1!H49</f>
        <v>0</v>
      </c>
      <c r="Z49" t="b">
        <f>Sheet1!$F49=Sheet1!G49</f>
        <v>1</v>
      </c>
      <c r="AA49" t="b">
        <f>Sheet1!$F49=Sheet1!H49</f>
        <v>0</v>
      </c>
      <c r="AB49" t="b">
        <f>Sheet1!$G49=Sheet1!H49</f>
        <v>0</v>
      </c>
      <c r="AC49" t="b">
        <f>Sheet1!$I49=Sheet1!A49</f>
        <v>0</v>
      </c>
      <c r="AD49" t="b">
        <f>Sheet1!$I49=Sheet1!B49</f>
        <v>0</v>
      </c>
      <c r="AE49" t="b">
        <f>Sheet1!$I49=Sheet1!C49</f>
        <v>0</v>
      </c>
      <c r="AF49" t="b">
        <f>Sheet1!$I49=Sheet1!D49</f>
        <v>0</v>
      </c>
      <c r="AG49" t="b">
        <f>Sheet1!$I49=Sheet1!E49</f>
        <v>0</v>
      </c>
      <c r="AH49" t="b">
        <f>Sheet1!$I49=Sheet1!F49</f>
        <v>0</v>
      </c>
      <c r="AI49" t="b">
        <f>Sheet1!$I49=Sheet1!G49</f>
        <v>0</v>
      </c>
      <c r="AJ49" t="b">
        <f>Sheet1!$I49=Sheet1!H49</f>
        <v>0</v>
      </c>
    </row>
    <row r="50" spans="1:36" x14ac:dyDescent="0.35">
      <c r="A50" t="b">
        <f>Sheet1!A50=Sheet1!B50</f>
        <v>0</v>
      </c>
      <c r="B50" t="b">
        <f>Sheet1!$A50=Sheet1!C50</f>
        <v>1</v>
      </c>
      <c r="C50" t="b">
        <f>Sheet1!$A50=Sheet1!D50</f>
        <v>0</v>
      </c>
      <c r="D50" t="b">
        <f>Sheet1!$A50=Sheet1!E50</f>
        <v>1</v>
      </c>
      <c r="E50" t="b">
        <f>Sheet1!$A50=Sheet1!F50</f>
        <v>0</v>
      </c>
      <c r="F50" t="b">
        <f>Sheet1!$A50=Sheet1!G50</f>
        <v>0</v>
      </c>
      <c r="G50" t="b">
        <f>Sheet1!$A50=Sheet1!H50</f>
        <v>0</v>
      </c>
      <c r="H50" t="b">
        <f>Sheet1!$B50=Sheet1!C50</f>
        <v>0</v>
      </c>
      <c r="I50" t="b">
        <f>Sheet1!$B50=Sheet1!D50</f>
        <v>1</v>
      </c>
      <c r="J50" t="b">
        <f>Sheet1!$B50=Sheet1!E50</f>
        <v>0</v>
      </c>
      <c r="K50" t="b">
        <f>Sheet1!$B50=Sheet1!F50</f>
        <v>1</v>
      </c>
      <c r="L50" t="b">
        <f>Sheet1!$B50=Sheet1!G50</f>
        <v>0</v>
      </c>
      <c r="M50" t="b">
        <f>Sheet1!$B50=Sheet1!H50</f>
        <v>0</v>
      </c>
      <c r="N50" t="b">
        <f>Sheet1!$C50=Sheet1!D50</f>
        <v>0</v>
      </c>
      <c r="O50" t="b">
        <f>Sheet1!$C50=Sheet1!E50</f>
        <v>1</v>
      </c>
      <c r="P50" t="b">
        <f>Sheet1!$C50=Sheet1!F50</f>
        <v>0</v>
      </c>
      <c r="Q50" t="b">
        <f>Sheet1!$C50=Sheet1!G50</f>
        <v>0</v>
      </c>
      <c r="R50" t="b">
        <f>Sheet1!$C50=Sheet1!H50</f>
        <v>0</v>
      </c>
      <c r="S50" t="b">
        <f>Sheet1!$D50=Sheet1!E50</f>
        <v>0</v>
      </c>
      <c r="T50" t="b">
        <f>Sheet1!$D50=Sheet1!F50</f>
        <v>1</v>
      </c>
      <c r="U50" t="b">
        <f>Sheet1!$D50=Sheet1!G50</f>
        <v>0</v>
      </c>
      <c r="V50" t="b">
        <f>Sheet1!$D50=Sheet1!H50</f>
        <v>0</v>
      </c>
      <c r="W50" t="b">
        <f>Sheet1!$E50=Sheet1!F50</f>
        <v>0</v>
      </c>
      <c r="X50" t="b">
        <f>Sheet1!$E50=Sheet1!G50</f>
        <v>0</v>
      </c>
      <c r="Y50" t="b">
        <f>Sheet1!$E50=Sheet1!H50</f>
        <v>0</v>
      </c>
      <c r="Z50" t="b">
        <f>Sheet1!$F50=Sheet1!G50</f>
        <v>0</v>
      </c>
      <c r="AA50" t="b">
        <f>Sheet1!$F50=Sheet1!H50</f>
        <v>0</v>
      </c>
      <c r="AB50" t="b">
        <f>Sheet1!$G50=Sheet1!H50</f>
        <v>1</v>
      </c>
      <c r="AC50" t="b">
        <f>Sheet1!$I50=Sheet1!A50</f>
        <v>1</v>
      </c>
      <c r="AD50" t="b">
        <f>Sheet1!$I50=Sheet1!B50</f>
        <v>0</v>
      </c>
      <c r="AE50" t="b">
        <f>Sheet1!$I50=Sheet1!C50</f>
        <v>1</v>
      </c>
      <c r="AF50" t="b">
        <f>Sheet1!$I50=Sheet1!D50</f>
        <v>0</v>
      </c>
      <c r="AG50" t="b">
        <f>Sheet1!$I50=Sheet1!E50</f>
        <v>1</v>
      </c>
      <c r="AH50" t="b">
        <f>Sheet1!$I50=Sheet1!F50</f>
        <v>0</v>
      </c>
      <c r="AI50" t="b">
        <f>Sheet1!$I50=Sheet1!G50</f>
        <v>0</v>
      </c>
      <c r="AJ50" t="b">
        <f>Sheet1!$I50=Sheet1!H50</f>
        <v>0</v>
      </c>
    </row>
    <row r="51" spans="1:36" x14ac:dyDescent="0.35">
      <c r="A51" t="b">
        <f>Sheet1!A51=Sheet1!B51</f>
        <v>1</v>
      </c>
      <c r="B51" t="b">
        <f>Sheet1!$A51=Sheet1!C51</f>
        <v>1</v>
      </c>
      <c r="C51" t="b">
        <f>Sheet1!$A51=Sheet1!D51</f>
        <v>1</v>
      </c>
      <c r="D51" t="b">
        <f>Sheet1!$A51=Sheet1!E51</f>
        <v>1</v>
      </c>
      <c r="E51" t="b">
        <f>Sheet1!$A51=Sheet1!F51</f>
        <v>1</v>
      </c>
      <c r="F51" t="b">
        <f>Sheet1!$A51=Sheet1!G51</f>
        <v>1</v>
      </c>
      <c r="G51" t="b">
        <f>Sheet1!$A51=Sheet1!H51</f>
        <v>1</v>
      </c>
      <c r="H51" t="b">
        <f>Sheet1!$B51=Sheet1!C51</f>
        <v>1</v>
      </c>
      <c r="I51" t="b">
        <f>Sheet1!$B51=Sheet1!D51</f>
        <v>1</v>
      </c>
      <c r="J51" t="b">
        <f>Sheet1!$B51=Sheet1!E51</f>
        <v>1</v>
      </c>
      <c r="K51" t="b">
        <f>Sheet1!$B51=Sheet1!F51</f>
        <v>1</v>
      </c>
      <c r="L51" t="b">
        <f>Sheet1!$B51=Sheet1!G51</f>
        <v>1</v>
      </c>
      <c r="M51" t="b">
        <f>Sheet1!$B51=Sheet1!H51</f>
        <v>1</v>
      </c>
      <c r="N51" t="b">
        <f>Sheet1!$C51=Sheet1!D51</f>
        <v>1</v>
      </c>
      <c r="O51" t="b">
        <f>Sheet1!$C51=Sheet1!E51</f>
        <v>1</v>
      </c>
      <c r="P51" t="b">
        <f>Sheet1!$C51=Sheet1!F51</f>
        <v>1</v>
      </c>
      <c r="Q51" t="b">
        <f>Sheet1!$C51=Sheet1!G51</f>
        <v>1</v>
      </c>
      <c r="R51" t="b">
        <f>Sheet1!$C51=Sheet1!H51</f>
        <v>1</v>
      </c>
      <c r="S51" t="b">
        <f>Sheet1!$D51=Sheet1!E51</f>
        <v>1</v>
      </c>
      <c r="T51" t="b">
        <f>Sheet1!$D51=Sheet1!F51</f>
        <v>1</v>
      </c>
      <c r="U51" t="b">
        <f>Sheet1!$D51=Sheet1!G51</f>
        <v>1</v>
      </c>
      <c r="V51" t="b">
        <f>Sheet1!$D51=Sheet1!H51</f>
        <v>1</v>
      </c>
      <c r="W51" t="b">
        <f>Sheet1!$E51=Sheet1!F51</f>
        <v>1</v>
      </c>
      <c r="X51" t="b">
        <f>Sheet1!$E51=Sheet1!G51</f>
        <v>1</v>
      </c>
      <c r="Y51" t="b">
        <f>Sheet1!$E51=Sheet1!H51</f>
        <v>1</v>
      </c>
      <c r="Z51" t="b">
        <f>Sheet1!$F51=Sheet1!G51</f>
        <v>1</v>
      </c>
      <c r="AA51" t="b">
        <f>Sheet1!$F51=Sheet1!H51</f>
        <v>1</v>
      </c>
      <c r="AB51" t="b">
        <f>Sheet1!$G51=Sheet1!H51</f>
        <v>1</v>
      </c>
      <c r="AC51" t="b">
        <f>Sheet1!$I51=Sheet1!A51</f>
        <v>1</v>
      </c>
      <c r="AD51" t="b">
        <f>Sheet1!$I51=Sheet1!B51</f>
        <v>1</v>
      </c>
      <c r="AE51" t="b">
        <f>Sheet1!$I51=Sheet1!C51</f>
        <v>1</v>
      </c>
      <c r="AF51" t="b">
        <f>Sheet1!$I51=Sheet1!D51</f>
        <v>1</v>
      </c>
      <c r="AG51" t="b">
        <f>Sheet1!$I51=Sheet1!E51</f>
        <v>1</v>
      </c>
      <c r="AH51" t="b">
        <f>Sheet1!$I51=Sheet1!F51</f>
        <v>1</v>
      </c>
      <c r="AI51" t="b">
        <f>Sheet1!$I51=Sheet1!G51</f>
        <v>1</v>
      </c>
      <c r="AJ51" t="b">
        <f>Sheet1!$I51=Sheet1!H51</f>
        <v>1</v>
      </c>
    </row>
    <row r="52" spans="1:36" x14ac:dyDescent="0.35">
      <c r="A52" t="b">
        <f>Sheet1!A52=Sheet1!B52</f>
        <v>0</v>
      </c>
      <c r="B52" t="b">
        <f>Sheet1!$A52=Sheet1!C52</f>
        <v>0</v>
      </c>
      <c r="C52" t="b">
        <f>Sheet1!$A52=Sheet1!D52</f>
        <v>0</v>
      </c>
      <c r="D52" t="b">
        <f>Sheet1!$A52=Sheet1!E52</f>
        <v>0</v>
      </c>
      <c r="E52" t="b">
        <f>Sheet1!$A52=Sheet1!F52</f>
        <v>0</v>
      </c>
      <c r="F52" t="b">
        <f>Sheet1!$A52=Sheet1!G52</f>
        <v>0</v>
      </c>
      <c r="G52" t="b">
        <f>Sheet1!$A52=Sheet1!H52</f>
        <v>0</v>
      </c>
      <c r="H52" t="b">
        <f>Sheet1!$B52=Sheet1!C52</f>
        <v>0</v>
      </c>
      <c r="I52" t="b">
        <f>Sheet1!$B52=Sheet1!D52</f>
        <v>0</v>
      </c>
      <c r="J52" t="b">
        <f>Sheet1!$B52=Sheet1!E52</f>
        <v>0</v>
      </c>
      <c r="K52" t="b">
        <f>Sheet1!$B52=Sheet1!F52</f>
        <v>0</v>
      </c>
      <c r="L52" t="b">
        <f>Sheet1!$B52=Sheet1!G52</f>
        <v>0</v>
      </c>
      <c r="M52" t="b">
        <f>Sheet1!$B52=Sheet1!H52</f>
        <v>0</v>
      </c>
      <c r="N52" t="b">
        <f>Sheet1!$C52=Sheet1!D52</f>
        <v>1</v>
      </c>
      <c r="O52" t="b">
        <f>Sheet1!$C52=Sheet1!E52</f>
        <v>1</v>
      </c>
      <c r="P52" t="b">
        <f>Sheet1!$C52=Sheet1!F52</f>
        <v>1</v>
      </c>
      <c r="Q52" t="b">
        <f>Sheet1!$C52=Sheet1!G52</f>
        <v>1</v>
      </c>
      <c r="R52" t="b">
        <f>Sheet1!$C52=Sheet1!H52</f>
        <v>1</v>
      </c>
      <c r="S52" t="b">
        <f>Sheet1!$D52=Sheet1!E52</f>
        <v>1</v>
      </c>
      <c r="T52" t="b">
        <f>Sheet1!$D52=Sheet1!F52</f>
        <v>1</v>
      </c>
      <c r="U52" t="b">
        <f>Sheet1!$D52=Sheet1!G52</f>
        <v>1</v>
      </c>
      <c r="V52" t="b">
        <f>Sheet1!$D52=Sheet1!H52</f>
        <v>1</v>
      </c>
      <c r="W52" t="b">
        <f>Sheet1!$E52=Sheet1!F52</f>
        <v>1</v>
      </c>
      <c r="X52" t="b">
        <f>Sheet1!$E52=Sheet1!G52</f>
        <v>1</v>
      </c>
      <c r="Y52" t="b">
        <f>Sheet1!$E52=Sheet1!H52</f>
        <v>1</v>
      </c>
      <c r="Z52" t="b">
        <f>Sheet1!$F52=Sheet1!G52</f>
        <v>1</v>
      </c>
      <c r="AA52" t="b">
        <f>Sheet1!$F52=Sheet1!H52</f>
        <v>1</v>
      </c>
      <c r="AB52" t="b">
        <f>Sheet1!$G52=Sheet1!H52</f>
        <v>1</v>
      </c>
      <c r="AC52" t="b">
        <f>Sheet1!$I52=Sheet1!A52</f>
        <v>0</v>
      </c>
      <c r="AD52" t="b">
        <f>Sheet1!$I52=Sheet1!B52</f>
        <v>0</v>
      </c>
      <c r="AE52" t="b">
        <f>Sheet1!$I52=Sheet1!C52</f>
        <v>1</v>
      </c>
      <c r="AF52" t="b">
        <f>Sheet1!$I52=Sheet1!D52</f>
        <v>1</v>
      </c>
      <c r="AG52" t="b">
        <f>Sheet1!$I52=Sheet1!E52</f>
        <v>1</v>
      </c>
      <c r="AH52" t="b">
        <f>Sheet1!$I52=Sheet1!F52</f>
        <v>1</v>
      </c>
      <c r="AI52" t="b">
        <f>Sheet1!$I52=Sheet1!G52</f>
        <v>1</v>
      </c>
      <c r="AJ52" t="b">
        <f>Sheet1!$I52=Sheet1!H52</f>
        <v>1</v>
      </c>
    </row>
    <row r="53" spans="1:36" x14ac:dyDescent="0.35">
      <c r="A53" t="b">
        <f>Sheet1!A53=Sheet1!B53</f>
        <v>1</v>
      </c>
      <c r="B53" t="b">
        <f>Sheet1!$A53=Sheet1!C53</f>
        <v>1</v>
      </c>
      <c r="C53" t="b">
        <f>Sheet1!$A53=Sheet1!D53</f>
        <v>1</v>
      </c>
      <c r="D53" t="b">
        <f>Sheet1!$A53=Sheet1!E53</f>
        <v>0</v>
      </c>
      <c r="E53" t="b">
        <f>Sheet1!$A53=Sheet1!F53</f>
        <v>1</v>
      </c>
      <c r="F53" t="b">
        <f>Sheet1!$A53=Sheet1!G53</f>
        <v>1</v>
      </c>
      <c r="G53" t="b">
        <f>Sheet1!$A53=Sheet1!H53</f>
        <v>1</v>
      </c>
      <c r="H53" t="b">
        <f>Sheet1!$B53=Sheet1!C53</f>
        <v>1</v>
      </c>
      <c r="I53" t="b">
        <f>Sheet1!$B53=Sheet1!D53</f>
        <v>1</v>
      </c>
      <c r="J53" t="b">
        <f>Sheet1!$B53=Sheet1!E53</f>
        <v>0</v>
      </c>
      <c r="K53" t="b">
        <f>Sheet1!$B53=Sheet1!F53</f>
        <v>1</v>
      </c>
      <c r="L53" t="b">
        <f>Sheet1!$B53=Sheet1!G53</f>
        <v>1</v>
      </c>
      <c r="M53" t="b">
        <f>Sheet1!$B53=Sheet1!H53</f>
        <v>1</v>
      </c>
      <c r="N53" t="b">
        <f>Sheet1!$C53=Sheet1!D53</f>
        <v>1</v>
      </c>
      <c r="O53" t="b">
        <f>Sheet1!$C53=Sheet1!E53</f>
        <v>0</v>
      </c>
      <c r="P53" t="b">
        <f>Sheet1!$C53=Sheet1!F53</f>
        <v>1</v>
      </c>
      <c r="Q53" t="b">
        <f>Sheet1!$C53=Sheet1!G53</f>
        <v>1</v>
      </c>
      <c r="R53" t="b">
        <f>Sheet1!$C53=Sheet1!H53</f>
        <v>1</v>
      </c>
      <c r="S53" t="b">
        <f>Sheet1!$D53=Sheet1!E53</f>
        <v>0</v>
      </c>
      <c r="T53" t="b">
        <f>Sheet1!$D53=Sheet1!F53</f>
        <v>1</v>
      </c>
      <c r="U53" t="b">
        <f>Sheet1!$D53=Sheet1!G53</f>
        <v>1</v>
      </c>
      <c r="V53" t="b">
        <f>Sheet1!$D53=Sheet1!H53</f>
        <v>1</v>
      </c>
      <c r="W53" t="b">
        <f>Sheet1!$E53=Sheet1!F53</f>
        <v>0</v>
      </c>
      <c r="X53" t="b">
        <f>Sheet1!$E53=Sheet1!G53</f>
        <v>0</v>
      </c>
      <c r="Y53" t="b">
        <f>Sheet1!$E53=Sheet1!H53</f>
        <v>0</v>
      </c>
      <c r="Z53" t="b">
        <f>Sheet1!$F53=Sheet1!G53</f>
        <v>1</v>
      </c>
      <c r="AA53" t="b">
        <f>Sheet1!$F53=Sheet1!H53</f>
        <v>1</v>
      </c>
      <c r="AB53" t="b">
        <f>Sheet1!$G53=Sheet1!H53</f>
        <v>1</v>
      </c>
      <c r="AC53" t="b">
        <f>Sheet1!$I53=Sheet1!A53</f>
        <v>1</v>
      </c>
      <c r="AD53" t="b">
        <f>Sheet1!$I53=Sheet1!B53</f>
        <v>1</v>
      </c>
      <c r="AE53" t="b">
        <f>Sheet1!$I53=Sheet1!C53</f>
        <v>1</v>
      </c>
      <c r="AF53" t="b">
        <f>Sheet1!$I53=Sheet1!D53</f>
        <v>1</v>
      </c>
      <c r="AG53" t="b">
        <f>Sheet1!$I53=Sheet1!E53</f>
        <v>0</v>
      </c>
      <c r="AH53" t="b">
        <f>Sheet1!$I53=Sheet1!F53</f>
        <v>1</v>
      </c>
      <c r="AI53" t="b">
        <f>Sheet1!$I53=Sheet1!G53</f>
        <v>1</v>
      </c>
      <c r="AJ53" t="b">
        <f>Sheet1!$I53=Sheet1!H53</f>
        <v>1</v>
      </c>
    </row>
    <row r="54" spans="1:36" x14ac:dyDescent="0.35">
      <c r="A54" t="b">
        <f>Sheet1!A54=Sheet1!B54</f>
        <v>1</v>
      </c>
      <c r="B54" t="b">
        <f>Sheet1!$A54=Sheet1!C54</f>
        <v>1</v>
      </c>
      <c r="C54" t="b">
        <f>Sheet1!$A54=Sheet1!D54</f>
        <v>1</v>
      </c>
      <c r="D54" t="b">
        <f>Sheet1!$A54=Sheet1!E54</f>
        <v>1</v>
      </c>
      <c r="E54" t="b">
        <f>Sheet1!$A54=Sheet1!F54</f>
        <v>0</v>
      </c>
      <c r="F54" t="b">
        <f>Sheet1!$A54=Sheet1!G54</f>
        <v>0</v>
      </c>
      <c r="G54" t="b">
        <f>Sheet1!$A54=Sheet1!H54</f>
        <v>0</v>
      </c>
      <c r="H54" t="b">
        <f>Sheet1!$B54=Sheet1!C54</f>
        <v>1</v>
      </c>
      <c r="I54" t="b">
        <f>Sheet1!$B54=Sheet1!D54</f>
        <v>1</v>
      </c>
      <c r="J54" t="b">
        <f>Sheet1!$B54=Sheet1!E54</f>
        <v>1</v>
      </c>
      <c r="K54" t="b">
        <f>Sheet1!$B54=Sheet1!F54</f>
        <v>0</v>
      </c>
      <c r="L54" t="b">
        <f>Sheet1!$B54=Sheet1!G54</f>
        <v>0</v>
      </c>
      <c r="M54" t="b">
        <f>Sheet1!$B54=Sheet1!H54</f>
        <v>0</v>
      </c>
      <c r="N54" t="b">
        <f>Sheet1!$C54=Sheet1!D54</f>
        <v>1</v>
      </c>
      <c r="O54" t="b">
        <f>Sheet1!$C54=Sheet1!E54</f>
        <v>1</v>
      </c>
      <c r="P54" t="b">
        <f>Sheet1!$C54=Sheet1!F54</f>
        <v>0</v>
      </c>
      <c r="Q54" t="b">
        <f>Sheet1!$C54=Sheet1!G54</f>
        <v>0</v>
      </c>
      <c r="R54" t="b">
        <f>Sheet1!$C54=Sheet1!H54</f>
        <v>0</v>
      </c>
      <c r="S54" t="b">
        <f>Sheet1!$D54=Sheet1!E54</f>
        <v>1</v>
      </c>
      <c r="T54" t="b">
        <f>Sheet1!$D54=Sheet1!F54</f>
        <v>0</v>
      </c>
      <c r="U54" t="b">
        <f>Sheet1!$D54=Sheet1!G54</f>
        <v>0</v>
      </c>
      <c r="V54" t="b">
        <f>Sheet1!$D54=Sheet1!H54</f>
        <v>0</v>
      </c>
      <c r="W54" t="b">
        <f>Sheet1!$E54=Sheet1!F54</f>
        <v>0</v>
      </c>
      <c r="X54" t="b">
        <f>Sheet1!$E54=Sheet1!G54</f>
        <v>0</v>
      </c>
      <c r="Y54" t="b">
        <f>Sheet1!$E54=Sheet1!H54</f>
        <v>0</v>
      </c>
      <c r="Z54" t="b">
        <f>Sheet1!$F54=Sheet1!G54</f>
        <v>0</v>
      </c>
      <c r="AA54" t="b">
        <f>Sheet1!$F54=Sheet1!H54</f>
        <v>0</v>
      </c>
      <c r="AB54" t="b">
        <f>Sheet1!$G54=Sheet1!H54</f>
        <v>1</v>
      </c>
      <c r="AC54" t="b">
        <f>Sheet1!$I54=Sheet1!A54</f>
        <v>1</v>
      </c>
      <c r="AD54" t="b">
        <f>Sheet1!$I54=Sheet1!B54</f>
        <v>1</v>
      </c>
      <c r="AE54" t="b">
        <f>Sheet1!$I54=Sheet1!C54</f>
        <v>1</v>
      </c>
      <c r="AF54" t="b">
        <f>Sheet1!$I54=Sheet1!D54</f>
        <v>1</v>
      </c>
      <c r="AG54" t="b">
        <f>Sheet1!$I54=Sheet1!E54</f>
        <v>1</v>
      </c>
      <c r="AH54" t="b">
        <f>Sheet1!$I54=Sheet1!F54</f>
        <v>0</v>
      </c>
      <c r="AI54" t="b">
        <f>Sheet1!$I54=Sheet1!G54</f>
        <v>0</v>
      </c>
      <c r="AJ54" t="b">
        <f>Sheet1!$I54=Sheet1!H54</f>
        <v>0</v>
      </c>
    </row>
    <row r="55" spans="1:36" x14ac:dyDescent="0.35">
      <c r="A55" t="b">
        <f>Sheet1!A55=Sheet1!B55</f>
        <v>1</v>
      </c>
      <c r="B55" t="b">
        <f>Sheet1!$A55=Sheet1!C55</f>
        <v>1</v>
      </c>
      <c r="C55" t="b">
        <f>Sheet1!$A55=Sheet1!D55</f>
        <v>1</v>
      </c>
      <c r="D55" t="b">
        <f>Sheet1!$A55=Sheet1!E55</f>
        <v>1</v>
      </c>
      <c r="E55" t="b">
        <f>Sheet1!$A55=Sheet1!F55</f>
        <v>1</v>
      </c>
      <c r="F55" t="b">
        <f>Sheet1!$A55=Sheet1!G55</f>
        <v>1</v>
      </c>
      <c r="G55" t="b">
        <f>Sheet1!$A55=Sheet1!H55</f>
        <v>1</v>
      </c>
      <c r="H55" t="b">
        <f>Sheet1!$B55=Sheet1!C55</f>
        <v>1</v>
      </c>
      <c r="I55" t="b">
        <f>Sheet1!$B55=Sheet1!D55</f>
        <v>1</v>
      </c>
      <c r="J55" t="b">
        <f>Sheet1!$B55=Sheet1!E55</f>
        <v>1</v>
      </c>
      <c r="K55" t="b">
        <f>Sheet1!$B55=Sheet1!F55</f>
        <v>1</v>
      </c>
      <c r="L55" t="b">
        <f>Sheet1!$B55=Sheet1!G55</f>
        <v>1</v>
      </c>
      <c r="M55" t="b">
        <f>Sheet1!$B55=Sheet1!H55</f>
        <v>1</v>
      </c>
      <c r="N55" t="b">
        <f>Sheet1!$C55=Sheet1!D55</f>
        <v>1</v>
      </c>
      <c r="O55" t="b">
        <f>Sheet1!$C55=Sheet1!E55</f>
        <v>1</v>
      </c>
      <c r="P55" t="b">
        <f>Sheet1!$C55=Sheet1!F55</f>
        <v>1</v>
      </c>
      <c r="Q55" t="b">
        <f>Sheet1!$C55=Sheet1!G55</f>
        <v>1</v>
      </c>
      <c r="R55" t="b">
        <f>Sheet1!$C55=Sheet1!H55</f>
        <v>1</v>
      </c>
      <c r="S55" t="b">
        <f>Sheet1!$D55=Sheet1!E55</f>
        <v>1</v>
      </c>
      <c r="T55" t="b">
        <f>Sheet1!$D55=Sheet1!F55</f>
        <v>1</v>
      </c>
      <c r="U55" t="b">
        <f>Sheet1!$D55=Sheet1!G55</f>
        <v>1</v>
      </c>
      <c r="V55" t="b">
        <f>Sheet1!$D55=Sheet1!H55</f>
        <v>1</v>
      </c>
      <c r="W55" t="b">
        <f>Sheet1!$E55=Sheet1!F55</f>
        <v>1</v>
      </c>
      <c r="X55" t="b">
        <f>Sheet1!$E55=Sheet1!G55</f>
        <v>1</v>
      </c>
      <c r="Y55" t="b">
        <f>Sheet1!$E55=Sheet1!H55</f>
        <v>1</v>
      </c>
      <c r="Z55" t="b">
        <f>Sheet1!$F55=Sheet1!G55</f>
        <v>1</v>
      </c>
      <c r="AA55" t="b">
        <f>Sheet1!$F55=Sheet1!H55</f>
        <v>1</v>
      </c>
      <c r="AB55" t="b">
        <f>Sheet1!$G55=Sheet1!H55</f>
        <v>1</v>
      </c>
      <c r="AC55" t="b">
        <f>Sheet1!$I55=Sheet1!A55</f>
        <v>1</v>
      </c>
      <c r="AD55" t="b">
        <f>Sheet1!$I55=Sheet1!B55</f>
        <v>1</v>
      </c>
      <c r="AE55" t="b">
        <f>Sheet1!$I55=Sheet1!C55</f>
        <v>1</v>
      </c>
      <c r="AF55" t="b">
        <f>Sheet1!$I55=Sheet1!D55</f>
        <v>1</v>
      </c>
      <c r="AG55" t="b">
        <f>Sheet1!$I55=Sheet1!E55</f>
        <v>1</v>
      </c>
      <c r="AH55" t="b">
        <f>Sheet1!$I55=Sheet1!F55</f>
        <v>1</v>
      </c>
      <c r="AI55" t="b">
        <f>Sheet1!$I55=Sheet1!G55</f>
        <v>1</v>
      </c>
      <c r="AJ55" t="b">
        <f>Sheet1!$I55=Sheet1!H55</f>
        <v>1</v>
      </c>
    </row>
    <row r="56" spans="1:36" x14ac:dyDescent="0.35">
      <c r="A56" t="b">
        <f>Sheet1!A56=Sheet1!B56</f>
        <v>1</v>
      </c>
      <c r="B56" t="b">
        <f>Sheet1!$A56=Sheet1!C56</f>
        <v>0</v>
      </c>
      <c r="C56" t="b">
        <f>Sheet1!$A56=Sheet1!D56</f>
        <v>1</v>
      </c>
      <c r="D56" t="b">
        <f>Sheet1!$A56=Sheet1!E56</f>
        <v>1</v>
      </c>
      <c r="E56" t="b">
        <f>Sheet1!$A56=Sheet1!F56</f>
        <v>1</v>
      </c>
      <c r="F56" t="b">
        <f>Sheet1!$A56=Sheet1!G56</f>
        <v>1</v>
      </c>
      <c r="G56" t="b">
        <f>Sheet1!$A56=Sheet1!H56</f>
        <v>0</v>
      </c>
      <c r="H56" t="b">
        <f>Sheet1!$B56=Sheet1!C56</f>
        <v>0</v>
      </c>
      <c r="I56" t="b">
        <f>Sheet1!$B56=Sheet1!D56</f>
        <v>1</v>
      </c>
      <c r="J56" t="b">
        <f>Sheet1!$B56=Sheet1!E56</f>
        <v>1</v>
      </c>
      <c r="K56" t="b">
        <f>Sheet1!$B56=Sheet1!F56</f>
        <v>1</v>
      </c>
      <c r="L56" t="b">
        <f>Sheet1!$B56=Sheet1!G56</f>
        <v>1</v>
      </c>
      <c r="M56" t="b">
        <f>Sheet1!$B56=Sheet1!H56</f>
        <v>0</v>
      </c>
      <c r="N56" t="b">
        <f>Sheet1!$C56=Sheet1!D56</f>
        <v>0</v>
      </c>
      <c r="O56" t="b">
        <f>Sheet1!$C56=Sheet1!E56</f>
        <v>0</v>
      </c>
      <c r="P56" t="b">
        <f>Sheet1!$C56=Sheet1!F56</f>
        <v>0</v>
      </c>
      <c r="Q56" t="b">
        <f>Sheet1!$C56=Sheet1!G56</f>
        <v>0</v>
      </c>
      <c r="R56" t="b">
        <f>Sheet1!$C56=Sheet1!H56</f>
        <v>0</v>
      </c>
      <c r="S56" t="b">
        <f>Sheet1!$D56=Sheet1!E56</f>
        <v>1</v>
      </c>
      <c r="T56" t="b">
        <f>Sheet1!$D56=Sheet1!F56</f>
        <v>1</v>
      </c>
      <c r="U56" t="b">
        <f>Sheet1!$D56=Sheet1!G56</f>
        <v>1</v>
      </c>
      <c r="V56" t="b">
        <f>Sheet1!$D56=Sheet1!H56</f>
        <v>0</v>
      </c>
      <c r="W56" t="b">
        <f>Sheet1!$E56=Sheet1!F56</f>
        <v>1</v>
      </c>
      <c r="X56" t="b">
        <f>Sheet1!$E56=Sheet1!G56</f>
        <v>1</v>
      </c>
      <c r="Y56" t="b">
        <f>Sheet1!$E56=Sheet1!H56</f>
        <v>0</v>
      </c>
      <c r="Z56" t="b">
        <f>Sheet1!$F56=Sheet1!G56</f>
        <v>1</v>
      </c>
      <c r="AA56" t="b">
        <f>Sheet1!$F56=Sheet1!H56</f>
        <v>0</v>
      </c>
      <c r="AB56" t="b">
        <f>Sheet1!$G56=Sheet1!H56</f>
        <v>0</v>
      </c>
      <c r="AC56" t="b">
        <f>Sheet1!$I56=Sheet1!A56</f>
        <v>1</v>
      </c>
      <c r="AD56" t="b">
        <f>Sheet1!$I56=Sheet1!B56</f>
        <v>1</v>
      </c>
      <c r="AE56" t="b">
        <f>Sheet1!$I56=Sheet1!C56</f>
        <v>0</v>
      </c>
      <c r="AF56" t="b">
        <f>Sheet1!$I56=Sheet1!D56</f>
        <v>1</v>
      </c>
      <c r="AG56" t="b">
        <f>Sheet1!$I56=Sheet1!E56</f>
        <v>1</v>
      </c>
      <c r="AH56" t="b">
        <f>Sheet1!$I56=Sheet1!F56</f>
        <v>1</v>
      </c>
      <c r="AI56" t="b">
        <f>Sheet1!$I56=Sheet1!G56</f>
        <v>1</v>
      </c>
      <c r="AJ56" t="b">
        <f>Sheet1!$I56=Sheet1!H56</f>
        <v>0</v>
      </c>
    </row>
    <row r="57" spans="1:36" x14ac:dyDescent="0.35">
      <c r="A57" t="b">
        <f>Sheet1!A57=Sheet1!B57</f>
        <v>1</v>
      </c>
      <c r="B57" t="b">
        <f>Sheet1!$A57=Sheet1!C57</f>
        <v>1</v>
      </c>
      <c r="C57" t="b">
        <f>Sheet1!$A57=Sheet1!D57</f>
        <v>1</v>
      </c>
      <c r="D57" t="b">
        <f>Sheet1!$A57=Sheet1!E57</f>
        <v>1</v>
      </c>
      <c r="E57" t="b">
        <f>Sheet1!$A57=Sheet1!F57</f>
        <v>1</v>
      </c>
      <c r="F57" t="b">
        <f>Sheet1!$A57=Sheet1!G57</f>
        <v>1</v>
      </c>
      <c r="G57" t="b">
        <f>Sheet1!$A57=Sheet1!H57</f>
        <v>0</v>
      </c>
      <c r="H57" t="b">
        <f>Sheet1!$B57=Sheet1!C57</f>
        <v>1</v>
      </c>
      <c r="I57" t="b">
        <f>Sheet1!$B57=Sheet1!D57</f>
        <v>1</v>
      </c>
      <c r="J57" t="b">
        <f>Sheet1!$B57=Sheet1!E57</f>
        <v>1</v>
      </c>
      <c r="K57" t="b">
        <f>Sheet1!$B57=Sheet1!F57</f>
        <v>1</v>
      </c>
      <c r="L57" t="b">
        <f>Sheet1!$B57=Sheet1!G57</f>
        <v>1</v>
      </c>
      <c r="M57" t="b">
        <f>Sheet1!$B57=Sheet1!H57</f>
        <v>0</v>
      </c>
      <c r="N57" t="b">
        <f>Sheet1!$C57=Sheet1!D57</f>
        <v>1</v>
      </c>
      <c r="O57" t="b">
        <f>Sheet1!$C57=Sheet1!E57</f>
        <v>1</v>
      </c>
      <c r="P57" t="b">
        <f>Sheet1!$C57=Sheet1!F57</f>
        <v>1</v>
      </c>
      <c r="Q57" t="b">
        <f>Sheet1!$C57=Sheet1!G57</f>
        <v>1</v>
      </c>
      <c r="R57" t="b">
        <f>Sheet1!$C57=Sheet1!H57</f>
        <v>0</v>
      </c>
      <c r="S57" t="b">
        <f>Sheet1!$D57=Sheet1!E57</f>
        <v>1</v>
      </c>
      <c r="T57" t="b">
        <f>Sheet1!$D57=Sheet1!F57</f>
        <v>1</v>
      </c>
      <c r="U57" t="b">
        <f>Sheet1!$D57=Sheet1!G57</f>
        <v>1</v>
      </c>
      <c r="V57" t="b">
        <f>Sheet1!$D57=Sheet1!H57</f>
        <v>0</v>
      </c>
      <c r="W57" t="b">
        <f>Sheet1!$E57=Sheet1!F57</f>
        <v>1</v>
      </c>
      <c r="X57" t="b">
        <f>Sheet1!$E57=Sheet1!G57</f>
        <v>1</v>
      </c>
      <c r="Y57" t="b">
        <f>Sheet1!$E57=Sheet1!H57</f>
        <v>0</v>
      </c>
      <c r="Z57" t="b">
        <f>Sheet1!$F57=Sheet1!G57</f>
        <v>1</v>
      </c>
      <c r="AA57" t="b">
        <f>Sheet1!$F57=Sheet1!H57</f>
        <v>0</v>
      </c>
      <c r="AB57" t="b">
        <f>Sheet1!$G57=Sheet1!H57</f>
        <v>0</v>
      </c>
      <c r="AC57" t="b">
        <f>Sheet1!$I57=Sheet1!A57</f>
        <v>1</v>
      </c>
      <c r="AD57" t="b">
        <f>Sheet1!$I57=Sheet1!B57</f>
        <v>1</v>
      </c>
      <c r="AE57" t="b">
        <f>Sheet1!$I57=Sheet1!C57</f>
        <v>1</v>
      </c>
      <c r="AF57" t="b">
        <f>Sheet1!$I57=Sheet1!D57</f>
        <v>1</v>
      </c>
      <c r="AG57" t="b">
        <f>Sheet1!$I57=Sheet1!E57</f>
        <v>1</v>
      </c>
      <c r="AH57" t="b">
        <f>Sheet1!$I57=Sheet1!F57</f>
        <v>1</v>
      </c>
      <c r="AI57" t="b">
        <f>Sheet1!$I57=Sheet1!G57</f>
        <v>1</v>
      </c>
      <c r="AJ57" t="b">
        <f>Sheet1!$I57=Sheet1!H57</f>
        <v>0</v>
      </c>
    </row>
    <row r="58" spans="1:36" x14ac:dyDescent="0.35">
      <c r="A58" t="b">
        <f>Sheet1!A58=Sheet1!B58</f>
        <v>1</v>
      </c>
      <c r="B58" t="b">
        <f>Sheet1!$A58=Sheet1!C58</f>
        <v>1</v>
      </c>
      <c r="C58" t="b">
        <f>Sheet1!$A58=Sheet1!D58</f>
        <v>1</v>
      </c>
      <c r="D58" t="b">
        <f>Sheet1!$A58=Sheet1!E58</f>
        <v>0</v>
      </c>
      <c r="E58" t="b">
        <f>Sheet1!$A58=Sheet1!F58</f>
        <v>0</v>
      </c>
      <c r="F58" t="b">
        <f>Sheet1!$A58=Sheet1!G58</f>
        <v>0</v>
      </c>
      <c r="G58" t="b">
        <f>Sheet1!$A58=Sheet1!H58</f>
        <v>0</v>
      </c>
      <c r="H58" t="b">
        <f>Sheet1!$B58=Sheet1!C58</f>
        <v>1</v>
      </c>
      <c r="I58" t="b">
        <f>Sheet1!$B58=Sheet1!D58</f>
        <v>1</v>
      </c>
      <c r="J58" t="b">
        <f>Sheet1!$B58=Sheet1!E58</f>
        <v>0</v>
      </c>
      <c r="K58" t="b">
        <f>Sheet1!$B58=Sheet1!F58</f>
        <v>0</v>
      </c>
      <c r="L58" t="b">
        <f>Sheet1!$B58=Sheet1!G58</f>
        <v>0</v>
      </c>
      <c r="M58" t="b">
        <f>Sheet1!$B58=Sheet1!H58</f>
        <v>0</v>
      </c>
      <c r="N58" t="b">
        <f>Sheet1!$C58=Sheet1!D58</f>
        <v>1</v>
      </c>
      <c r="O58" t="b">
        <f>Sheet1!$C58=Sheet1!E58</f>
        <v>0</v>
      </c>
      <c r="P58" t="b">
        <f>Sheet1!$C58=Sheet1!F58</f>
        <v>0</v>
      </c>
      <c r="Q58" t="b">
        <f>Sheet1!$C58=Sheet1!G58</f>
        <v>0</v>
      </c>
      <c r="R58" t="b">
        <f>Sheet1!$C58=Sheet1!H58</f>
        <v>0</v>
      </c>
      <c r="S58" t="b">
        <f>Sheet1!$D58=Sheet1!E58</f>
        <v>0</v>
      </c>
      <c r="T58" t="b">
        <f>Sheet1!$D58=Sheet1!F58</f>
        <v>0</v>
      </c>
      <c r="U58" t="b">
        <f>Sheet1!$D58=Sheet1!G58</f>
        <v>0</v>
      </c>
      <c r="V58" t="b">
        <f>Sheet1!$D58=Sheet1!H58</f>
        <v>0</v>
      </c>
      <c r="W58" t="b">
        <f>Sheet1!$E58=Sheet1!F58</f>
        <v>1</v>
      </c>
      <c r="X58" t="b">
        <f>Sheet1!$E58=Sheet1!G58</f>
        <v>1</v>
      </c>
      <c r="Y58" t="b">
        <f>Sheet1!$E58=Sheet1!H58</f>
        <v>1</v>
      </c>
      <c r="Z58" t="b">
        <f>Sheet1!$F58=Sheet1!G58</f>
        <v>1</v>
      </c>
      <c r="AA58" t="b">
        <f>Sheet1!$F58=Sheet1!H58</f>
        <v>1</v>
      </c>
      <c r="AB58" t="b">
        <f>Sheet1!$G58=Sheet1!H58</f>
        <v>1</v>
      </c>
      <c r="AC58" t="b">
        <f>Sheet1!$I58=Sheet1!A58</f>
        <v>0</v>
      </c>
      <c r="AD58" t="b">
        <f>Sheet1!$I58=Sheet1!B58</f>
        <v>0</v>
      </c>
      <c r="AE58" t="b">
        <f>Sheet1!$I58=Sheet1!C58</f>
        <v>0</v>
      </c>
      <c r="AF58" t="b">
        <f>Sheet1!$I58=Sheet1!D58</f>
        <v>0</v>
      </c>
      <c r="AG58" t="b">
        <f>Sheet1!$I58=Sheet1!E58</f>
        <v>0</v>
      </c>
      <c r="AH58" t="b">
        <f>Sheet1!$I58=Sheet1!F58</f>
        <v>0</v>
      </c>
      <c r="AI58" t="b">
        <f>Sheet1!$I58=Sheet1!G58</f>
        <v>0</v>
      </c>
      <c r="AJ58" t="b">
        <f>Sheet1!$I58=Sheet1!H58</f>
        <v>0</v>
      </c>
    </row>
    <row r="59" spans="1:36" x14ac:dyDescent="0.35">
      <c r="A59" t="b">
        <f>Sheet1!A59=Sheet1!B59</f>
        <v>0</v>
      </c>
      <c r="B59" t="b">
        <f>Sheet1!$A59=Sheet1!C59</f>
        <v>0</v>
      </c>
      <c r="C59" t="b">
        <f>Sheet1!$A59=Sheet1!D59</f>
        <v>1</v>
      </c>
      <c r="D59" t="b">
        <f>Sheet1!$A59=Sheet1!E59</f>
        <v>1</v>
      </c>
      <c r="E59" t="b">
        <f>Sheet1!$A59=Sheet1!F59</f>
        <v>1</v>
      </c>
      <c r="F59" t="b">
        <f>Sheet1!$A59=Sheet1!G59</f>
        <v>1</v>
      </c>
      <c r="G59" t="b">
        <f>Sheet1!$A59=Sheet1!H59</f>
        <v>1</v>
      </c>
      <c r="H59" t="b">
        <f>Sheet1!$B59=Sheet1!C59</f>
        <v>0</v>
      </c>
      <c r="I59" t="b">
        <f>Sheet1!$B59=Sheet1!D59</f>
        <v>0</v>
      </c>
      <c r="J59" t="b">
        <f>Sheet1!$B59=Sheet1!E59</f>
        <v>0</v>
      </c>
      <c r="K59" t="b">
        <f>Sheet1!$B59=Sheet1!F59</f>
        <v>0</v>
      </c>
      <c r="L59" t="b">
        <f>Sheet1!$B59=Sheet1!G59</f>
        <v>0</v>
      </c>
      <c r="M59" t="b">
        <f>Sheet1!$B59=Sheet1!H59</f>
        <v>0</v>
      </c>
      <c r="N59" t="b">
        <f>Sheet1!$C59=Sheet1!D59</f>
        <v>0</v>
      </c>
      <c r="O59" t="b">
        <f>Sheet1!$C59=Sheet1!E59</f>
        <v>0</v>
      </c>
      <c r="P59" t="b">
        <f>Sheet1!$C59=Sheet1!F59</f>
        <v>0</v>
      </c>
      <c r="Q59" t="b">
        <f>Sheet1!$C59=Sheet1!G59</f>
        <v>0</v>
      </c>
      <c r="R59" t="b">
        <f>Sheet1!$C59=Sheet1!H59</f>
        <v>0</v>
      </c>
      <c r="S59" t="b">
        <f>Sheet1!$D59=Sheet1!E59</f>
        <v>1</v>
      </c>
      <c r="T59" t="b">
        <f>Sheet1!$D59=Sheet1!F59</f>
        <v>1</v>
      </c>
      <c r="U59" t="b">
        <f>Sheet1!$D59=Sheet1!G59</f>
        <v>1</v>
      </c>
      <c r="V59" t="b">
        <f>Sheet1!$D59=Sheet1!H59</f>
        <v>1</v>
      </c>
      <c r="W59" t="b">
        <f>Sheet1!$E59=Sheet1!F59</f>
        <v>1</v>
      </c>
      <c r="X59" t="b">
        <f>Sheet1!$E59=Sheet1!G59</f>
        <v>1</v>
      </c>
      <c r="Y59" t="b">
        <f>Sheet1!$E59=Sheet1!H59</f>
        <v>1</v>
      </c>
      <c r="Z59" t="b">
        <f>Sheet1!$F59=Sheet1!G59</f>
        <v>1</v>
      </c>
      <c r="AA59" t="b">
        <f>Sheet1!$F59=Sheet1!H59</f>
        <v>1</v>
      </c>
      <c r="AB59" t="b">
        <f>Sheet1!$G59=Sheet1!H59</f>
        <v>1</v>
      </c>
      <c r="AC59" t="b">
        <f>Sheet1!$I59=Sheet1!A59</f>
        <v>0</v>
      </c>
      <c r="AD59" t="b">
        <f>Sheet1!$I59=Sheet1!B59</f>
        <v>0</v>
      </c>
      <c r="AE59" t="b">
        <f>Sheet1!$I59=Sheet1!C59</f>
        <v>0</v>
      </c>
      <c r="AF59" t="b">
        <f>Sheet1!$I59=Sheet1!D59</f>
        <v>0</v>
      </c>
      <c r="AG59" t="b">
        <f>Sheet1!$I59=Sheet1!E59</f>
        <v>0</v>
      </c>
      <c r="AH59" t="b">
        <f>Sheet1!$I59=Sheet1!F59</f>
        <v>0</v>
      </c>
      <c r="AI59" t="b">
        <f>Sheet1!$I59=Sheet1!G59</f>
        <v>0</v>
      </c>
      <c r="AJ59" t="b">
        <f>Sheet1!$I59=Sheet1!H59</f>
        <v>0</v>
      </c>
    </row>
    <row r="60" spans="1:36" x14ac:dyDescent="0.35">
      <c r="A60" t="b">
        <f>Sheet1!A60=Sheet1!B60</f>
        <v>1</v>
      </c>
      <c r="B60" t="b">
        <f>Sheet1!$A60=Sheet1!C60</f>
        <v>1</v>
      </c>
      <c r="C60" t="b">
        <f>Sheet1!$A60=Sheet1!D60</f>
        <v>1</v>
      </c>
      <c r="D60" t="b">
        <f>Sheet1!$A60=Sheet1!E60</f>
        <v>0</v>
      </c>
      <c r="E60" t="b">
        <f>Sheet1!$A60=Sheet1!F60</f>
        <v>0</v>
      </c>
      <c r="F60" t="b">
        <f>Sheet1!$A60=Sheet1!G60</f>
        <v>0</v>
      </c>
      <c r="G60" t="b">
        <f>Sheet1!$A60=Sheet1!H60</f>
        <v>0</v>
      </c>
      <c r="H60" t="b">
        <f>Sheet1!$B60=Sheet1!C60</f>
        <v>1</v>
      </c>
      <c r="I60" t="b">
        <f>Sheet1!$B60=Sheet1!D60</f>
        <v>1</v>
      </c>
      <c r="J60" t="b">
        <f>Sheet1!$B60=Sheet1!E60</f>
        <v>0</v>
      </c>
      <c r="K60" t="b">
        <f>Sheet1!$B60=Sheet1!F60</f>
        <v>0</v>
      </c>
      <c r="L60" t="b">
        <f>Sheet1!$B60=Sheet1!G60</f>
        <v>0</v>
      </c>
      <c r="M60" t="b">
        <f>Sheet1!$B60=Sheet1!H60</f>
        <v>0</v>
      </c>
      <c r="N60" t="b">
        <f>Sheet1!$C60=Sheet1!D60</f>
        <v>1</v>
      </c>
      <c r="O60" t="b">
        <f>Sheet1!$C60=Sheet1!E60</f>
        <v>0</v>
      </c>
      <c r="P60" t="b">
        <f>Sheet1!$C60=Sheet1!F60</f>
        <v>0</v>
      </c>
      <c r="Q60" t="b">
        <f>Sheet1!$C60=Sheet1!G60</f>
        <v>0</v>
      </c>
      <c r="R60" t="b">
        <f>Sheet1!$C60=Sheet1!H60</f>
        <v>0</v>
      </c>
      <c r="S60" t="b">
        <f>Sheet1!$D60=Sheet1!E60</f>
        <v>0</v>
      </c>
      <c r="T60" t="b">
        <f>Sheet1!$D60=Sheet1!F60</f>
        <v>0</v>
      </c>
      <c r="U60" t="b">
        <f>Sheet1!$D60=Sheet1!G60</f>
        <v>0</v>
      </c>
      <c r="V60" t="b">
        <f>Sheet1!$D60=Sheet1!H60</f>
        <v>0</v>
      </c>
      <c r="W60" t="b">
        <f>Sheet1!$E60=Sheet1!F60</f>
        <v>0</v>
      </c>
      <c r="X60" t="b">
        <f>Sheet1!$E60=Sheet1!G60</f>
        <v>0</v>
      </c>
      <c r="Y60" t="b">
        <f>Sheet1!$E60=Sheet1!H60</f>
        <v>0</v>
      </c>
      <c r="Z60" t="b">
        <f>Sheet1!$F60=Sheet1!G60</f>
        <v>1</v>
      </c>
      <c r="AA60" t="b">
        <f>Sheet1!$F60=Sheet1!H60</f>
        <v>1</v>
      </c>
      <c r="AB60" t="b">
        <f>Sheet1!$G60=Sheet1!H60</f>
        <v>1</v>
      </c>
      <c r="AC60" t="b">
        <f>Sheet1!$I60=Sheet1!A60</f>
        <v>0</v>
      </c>
      <c r="AD60" t="b">
        <f>Sheet1!$I60=Sheet1!B60</f>
        <v>0</v>
      </c>
      <c r="AE60" t="b">
        <f>Sheet1!$I60=Sheet1!C60</f>
        <v>0</v>
      </c>
      <c r="AF60" t="b">
        <f>Sheet1!$I60=Sheet1!D60</f>
        <v>0</v>
      </c>
      <c r="AG60" t="b">
        <f>Sheet1!$I60=Sheet1!E60</f>
        <v>1</v>
      </c>
      <c r="AH60" t="b">
        <f>Sheet1!$I60=Sheet1!F60</f>
        <v>0</v>
      </c>
      <c r="AI60" t="b">
        <f>Sheet1!$I60=Sheet1!G60</f>
        <v>0</v>
      </c>
      <c r="AJ60" t="b">
        <f>Sheet1!$I60=Sheet1!H60</f>
        <v>0</v>
      </c>
    </row>
    <row r="61" spans="1:36" x14ac:dyDescent="0.35">
      <c r="A61" t="b">
        <f>Sheet1!A61=Sheet1!B61</f>
        <v>0</v>
      </c>
      <c r="B61" t="b">
        <f>Sheet1!$A61=Sheet1!C61</f>
        <v>0</v>
      </c>
      <c r="C61" t="b">
        <f>Sheet1!$A61=Sheet1!D61</f>
        <v>0</v>
      </c>
      <c r="D61" t="b">
        <f>Sheet1!$A61=Sheet1!E61</f>
        <v>1</v>
      </c>
      <c r="E61" t="b">
        <f>Sheet1!$A61=Sheet1!F61</f>
        <v>0</v>
      </c>
      <c r="F61" t="b">
        <f>Sheet1!$A61=Sheet1!G61</f>
        <v>0</v>
      </c>
      <c r="G61" t="b">
        <f>Sheet1!$A61=Sheet1!H61</f>
        <v>0</v>
      </c>
      <c r="H61" t="b">
        <f>Sheet1!$B61=Sheet1!C61</f>
        <v>0</v>
      </c>
      <c r="I61" t="b">
        <f>Sheet1!$B61=Sheet1!D61</f>
        <v>0</v>
      </c>
      <c r="J61" t="b">
        <f>Sheet1!$B61=Sheet1!E61</f>
        <v>0</v>
      </c>
      <c r="K61" t="b">
        <f>Sheet1!$B61=Sheet1!F61</f>
        <v>0</v>
      </c>
      <c r="L61" t="b">
        <f>Sheet1!$B61=Sheet1!G61</f>
        <v>0</v>
      </c>
      <c r="M61" t="b">
        <f>Sheet1!$B61=Sheet1!H61</f>
        <v>0</v>
      </c>
      <c r="N61" t="b">
        <f>Sheet1!$C61=Sheet1!D61</f>
        <v>1</v>
      </c>
      <c r="O61" t="b">
        <f>Sheet1!$C61=Sheet1!E61</f>
        <v>0</v>
      </c>
      <c r="P61" t="b">
        <f>Sheet1!$C61=Sheet1!F61</f>
        <v>1</v>
      </c>
      <c r="Q61" t="b">
        <f>Sheet1!$C61=Sheet1!G61</f>
        <v>1</v>
      </c>
      <c r="R61" t="b">
        <f>Sheet1!$C61=Sheet1!H61</f>
        <v>1</v>
      </c>
      <c r="S61" t="b">
        <f>Sheet1!$D61=Sheet1!E61</f>
        <v>0</v>
      </c>
      <c r="T61" t="b">
        <f>Sheet1!$D61=Sheet1!F61</f>
        <v>1</v>
      </c>
      <c r="U61" t="b">
        <f>Sheet1!$D61=Sheet1!G61</f>
        <v>1</v>
      </c>
      <c r="V61" t="b">
        <f>Sheet1!$D61=Sheet1!H61</f>
        <v>1</v>
      </c>
      <c r="W61" t="b">
        <f>Sheet1!$E61=Sheet1!F61</f>
        <v>0</v>
      </c>
      <c r="X61" t="b">
        <f>Sheet1!$E61=Sheet1!G61</f>
        <v>0</v>
      </c>
      <c r="Y61" t="b">
        <f>Sheet1!$E61=Sheet1!H61</f>
        <v>0</v>
      </c>
      <c r="Z61" t="b">
        <f>Sheet1!$F61=Sheet1!G61</f>
        <v>1</v>
      </c>
      <c r="AA61" t="b">
        <f>Sheet1!$F61=Sheet1!H61</f>
        <v>1</v>
      </c>
      <c r="AB61" t="b">
        <f>Sheet1!$G61=Sheet1!H61</f>
        <v>1</v>
      </c>
      <c r="AC61" t="b">
        <f>Sheet1!$I61=Sheet1!A61</f>
        <v>0</v>
      </c>
      <c r="AD61" t="b">
        <f>Sheet1!$I61=Sheet1!B61</f>
        <v>1</v>
      </c>
      <c r="AE61" t="b">
        <f>Sheet1!$I61=Sheet1!C61</f>
        <v>0</v>
      </c>
      <c r="AF61" t="b">
        <f>Sheet1!$I61=Sheet1!D61</f>
        <v>0</v>
      </c>
      <c r="AG61" t="b">
        <f>Sheet1!$I61=Sheet1!E61</f>
        <v>0</v>
      </c>
      <c r="AH61" t="b">
        <f>Sheet1!$I61=Sheet1!F61</f>
        <v>0</v>
      </c>
      <c r="AI61" t="b">
        <f>Sheet1!$I61=Sheet1!G61</f>
        <v>0</v>
      </c>
      <c r="AJ61" t="b">
        <f>Sheet1!$I61=Sheet1!H61</f>
        <v>0</v>
      </c>
    </row>
    <row r="62" spans="1:36" x14ac:dyDescent="0.35">
      <c r="A62" t="b">
        <f>Sheet1!A62=Sheet1!B62</f>
        <v>1</v>
      </c>
      <c r="B62" t="b">
        <f>Sheet1!$A62=Sheet1!C62</f>
        <v>1</v>
      </c>
      <c r="C62" t="b">
        <f>Sheet1!$A62=Sheet1!D62</f>
        <v>1</v>
      </c>
      <c r="D62" t="b">
        <f>Sheet1!$A62=Sheet1!E62</f>
        <v>1</v>
      </c>
      <c r="E62" t="b">
        <f>Sheet1!$A62=Sheet1!F62</f>
        <v>1</v>
      </c>
      <c r="F62" t="b">
        <f>Sheet1!$A62=Sheet1!G62</f>
        <v>0</v>
      </c>
      <c r="G62" t="b">
        <f>Sheet1!$A62=Sheet1!H62</f>
        <v>1</v>
      </c>
      <c r="H62" t="b">
        <f>Sheet1!$B62=Sheet1!C62</f>
        <v>1</v>
      </c>
      <c r="I62" t="b">
        <f>Sheet1!$B62=Sheet1!D62</f>
        <v>1</v>
      </c>
      <c r="J62" t="b">
        <f>Sheet1!$B62=Sheet1!E62</f>
        <v>1</v>
      </c>
      <c r="K62" t="b">
        <f>Sheet1!$B62=Sheet1!F62</f>
        <v>1</v>
      </c>
      <c r="L62" t="b">
        <f>Sheet1!$B62=Sheet1!G62</f>
        <v>0</v>
      </c>
      <c r="M62" t="b">
        <f>Sheet1!$B62=Sheet1!H62</f>
        <v>1</v>
      </c>
      <c r="N62" t="b">
        <f>Sheet1!$C62=Sheet1!D62</f>
        <v>1</v>
      </c>
      <c r="O62" t="b">
        <f>Sheet1!$C62=Sheet1!E62</f>
        <v>1</v>
      </c>
      <c r="P62" t="b">
        <f>Sheet1!$C62=Sheet1!F62</f>
        <v>1</v>
      </c>
      <c r="Q62" t="b">
        <f>Sheet1!$C62=Sheet1!G62</f>
        <v>0</v>
      </c>
      <c r="R62" t="b">
        <f>Sheet1!$C62=Sheet1!H62</f>
        <v>1</v>
      </c>
      <c r="S62" t="b">
        <f>Sheet1!$D62=Sheet1!E62</f>
        <v>1</v>
      </c>
      <c r="T62" t="b">
        <f>Sheet1!$D62=Sheet1!F62</f>
        <v>1</v>
      </c>
      <c r="U62" t="b">
        <f>Sheet1!$D62=Sheet1!G62</f>
        <v>0</v>
      </c>
      <c r="V62" t="b">
        <f>Sheet1!$D62=Sheet1!H62</f>
        <v>1</v>
      </c>
      <c r="W62" t="b">
        <f>Sheet1!$E62=Sheet1!F62</f>
        <v>1</v>
      </c>
      <c r="X62" t="b">
        <f>Sheet1!$E62=Sheet1!G62</f>
        <v>0</v>
      </c>
      <c r="Y62" t="b">
        <f>Sheet1!$E62=Sheet1!H62</f>
        <v>1</v>
      </c>
      <c r="Z62" t="b">
        <f>Sheet1!$F62=Sheet1!G62</f>
        <v>0</v>
      </c>
      <c r="AA62" t="b">
        <f>Sheet1!$F62=Sheet1!H62</f>
        <v>1</v>
      </c>
      <c r="AB62" t="b">
        <f>Sheet1!$G62=Sheet1!H62</f>
        <v>0</v>
      </c>
      <c r="AC62" t="b">
        <f>Sheet1!$I62=Sheet1!A62</f>
        <v>1</v>
      </c>
      <c r="AD62" t="b">
        <f>Sheet1!$I62=Sheet1!B62</f>
        <v>1</v>
      </c>
      <c r="AE62" t="b">
        <f>Sheet1!$I62=Sheet1!C62</f>
        <v>1</v>
      </c>
      <c r="AF62" t="b">
        <f>Sheet1!$I62=Sheet1!D62</f>
        <v>1</v>
      </c>
      <c r="AG62" t="b">
        <f>Sheet1!$I62=Sheet1!E62</f>
        <v>1</v>
      </c>
      <c r="AH62" t="b">
        <f>Sheet1!$I62=Sheet1!F62</f>
        <v>1</v>
      </c>
      <c r="AI62" t="b">
        <f>Sheet1!$I62=Sheet1!G62</f>
        <v>0</v>
      </c>
      <c r="AJ62" t="b">
        <f>Sheet1!$I62=Sheet1!H62</f>
        <v>1</v>
      </c>
    </row>
    <row r="63" spans="1:36" x14ac:dyDescent="0.35">
      <c r="A63" t="b">
        <f>Sheet1!A63=Sheet1!B63</f>
        <v>1</v>
      </c>
      <c r="B63" t="b">
        <f>Sheet1!$A63=Sheet1!C63</f>
        <v>1</v>
      </c>
      <c r="C63" t="b">
        <f>Sheet1!$A63=Sheet1!D63</f>
        <v>1</v>
      </c>
      <c r="D63" t="b">
        <f>Sheet1!$A63=Sheet1!E63</f>
        <v>0</v>
      </c>
      <c r="E63" t="b">
        <f>Sheet1!$A63=Sheet1!F63</f>
        <v>0</v>
      </c>
      <c r="F63" t="b">
        <f>Sheet1!$A63=Sheet1!G63</f>
        <v>0</v>
      </c>
      <c r="G63" t="b">
        <f>Sheet1!$A63=Sheet1!H63</f>
        <v>1</v>
      </c>
      <c r="H63" t="b">
        <f>Sheet1!$B63=Sheet1!C63</f>
        <v>1</v>
      </c>
      <c r="I63" t="b">
        <f>Sheet1!$B63=Sheet1!D63</f>
        <v>1</v>
      </c>
      <c r="J63" t="b">
        <f>Sheet1!$B63=Sheet1!E63</f>
        <v>0</v>
      </c>
      <c r="K63" t="b">
        <f>Sheet1!$B63=Sheet1!F63</f>
        <v>0</v>
      </c>
      <c r="L63" t="b">
        <f>Sheet1!$B63=Sheet1!G63</f>
        <v>0</v>
      </c>
      <c r="M63" t="b">
        <f>Sheet1!$B63=Sheet1!H63</f>
        <v>1</v>
      </c>
      <c r="N63" t="b">
        <f>Sheet1!$C63=Sheet1!D63</f>
        <v>1</v>
      </c>
      <c r="O63" t="b">
        <f>Sheet1!$C63=Sheet1!E63</f>
        <v>0</v>
      </c>
      <c r="P63" t="b">
        <f>Sheet1!$C63=Sheet1!F63</f>
        <v>0</v>
      </c>
      <c r="Q63" t="b">
        <f>Sheet1!$C63=Sheet1!G63</f>
        <v>0</v>
      </c>
      <c r="R63" t="b">
        <f>Sheet1!$C63=Sheet1!H63</f>
        <v>1</v>
      </c>
      <c r="S63" t="b">
        <f>Sheet1!$D63=Sheet1!E63</f>
        <v>0</v>
      </c>
      <c r="T63" t="b">
        <f>Sheet1!$D63=Sheet1!F63</f>
        <v>0</v>
      </c>
      <c r="U63" t="b">
        <f>Sheet1!$D63=Sheet1!G63</f>
        <v>0</v>
      </c>
      <c r="V63" t="b">
        <f>Sheet1!$D63=Sheet1!H63</f>
        <v>1</v>
      </c>
      <c r="W63" t="b">
        <f>Sheet1!$E63=Sheet1!F63</f>
        <v>0</v>
      </c>
      <c r="X63" t="b">
        <f>Sheet1!$E63=Sheet1!G63</f>
        <v>0</v>
      </c>
      <c r="Y63" t="b">
        <f>Sheet1!$E63=Sheet1!H63</f>
        <v>0</v>
      </c>
      <c r="Z63" t="b">
        <f>Sheet1!$F63=Sheet1!G63</f>
        <v>1</v>
      </c>
      <c r="AA63" t="b">
        <f>Sheet1!$F63=Sheet1!H63</f>
        <v>0</v>
      </c>
      <c r="AB63" t="b">
        <f>Sheet1!$G63=Sheet1!H63</f>
        <v>0</v>
      </c>
      <c r="AC63" t="b">
        <f>Sheet1!$I63=Sheet1!A63</f>
        <v>0</v>
      </c>
      <c r="AD63" t="b">
        <f>Sheet1!$I63=Sheet1!B63</f>
        <v>0</v>
      </c>
      <c r="AE63" t="b">
        <f>Sheet1!$I63=Sheet1!C63</f>
        <v>0</v>
      </c>
      <c r="AF63" t="b">
        <f>Sheet1!$I63=Sheet1!D63</f>
        <v>0</v>
      </c>
      <c r="AG63" t="b">
        <f>Sheet1!$I63=Sheet1!E63</f>
        <v>0</v>
      </c>
      <c r="AH63" t="b">
        <f>Sheet1!$I63=Sheet1!F63</f>
        <v>1</v>
      </c>
      <c r="AI63" t="b">
        <f>Sheet1!$I63=Sheet1!G63</f>
        <v>1</v>
      </c>
      <c r="AJ63" t="b">
        <f>Sheet1!$I63=Sheet1!H63</f>
        <v>0</v>
      </c>
    </row>
    <row r="64" spans="1:36" x14ac:dyDescent="0.35">
      <c r="A64" t="b">
        <f>Sheet1!A64=Sheet1!B64</f>
        <v>0</v>
      </c>
      <c r="B64" t="b">
        <f>Sheet1!$A64=Sheet1!C64</f>
        <v>0</v>
      </c>
      <c r="C64" t="b">
        <f>Sheet1!$A64=Sheet1!D64</f>
        <v>0</v>
      </c>
      <c r="D64" t="b">
        <f>Sheet1!$A64=Sheet1!E64</f>
        <v>0</v>
      </c>
      <c r="E64" t="b">
        <f>Sheet1!$A64=Sheet1!F64</f>
        <v>0</v>
      </c>
      <c r="F64" t="b">
        <f>Sheet1!$A64=Sheet1!G64</f>
        <v>0</v>
      </c>
      <c r="G64" t="b">
        <f>Sheet1!$A64=Sheet1!H64</f>
        <v>0</v>
      </c>
      <c r="H64" t="b">
        <f>Sheet1!$B64=Sheet1!C64</f>
        <v>1</v>
      </c>
      <c r="I64" t="b">
        <f>Sheet1!$B64=Sheet1!D64</f>
        <v>1</v>
      </c>
      <c r="J64" t="b">
        <f>Sheet1!$B64=Sheet1!E64</f>
        <v>1</v>
      </c>
      <c r="K64" t="b">
        <f>Sheet1!$B64=Sheet1!F64</f>
        <v>1</v>
      </c>
      <c r="L64" t="b">
        <f>Sheet1!$B64=Sheet1!G64</f>
        <v>1</v>
      </c>
      <c r="M64" t="b">
        <f>Sheet1!$B64=Sheet1!H64</f>
        <v>1</v>
      </c>
      <c r="N64" t="b">
        <f>Sheet1!$C64=Sheet1!D64</f>
        <v>1</v>
      </c>
      <c r="O64" t="b">
        <f>Sheet1!$C64=Sheet1!E64</f>
        <v>1</v>
      </c>
      <c r="P64" t="b">
        <f>Sheet1!$C64=Sheet1!F64</f>
        <v>1</v>
      </c>
      <c r="Q64" t="b">
        <f>Sheet1!$C64=Sheet1!G64</f>
        <v>1</v>
      </c>
      <c r="R64" t="b">
        <f>Sheet1!$C64=Sheet1!H64</f>
        <v>1</v>
      </c>
      <c r="S64" t="b">
        <f>Sheet1!$D64=Sheet1!E64</f>
        <v>1</v>
      </c>
      <c r="T64" t="b">
        <f>Sheet1!$D64=Sheet1!F64</f>
        <v>1</v>
      </c>
      <c r="U64" t="b">
        <f>Sheet1!$D64=Sheet1!G64</f>
        <v>1</v>
      </c>
      <c r="V64" t="b">
        <f>Sheet1!$D64=Sheet1!H64</f>
        <v>1</v>
      </c>
      <c r="W64" t="b">
        <f>Sheet1!$E64=Sheet1!F64</f>
        <v>1</v>
      </c>
      <c r="X64" t="b">
        <f>Sheet1!$E64=Sheet1!G64</f>
        <v>1</v>
      </c>
      <c r="Y64" t="b">
        <f>Sheet1!$E64=Sheet1!H64</f>
        <v>1</v>
      </c>
      <c r="Z64" t="b">
        <f>Sheet1!$F64=Sheet1!G64</f>
        <v>1</v>
      </c>
      <c r="AA64" t="b">
        <f>Sheet1!$F64=Sheet1!H64</f>
        <v>1</v>
      </c>
      <c r="AB64" t="b">
        <f>Sheet1!$G64=Sheet1!H64</f>
        <v>1</v>
      </c>
      <c r="AC64" t="b">
        <f>Sheet1!$I64=Sheet1!A64</f>
        <v>0</v>
      </c>
      <c r="AD64" t="b">
        <f>Sheet1!$I64=Sheet1!B64</f>
        <v>1</v>
      </c>
      <c r="AE64" t="b">
        <f>Sheet1!$I64=Sheet1!C64</f>
        <v>1</v>
      </c>
      <c r="AF64" t="b">
        <f>Sheet1!$I64=Sheet1!D64</f>
        <v>1</v>
      </c>
      <c r="AG64" t="b">
        <f>Sheet1!$I64=Sheet1!E64</f>
        <v>1</v>
      </c>
      <c r="AH64" t="b">
        <f>Sheet1!$I64=Sheet1!F64</f>
        <v>1</v>
      </c>
      <c r="AI64" t="b">
        <f>Sheet1!$I64=Sheet1!G64</f>
        <v>1</v>
      </c>
      <c r="AJ64" t="b">
        <f>Sheet1!$I64=Sheet1!H64</f>
        <v>1</v>
      </c>
    </row>
    <row r="65" spans="1:36" x14ac:dyDescent="0.35">
      <c r="A65" t="b">
        <f>Sheet1!A65=Sheet1!B65</f>
        <v>1</v>
      </c>
      <c r="B65" t="b">
        <f>Sheet1!$A65=Sheet1!C65</f>
        <v>1</v>
      </c>
      <c r="C65" t="b">
        <f>Sheet1!$A65=Sheet1!D65</f>
        <v>1</v>
      </c>
      <c r="D65" t="b">
        <f>Sheet1!$A65=Sheet1!E65</f>
        <v>0</v>
      </c>
      <c r="E65" t="b">
        <f>Sheet1!$A65=Sheet1!F65</f>
        <v>1</v>
      </c>
      <c r="F65" t="b">
        <f>Sheet1!$A65=Sheet1!G65</f>
        <v>1</v>
      </c>
      <c r="G65" t="b">
        <f>Sheet1!$A65=Sheet1!H65</f>
        <v>1</v>
      </c>
      <c r="H65" t="b">
        <f>Sheet1!$B65=Sheet1!C65</f>
        <v>1</v>
      </c>
      <c r="I65" t="b">
        <f>Sheet1!$B65=Sheet1!D65</f>
        <v>1</v>
      </c>
      <c r="J65" t="b">
        <f>Sheet1!$B65=Sheet1!E65</f>
        <v>0</v>
      </c>
      <c r="K65" t="b">
        <f>Sheet1!$B65=Sheet1!F65</f>
        <v>1</v>
      </c>
      <c r="L65" t="b">
        <f>Sheet1!$B65=Sheet1!G65</f>
        <v>1</v>
      </c>
      <c r="M65" t="b">
        <f>Sheet1!$B65=Sheet1!H65</f>
        <v>1</v>
      </c>
      <c r="N65" t="b">
        <f>Sheet1!$C65=Sheet1!D65</f>
        <v>1</v>
      </c>
      <c r="O65" t="b">
        <f>Sheet1!$C65=Sheet1!E65</f>
        <v>0</v>
      </c>
      <c r="P65" t="b">
        <f>Sheet1!$C65=Sheet1!F65</f>
        <v>1</v>
      </c>
      <c r="Q65" t="b">
        <f>Sheet1!$C65=Sheet1!G65</f>
        <v>1</v>
      </c>
      <c r="R65" t="b">
        <f>Sheet1!$C65=Sheet1!H65</f>
        <v>1</v>
      </c>
      <c r="S65" t="b">
        <f>Sheet1!$D65=Sheet1!E65</f>
        <v>0</v>
      </c>
      <c r="T65" t="b">
        <f>Sheet1!$D65=Sheet1!F65</f>
        <v>1</v>
      </c>
      <c r="U65" t="b">
        <f>Sheet1!$D65=Sheet1!G65</f>
        <v>1</v>
      </c>
      <c r="V65" t="b">
        <f>Sheet1!$D65=Sheet1!H65</f>
        <v>1</v>
      </c>
      <c r="W65" t="b">
        <f>Sheet1!$E65=Sheet1!F65</f>
        <v>0</v>
      </c>
      <c r="X65" t="b">
        <f>Sheet1!$E65=Sheet1!G65</f>
        <v>0</v>
      </c>
      <c r="Y65" t="b">
        <f>Sheet1!$E65=Sheet1!H65</f>
        <v>0</v>
      </c>
      <c r="Z65" t="b">
        <f>Sheet1!$F65=Sheet1!G65</f>
        <v>1</v>
      </c>
      <c r="AA65" t="b">
        <f>Sheet1!$F65=Sheet1!H65</f>
        <v>1</v>
      </c>
      <c r="AB65" t="b">
        <f>Sheet1!$G65=Sheet1!H65</f>
        <v>1</v>
      </c>
      <c r="AC65" t="b">
        <f>Sheet1!$I65=Sheet1!A65</f>
        <v>1</v>
      </c>
      <c r="AD65" t="b">
        <f>Sheet1!$I65=Sheet1!B65</f>
        <v>1</v>
      </c>
      <c r="AE65" t="b">
        <f>Sheet1!$I65=Sheet1!C65</f>
        <v>1</v>
      </c>
      <c r="AF65" t="b">
        <f>Sheet1!$I65=Sheet1!D65</f>
        <v>1</v>
      </c>
      <c r="AG65" t="b">
        <f>Sheet1!$I65=Sheet1!E65</f>
        <v>0</v>
      </c>
      <c r="AH65" t="b">
        <f>Sheet1!$I65=Sheet1!F65</f>
        <v>1</v>
      </c>
      <c r="AI65" t="b">
        <f>Sheet1!$I65=Sheet1!G65</f>
        <v>1</v>
      </c>
      <c r="AJ65" t="b">
        <f>Sheet1!$I65=Sheet1!H65</f>
        <v>1</v>
      </c>
    </row>
    <row r="66" spans="1:36" x14ac:dyDescent="0.35">
      <c r="A66" t="b">
        <f>Sheet1!A66=Sheet1!B66</f>
        <v>1</v>
      </c>
      <c r="B66" t="b">
        <f>Sheet1!$A66=Sheet1!C66</f>
        <v>1</v>
      </c>
      <c r="C66" t="b">
        <f>Sheet1!$A66=Sheet1!D66</f>
        <v>1</v>
      </c>
      <c r="D66" t="b">
        <f>Sheet1!$A66=Sheet1!E66</f>
        <v>1</v>
      </c>
      <c r="E66" t="b">
        <f>Sheet1!$A66=Sheet1!F66</f>
        <v>1</v>
      </c>
      <c r="F66" t="b">
        <f>Sheet1!$A66=Sheet1!G66</f>
        <v>1</v>
      </c>
      <c r="G66" t="b">
        <f>Sheet1!$A66=Sheet1!H66</f>
        <v>1</v>
      </c>
      <c r="H66" t="b">
        <f>Sheet1!$B66=Sheet1!C66</f>
        <v>1</v>
      </c>
      <c r="I66" t="b">
        <f>Sheet1!$B66=Sheet1!D66</f>
        <v>1</v>
      </c>
      <c r="J66" t="b">
        <f>Sheet1!$B66=Sheet1!E66</f>
        <v>1</v>
      </c>
      <c r="K66" t="b">
        <f>Sheet1!$B66=Sheet1!F66</f>
        <v>1</v>
      </c>
      <c r="L66" t="b">
        <f>Sheet1!$B66=Sheet1!G66</f>
        <v>1</v>
      </c>
      <c r="M66" t="b">
        <f>Sheet1!$B66=Sheet1!H66</f>
        <v>1</v>
      </c>
      <c r="N66" t="b">
        <f>Sheet1!$C66=Sheet1!D66</f>
        <v>1</v>
      </c>
      <c r="O66" t="b">
        <f>Sheet1!$C66=Sheet1!E66</f>
        <v>1</v>
      </c>
      <c r="P66" t="b">
        <f>Sheet1!$C66=Sheet1!F66</f>
        <v>1</v>
      </c>
      <c r="Q66" t="b">
        <f>Sheet1!$C66=Sheet1!G66</f>
        <v>1</v>
      </c>
      <c r="R66" t="b">
        <f>Sheet1!$C66=Sheet1!H66</f>
        <v>1</v>
      </c>
      <c r="S66" t="b">
        <f>Sheet1!$D66=Sheet1!E66</f>
        <v>1</v>
      </c>
      <c r="T66" t="b">
        <f>Sheet1!$D66=Sheet1!F66</f>
        <v>1</v>
      </c>
      <c r="U66" t="b">
        <f>Sheet1!$D66=Sheet1!G66</f>
        <v>1</v>
      </c>
      <c r="V66" t="b">
        <f>Sheet1!$D66=Sheet1!H66</f>
        <v>1</v>
      </c>
      <c r="W66" t="b">
        <f>Sheet1!$E66=Sheet1!F66</f>
        <v>1</v>
      </c>
      <c r="X66" t="b">
        <f>Sheet1!$E66=Sheet1!G66</f>
        <v>1</v>
      </c>
      <c r="Y66" t="b">
        <f>Sheet1!$E66=Sheet1!H66</f>
        <v>1</v>
      </c>
      <c r="Z66" t="b">
        <f>Sheet1!$F66=Sheet1!G66</f>
        <v>1</v>
      </c>
      <c r="AA66" t="b">
        <f>Sheet1!$F66=Sheet1!H66</f>
        <v>1</v>
      </c>
      <c r="AB66" t="b">
        <f>Sheet1!$G66=Sheet1!H66</f>
        <v>1</v>
      </c>
      <c r="AC66" t="b">
        <f>Sheet1!$I66=Sheet1!A66</f>
        <v>1</v>
      </c>
      <c r="AD66" t="b">
        <f>Sheet1!$I66=Sheet1!B66</f>
        <v>1</v>
      </c>
      <c r="AE66" t="b">
        <f>Sheet1!$I66=Sheet1!C66</f>
        <v>1</v>
      </c>
      <c r="AF66" t="b">
        <f>Sheet1!$I66=Sheet1!D66</f>
        <v>1</v>
      </c>
      <c r="AG66" t="b">
        <f>Sheet1!$I66=Sheet1!E66</f>
        <v>1</v>
      </c>
      <c r="AH66" t="b">
        <f>Sheet1!$I66=Sheet1!F66</f>
        <v>1</v>
      </c>
      <c r="AI66" t="b">
        <f>Sheet1!$I66=Sheet1!G66</f>
        <v>1</v>
      </c>
      <c r="AJ66" t="b">
        <f>Sheet1!$I66=Sheet1!H66</f>
        <v>1</v>
      </c>
    </row>
    <row r="67" spans="1:36" x14ac:dyDescent="0.35">
      <c r="A67" t="b">
        <f>Sheet1!A67=Sheet1!B67</f>
        <v>0</v>
      </c>
      <c r="B67" t="b">
        <f>Sheet1!$A67=Sheet1!C67</f>
        <v>0</v>
      </c>
      <c r="C67" t="b">
        <f>Sheet1!$A67=Sheet1!D67</f>
        <v>1</v>
      </c>
      <c r="D67" t="b">
        <f>Sheet1!$A67=Sheet1!E67</f>
        <v>1</v>
      </c>
      <c r="E67" t="b">
        <f>Sheet1!$A67=Sheet1!F67</f>
        <v>1</v>
      </c>
      <c r="F67" t="b">
        <f>Sheet1!$A67=Sheet1!G67</f>
        <v>0</v>
      </c>
      <c r="G67" t="b">
        <f>Sheet1!$A67=Sheet1!H67</f>
        <v>0</v>
      </c>
      <c r="H67" t="b">
        <f>Sheet1!$B67=Sheet1!C67</f>
        <v>1</v>
      </c>
      <c r="I67" t="b">
        <f>Sheet1!$B67=Sheet1!D67</f>
        <v>0</v>
      </c>
      <c r="J67" t="b">
        <f>Sheet1!$B67=Sheet1!E67</f>
        <v>0</v>
      </c>
      <c r="K67" t="b">
        <f>Sheet1!$B67=Sheet1!F67</f>
        <v>0</v>
      </c>
      <c r="L67" t="b">
        <f>Sheet1!$B67=Sheet1!G67</f>
        <v>0</v>
      </c>
      <c r="M67" t="b">
        <f>Sheet1!$B67=Sheet1!H67</f>
        <v>0</v>
      </c>
      <c r="N67" t="b">
        <f>Sheet1!$C67=Sheet1!D67</f>
        <v>0</v>
      </c>
      <c r="O67" t="b">
        <f>Sheet1!$C67=Sheet1!E67</f>
        <v>0</v>
      </c>
      <c r="P67" t="b">
        <f>Sheet1!$C67=Sheet1!F67</f>
        <v>0</v>
      </c>
      <c r="Q67" t="b">
        <f>Sheet1!$C67=Sheet1!G67</f>
        <v>0</v>
      </c>
      <c r="R67" t="b">
        <f>Sheet1!$C67=Sheet1!H67</f>
        <v>0</v>
      </c>
      <c r="S67" t="b">
        <f>Sheet1!$D67=Sheet1!E67</f>
        <v>1</v>
      </c>
      <c r="T67" t="b">
        <f>Sheet1!$D67=Sheet1!F67</f>
        <v>1</v>
      </c>
      <c r="U67" t="b">
        <f>Sheet1!$D67=Sheet1!G67</f>
        <v>0</v>
      </c>
      <c r="V67" t="b">
        <f>Sheet1!$D67=Sheet1!H67</f>
        <v>0</v>
      </c>
      <c r="W67" t="b">
        <f>Sheet1!$E67=Sheet1!F67</f>
        <v>1</v>
      </c>
      <c r="X67" t="b">
        <f>Sheet1!$E67=Sheet1!G67</f>
        <v>0</v>
      </c>
      <c r="Y67" t="b">
        <f>Sheet1!$E67=Sheet1!H67</f>
        <v>0</v>
      </c>
      <c r="Z67" t="b">
        <f>Sheet1!$F67=Sheet1!G67</f>
        <v>0</v>
      </c>
      <c r="AA67" t="b">
        <f>Sheet1!$F67=Sheet1!H67</f>
        <v>0</v>
      </c>
      <c r="AB67" t="b">
        <f>Sheet1!$G67=Sheet1!H67</f>
        <v>1</v>
      </c>
      <c r="AC67" t="b">
        <f>Sheet1!$I67=Sheet1!A67</f>
        <v>1</v>
      </c>
      <c r="AD67" t="b">
        <f>Sheet1!$I67=Sheet1!B67</f>
        <v>0</v>
      </c>
      <c r="AE67" t="b">
        <f>Sheet1!$I67=Sheet1!C67</f>
        <v>0</v>
      </c>
      <c r="AF67" t="b">
        <f>Sheet1!$I67=Sheet1!D67</f>
        <v>1</v>
      </c>
      <c r="AG67" t="b">
        <f>Sheet1!$I67=Sheet1!E67</f>
        <v>1</v>
      </c>
      <c r="AH67" t="b">
        <f>Sheet1!$I67=Sheet1!F67</f>
        <v>1</v>
      </c>
      <c r="AI67" t="b">
        <f>Sheet1!$I67=Sheet1!G67</f>
        <v>0</v>
      </c>
      <c r="AJ67" t="b">
        <f>Sheet1!$I67=Sheet1!H67</f>
        <v>0</v>
      </c>
    </row>
    <row r="68" spans="1:36" x14ac:dyDescent="0.35">
      <c r="A68" t="b">
        <f>Sheet1!A68=Sheet1!B68</f>
        <v>1</v>
      </c>
      <c r="B68" t="b">
        <f>Sheet1!$A68=Sheet1!C68</f>
        <v>1</v>
      </c>
      <c r="C68" t="b">
        <f>Sheet1!$A68=Sheet1!D68</f>
        <v>1</v>
      </c>
      <c r="D68" t="b">
        <f>Sheet1!$A68=Sheet1!E68</f>
        <v>1</v>
      </c>
      <c r="E68" t="b">
        <f>Sheet1!$A68=Sheet1!F68</f>
        <v>1</v>
      </c>
      <c r="F68" t="b">
        <f>Sheet1!$A68=Sheet1!G68</f>
        <v>1</v>
      </c>
      <c r="G68" t="b">
        <f>Sheet1!$A68=Sheet1!H68</f>
        <v>0</v>
      </c>
      <c r="H68" t="b">
        <f>Sheet1!$B68=Sheet1!C68</f>
        <v>1</v>
      </c>
      <c r="I68" t="b">
        <f>Sheet1!$B68=Sheet1!D68</f>
        <v>1</v>
      </c>
      <c r="J68" t="b">
        <f>Sheet1!$B68=Sheet1!E68</f>
        <v>1</v>
      </c>
      <c r="K68" t="b">
        <f>Sheet1!$B68=Sheet1!F68</f>
        <v>1</v>
      </c>
      <c r="L68" t="b">
        <f>Sheet1!$B68=Sheet1!G68</f>
        <v>1</v>
      </c>
      <c r="M68" t="b">
        <f>Sheet1!$B68=Sheet1!H68</f>
        <v>0</v>
      </c>
      <c r="N68" t="b">
        <f>Sheet1!$C68=Sheet1!D68</f>
        <v>1</v>
      </c>
      <c r="O68" t="b">
        <f>Sheet1!$C68=Sheet1!E68</f>
        <v>1</v>
      </c>
      <c r="P68" t="b">
        <f>Sheet1!$C68=Sheet1!F68</f>
        <v>1</v>
      </c>
      <c r="Q68" t="b">
        <f>Sheet1!$C68=Sheet1!G68</f>
        <v>1</v>
      </c>
      <c r="R68" t="b">
        <f>Sheet1!$C68=Sheet1!H68</f>
        <v>0</v>
      </c>
      <c r="S68" t="b">
        <f>Sheet1!$D68=Sheet1!E68</f>
        <v>1</v>
      </c>
      <c r="T68" t="b">
        <f>Sheet1!$D68=Sheet1!F68</f>
        <v>1</v>
      </c>
      <c r="U68" t="b">
        <f>Sheet1!$D68=Sheet1!G68</f>
        <v>1</v>
      </c>
      <c r="V68" t="b">
        <f>Sheet1!$D68=Sheet1!H68</f>
        <v>0</v>
      </c>
      <c r="W68" t="b">
        <f>Sheet1!$E68=Sheet1!F68</f>
        <v>1</v>
      </c>
      <c r="X68" t="b">
        <f>Sheet1!$E68=Sheet1!G68</f>
        <v>1</v>
      </c>
      <c r="Y68" t="b">
        <f>Sheet1!$E68=Sheet1!H68</f>
        <v>0</v>
      </c>
      <c r="Z68" t="b">
        <f>Sheet1!$F68=Sheet1!G68</f>
        <v>1</v>
      </c>
      <c r="AA68" t="b">
        <f>Sheet1!$F68=Sheet1!H68</f>
        <v>0</v>
      </c>
      <c r="AB68" t="b">
        <f>Sheet1!$G68=Sheet1!H68</f>
        <v>0</v>
      </c>
      <c r="AC68" t="b">
        <f>Sheet1!$I68=Sheet1!A68</f>
        <v>1</v>
      </c>
      <c r="AD68" t="b">
        <f>Sheet1!$I68=Sheet1!B68</f>
        <v>1</v>
      </c>
      <c r="AE68" t="b">
        <f>Sheet1!$I68=Sheet1!C68</f>
        <v>1</v>
      </c>
      <c r="AF68" t="b">
        <f>Sheet1!$I68=Sheet1!D68</f>
        <v>1</v>
      </c>
      <c r="AG68" t="b">
        <f>Sheet1!$I68=Sheet1!E68</f>
        <v>1</v>
      </c>
      <c r="AH68" t="b">
        <f>Sheet1!$I68=Sheet1!F68</f>
        <v>1</v>
      </c>
      <c r="AI68" t="b">
        <f>Sheet1!$I68=Sheet1!G68</f>
        <v>1</v>
      </c>
      <c r="AJ68" t="b">
        <f>Sheet1!$I68=Sheet1!H68</f>
        <v>0</v>
      </c>
    </row>
    <row r="69" spans="1:36" x14ac:dyDescent="0.35">
      <c r="A69" t="b">
        <f>Sheet1!A69=Sheet1!B69</f>
        <v>1</v>
      </c>
      <c r="B69" t="b">
        <f>Sheet1!$A69=Sheet1!C69</f>
        <v>1</v>
      </c>
      <c r="C69" t="b">
        <f>Sheet1!$A69=Sheet1!D69</f>
        <v>1</v>
      </c>
      <c r="D69" t="b">
        <f>Sheet1!$A69=Sheet1!E69</f>
        <v>1</v>
      </c>
      <c r="E69" t="b">
        <f>Sheet1!$A69=Sheet1!F69</f>
        <v>1</v>
      </c>
      <c r="F69" t="b">
        <f>Sheet1!$A69=Sheet1!G69</f>
        <v>1</v>
      </c>
      <c r="G69" t="b">
        <f>Sheet1!$A69=Sheet1!H69</f>
        <v>1</v>
      </c>
      <c r="H69" t="b">
        <f>Sheet1!$B69=Sheet1!C69</f>
        <v>1</v>
      </c>
      <c r="I69" t="b">
        <f>Sheet1!$B69=Sheet1!D69</f>
        <v>1</v>
      </c>
      <c r="J69" t="b">
        <f>Sheet1!$B69=Sheet1!E69</f>
        <v>1</v>
      </c>
      <c r="K69" t="b">
        <f>Sheet1!$B69=Sheet1!F69</f>
        <v>1</v>
      </c>
      <c r="L69" t="b">
        <f>Sheet1!$B69=Sheet1!G69</f>
        <v>1</v>
      </c>
      <c r="M69" t="b">
        <f>Sheet1!$B69=Sheet1!H69</f>
        <v>1</v>
      </c>
      <c r="N69" t="b">
        <f>Sheet1!$C69=Sheet1!D69</f>
        <v>1</v>
      </c>
      <c r="O69" t="b">
        <f>Sheet1!$C69=Sheet1!E69</f>
        <v>1</v>
      </c>
      <c r="P69" t="b">
        <f>Sheet1!$C69=Sheet1!F69</f>
        <v>1</v>
      </c>
      <c r="Q69" t="b">
        <f>Sheet1!$C69=Sheet1!G69</f>
        <v>1</v>
      </c>
      <c r="R69" t="b">
        <f>Sheet1!$C69=Sheet1!H69</f>
        <v>1</v>
      </c>
      <c r="S69" t="b">
        <f>Sheet1!$D69=Sheet1!E69</f>
        <v>1</v>
      </c>
      <c r="T69" t="b">
        <f>Sheet1!$D69=Sheet1!F69</f>
        <v>1</v>
      </c>
      <c r="U69" t="b">
        <f>Sheet1!$D69=Sheet1!G69</f>
        <v>1</v>
      </c>
      <c r="V69" t="b">
        <f>Sheet1!$D69=Sheet1!H69</f>
        <v>1</v>
      </c>
      <c r="W69" t="b">
        <f>Sheet1!$E69=Sheet1!F69</f>
        <v>1</v>
      </c>
      <c r="X69" t="b">
        <f>Sheet1!$E69=Sheet1!G69</f>
        <v>1</v>
      </c>
      <c r="Y69" t="b">
        <f>Sheet1!$E69=Sheet1!H69</f>
        <v>1</v>
      </c>
      <c r="Z69" t="b">
        <f>Sheet1!$F69=Sheet1!G69</f>
        <v>1</v>
      </c>
      <c r="AA69" t="b">
        <f>Sheet1!$F69=Sheet1!H69</f>
        <v>1</v>
      </c>
      <c r="AB69" t="b">
        <f>Sheet1!$G69=Sheet1!H69</f>
        <v>1</v>
      </c>
      <c r="AC69" t="b">
        <f>Sheet1!$I69=Sheet1!A69</f>
        <v>1</v>
      </c>
      <c r="AD69" t="b">
        <f>Sheet1!$I69=Sheet1!B69</f>
        <v>1</v>
      </c>
      <c r="AE69" t="b">
        <f>Sheet1!$I69=Sheet1!C69</f>
        <v>1</v>
      </c>
      <c r="AF69" t="b">
        <f>Sheet1!$I69=Sheet1!D69</f>
        <v>1</v>
      </c>
      <c r="AG69" t="b">
        <f>Sheet1!$I69=Sheet1!E69</f>
        <v>1</v>
      </c>
      <c r="AH69" t="b">
        <f>Sheet1!$I69=Sheet1!F69</f>
        <v>1</v>
      </c>
      <c r="AI69" t="b">
        <f>Sheet1!$I69=Sheet1!G69</f>
        <v>1</v>
      </c>
      <c r="AJ69" t="b">
        <f>Sheet1!$I69=Sheet1!H69</f>
        <v>1</v>
      </c>
    </row>
    <row r="70" spans="1:36" x14ac:dyDescent="0.35">
      <c r="A70" t="b">
        <f>Sheet1!A70=Sheet1!B70</f>
        <v>1</v>
      </c>
      <c r="B70" t="b">
        <f>Sheet1!$A70=Sheet1!C70</f>
        <v>1</v>
      </c>
      <c r="C70" t="b">
        <f>Sheet1!$A70=Sheet1!D70</f>
        <v>1</v>
      </c>
      <c r="D70" t="b">
        <f>Sheet1!$A70=Sheet1!E70</f>
        <v>0</v>
      </c>
      <c r="E70" t="b">
        <f>Sheet1!$A70=Sheet1!F70</f>
        <v>0</v>
      </c>
      <c r="F70" t="b">
        <f>Sheet1!$A70=Sheet1!G70</f>
        <v>1</v>
      </c>
      <c r="G70" t="b">
        <f>Sheet1!$A70=Sheet1!H70</f>
        <v>0</v>
      </c>
      <c r="H70" t="b">
        <f>Sheet1!$B70=Sheet1!C70</f>
        <v>1</v>
      </c>
      <c r="I70" t="b">
        <f>Sheet1!$B70=Sheet1!D70</f>
        <v>1</v>
      </c>
      <c r="J70" t="b">
        <f>Sheet1!$B70=Sheet1!E70</f>
        <v>0</v>
      </c>
      <c r="K70" t="b">
        <f>Sheet1!$B70=Sheet1!F70</f>
        <v>0</v>
      </c>
      <c r="L70" t="b">
        <f>Sheet1!$B70=Sheet1!G70</f>
        <v>1</v>
      </c>
      <c r="M70" t="b">
        <f>Sheet1!$B70=Sheet1!H70</f>
        <v>0</v>
      </c>
      <c r="N70" t="b">
        <f>Sheet1!$C70=Sheet1!D70</f>
        <v>1</v>
      </c>
      <c r="O70" t="b">
        <f>Sheet1!$C70=Sheet1!E70</f>
        <v>0</v>
      </c>
      <c r="P70" t="b">
        <f>Sheet1!$C70=Sheet1!F70</f>
        <v>0</v>
      </c>
      <c r="Q70" t="b">
        <f>Sheet1!$C70=Sheet1!G70</f>
        <v>1</v>
      </c>
      <c r="R70" t="b">
        <f>Sheet1!$C70=Sheet1!H70</f>
        <v>0</v>
      </c>
      <c r="S70" t="b">
        <f>Sheet1!$D70=Sheet1!E70</f>
        <v>0</v>
      </c>
      <c r="T70" t="b">
        <f>Sheet1!$D70=Sheet1!F70</f>
        <v>0</v>
      </c>
      <c r="U70" t="b">
        <f>Sheet1!$D70=Sheet1!G70</f>
        <v>1</v>
      </c>
      <c r="V70" t="b">
        <f>Sheet1!$D70=Sheet1!H70</f>
        <v>0</v>
      </c>
      <c r="W70" t="b">
        <f>Sheet1!$E70=Sheet1!F70</f>
        <v>1</v>
      </c>
      <c r="X70" t="b">
        <f>Sheet1!$E70=Sheet1!G70</f>
        <v>0</v>
      </c>
      <c r="Y70" t="b">
        <f>Sheet1!$E70=Sheet1!H70</f>
        <v>1</v>
      </c>
      <c r="Z70" t="b">
        <f>Sheet1!$F70=Sheet1!G70</f>
        <v>0</v>
      </c>
      <c r="AA70" t="b">
        <f>Sheet1!$F70=Sheet1!H70</f>
        <v>1</v>
      </c>
      <c r="AB70" t="b">
        <f>Sheet1!$G70=Sheet1!H70</f>
        <v>0</v>
      </c>
      <c r="AC70" t="b">
        <f>Sheet1!$I70=Sheet1!A70</f>
        <v>0</v>
      </c>
      <c r="AD70" t="b">
        <f>Sheet1!$I70=Sheet1!B70</f>
        <v>0</v>
      </c>
      <c r="AE70" t="b">
        <f>Sheet1!$I70=Sheet1!C70</f>
        <v>0</v>
      </c>
      <c r="AF70" t="b">
        <f>Sheet1!$I70=Sheet1!D70</f>
        <v>0</v>
      </c>
      <c r="AG70" t="b">
        <f>Sheet1!$I70=Sheet1!E70</f>
        <v>1</v>
      </c>
      <c r="AH70" t="b">
        <f>Sheet1!$I70=Sheet1!F70</f>
        <v>1</v>
      </c>
      <c r="AI70" t="b">
        <f>Sheet1!$I70=Sheet1!G70</f>
        <v>0</v>
      </c>
      <c r="AJ70" t="b">
        <f>Sheet1!$I70=Sheet1!H70</f>
        <v>1</v>
      </c>
    </row>
    <row r="71" spans="1:36" x14ac:dyDescent="0.35">
      <c r="A71" t="b">
        <f>Sheet1!A71=Sheet1!B71</f>
        <v>0</v>
      </c>
      <c r="B71" t="b">
        <f>Sheet1!$A71=Sheet1!C71</f>
        <v>1</v>
      </c>
      <c r="C71" t="b">
        <f>Sheet1!$A71=Sheet1!D71</f>
        <v>1</v>
      </c>
      <c r="D71" t="b">
        <f>Sheet1!$A71=Sheet1!E71</f>
        <v>0</v>
      </c>
      <c r="E71" t="b">
        <f>Sheet1!$A71=Sheet1!F71</f>
        <v>0</v>
      </c>
      <c r="F71" t="b">
        <f>Sheet1!$A71=Sheet1!G71</f>
        <v>1</v>
      </c>
      <c r="G71" t="b">
        <f>Sheet1!$A71=Sheet1!H71</f>
        <v>1</v>
      </c>
      <c r="H71" t="b">
        <f>Sheet1!$B71=Sheet1!C71</f>
        <v>0</v>
      </c>
      <c r="I71" t="b">
        <f>Sheet1!$B71=Sheet1!D71</f>
        <v>0</v>
      </c>
      <c r="J71" t="b">
        <f>Sheet1!$B71=Sheet1!E71</f>
        <v>0</v>
      </c>
      <c r="K71" t="b">
        <f>Sheet1!$B71=Sheet1!F71</f>
        <v>0</v>
      </c>
      <c r="L71" t="b">
        <f>Sheet1!$B71=Sheet1!G71</f>
        <v>0</v>
      </c>
      <c r="M71" t="b">
        <f>Sheet1!$B71=Sheet1!H71</f>
        <v>0</v>
      </c>
      <c r="N71" t="b">
        <f>Sheet1!$C71=Sheet1!D71</f>
        <v>1</v>
      </c>
      <c r="O71" t="b">
        <f>Sheet1!$C71=Sheet1!E71</f>
        <v>0</v>
      </c>
      <c r="P71" t="b">
        <f>Sheet1!$C71=Sheet1!F71</f>
        <v>0</v>
      </c>
      <c r="Q71" t="b">
        <f>Sheet1!$C71=Sheet1!G71</f>
        <v>1</v>
      </c>
      <c r="R71" t="b">
        <f>Sheet1!$C71=Sheet1!H71</f>
        <v>1</v>
      </c>
      <c r="S71" t="b">
        <f>Sheet1!$D71=Sheet1!E71</f>
        <v>0</v>
      </c>
      <c r="T71" t="b">
        <f>Sheet1!$D71=Sheet1!F71</f>
        <v>0</v>
      </c>
      <c r="U71" t="b">
        <f>Sheet1!$D71=Sheet1!G71</f>
        <v>1</v>
      </c>
      <c r="V71" t="b">
        <f>Sheet1!$D71=Sheet1!H71</f>
        <v>1</v>
      </c>
      <c r="W71" t="b">
        <f>Sheet1!$E71=Sheet1!F71</f>
        <v>1</v>
      </c>
      <c r="X71" t="b">
        <f>Sheet1!$E71=Sheet1!G71</f>
        <v>0</v>
      </c>
      <c r="Y71" t="b">
        <f>Sheet1!$E71=Sheet1!H71</f>
        <v>0</v>
      </c>
      <c r="Z71" t="b">
        <f>Sheet1!$F71=Sheet1!G71</f>
        <v>0</v>
      </c>
      <c r="AA71" t="b">
        <f>Sheet1!$F71=Sheet1!H71</f>
        <v>0</v>
      </c>
      <c r="AB71" t="b">
        <f>Sheet1!$G71=Sheet1!H71</f>
        <v>1</v>
      </c>
      <c r="AC71" t="b">
        <f>Sheet1!$I71=Sheet1!A71</f>
        <v>0</v>
      </c>
      <c r="AD71" t="b">
        <f>Sheet1!$I71=Sheet1!B71</f>
        <v>1</v>
      </c>
      <c r="AE71" t="b">
        <f>Sheet1!$I71=Sheet1!C71</f>
        <v>0</v>
      </c>
      <c r="AF71" t="b">
        <f>Sheet1!$I71=Sheet1!D71</f>
        <v>0</v>
      </c>
      <c r="AG71" t="b">
        <f>Sheet1!$I71=Sheet1!E71</f>
        <v>0</v>
      </c>
      <c r="AH71" t="b">
        <f>Sheet1!$I71=Sheet1!F71</f>
        <v>0</v>
      </c>
      <c r="AI71" t="b">
        <f>Sheet1!$I71=Sheet1!G71</f>
        <v>0</v>
      </c>
      <c r="AJ71" t="b">
        <f>Sheet1!$I71=Sheet1!H71</f>
        <v>0</v>
      </c>
    </row>
    <row r="72" spans="1:36" x14ac:dyDescent="0.35">
      <c r="A72" t="b">
        <f>Sheet1!A72=Sheet1!B72</f>
        <v>0</v>
      </c>
      <c r="B72" t="b">
        <f>Sheet1!$A72=Sheet1!C72</f>
        <v>0</v>
      </c>
      <c r="C72" t="b">
        <f>Sheet1!$A72=Sheet1!D72</f>
        <v>0</v>
      </c>
      <c r="D72" t="b">
        <f>Sheet1!$A72=Sheet1!E72</f>
        <v>0</v>
      </c>
      <c r="E72" t="b">
        <f>Sheet1!$A72=Sheet1!F72</f>
        <v>0</v>
      </c>
      <c r="F72" t="b">
        <f>Sheet1!$A72=Sheet1!G72</f>
        <v>0</v>
      </c>
      <c r="G72" t="b">
        <f>Sheet1!$A72=Sheet1!H72</f>
        <v>0</v>
      </c>
      <c r="H72" t="b">
        <f>Sheet1!$B72=Sheet1!C72</f>
        <v>1</v>
      </c>
      <c r="I72" t="b">
        <f>Sheet1!$B72=Sheet1!D72</f>
        <v>0</v>
      </c>
      <c r="J72" t="b">
        <f>Sheet1!$B72=Sheet1!E72</f>
        <v>1</v>
      </c>
      <c r="K72" t="b">
        <f>Sheet1!$B72=Sheet1!F72</f>
        <v>0</v>
      </c>
      <c r="L72" t="b">
        <f>Sheet1!$B72=Sheet1!G72</f>
        <v>1</v>
      </c>
      <c r="M72" t="b">
        <f>Sheet1!$B72=Sheet1!H72</f>
        <v>1</v>
      </c>
      <c r="N72" t="b">
        <f>Sheet1!$C72=Sheet1!D72</f>
        <v>0</v>
      </c>
      <c r="O72" t="b">
        <f>Sheet1!$C72=Sheet1!E72</f>
        <v>1</v>
      </c>
      <c r="P72" t="b">
        <f>Sheet1!$C72=Sheet1!F72</f>
        <v>0</v>
      </c>
      <c r="Q72" t="b">
        <f>Sheet1!$C72=Sheet1!G72</f>
        <v>1</v>
      </c>
      <c r="R72" t="b">
        <f>Sheet1!$C72=Sheet1!H72</f>
        <v>1</v>
      </c>
      <c r="S72" t="b">
        <f>Sheet1!$D72=Sheet1!E72</f>
        <v>0</v>
      </c>
      <c r="T72" t="b">
        <f>Sheet1!$D72=Sheet1!F72</f>
        <v>0</v>
      </c>
      <c r="U72" t="b">
        <f>Sheet1!$D72=Sheet1!G72</f>
        <v>0</v>
      </c>
      <c r="V72" t="b">
        <f>Sheet1!$D72=Sheet1!H72</f>
        <v>0</v>
      </c>
      <c r="W72" t="b">
        <f>Sheet1!$E72=Sheet1!F72</f>
        <v>0</v>
      </c>
      <c r="X72" t="b">
        <f>Sheet1!$E72=Sheet1!G72</f>
        <v>1</v>
      </c>
      <c r="Y72" t="b">
        <f>Sheet1!$E72=Sheet1!H72</f>
        <v>1</v>
      </c>
      <c r="Z72" t="b">
        <f>Sheet1!$F72=Sheet1!G72</f>
        <v>0</v>
      </c>
      <c r="AA72" t="b">
        <f>Sheet1!$F72=Sheet1!H72</f>
        <v>0</v>
      </c>
      <c r="AB72" t="b">
        <f>Sheet1!$G72=Sheet1!H72</f>
        <v>1</v>
      </c>
      <c r="AC72" t="b">
        <f>Sheet1!$I72=Sheet1!A72</f>
        <v>0</v>
      </c>
      <c r="AD72" t="b">
        <f>Sheet1!$I72=Sheet1!B72</f>
        <v>0</v>
      </c>
      <c r="AE72" t="b">
        <f>Sheet1!$I72=Sheet1!C72</f>
        <v>0</v>
      </c>
      <c r="AF72" t="b">
        <f>Sheet1!$I72=Sheet1!D72</f>
        <v>1</v>
      </c>
      <c r="AG72" t="b">
        <f>Sheet1!$I72=Sheet1!E72</f>
        <v>0</v>
      </c>
      <c r="AH72" t="b">
        <f>Sheet1!$I72=Sheet1!F72</f>
        <v>0</v>
      </c>
      <c r="AI72" t="b">
        <f>Sheet1!$I72=Sheet1!G72</f>
        <v>0</v>
      </c>
      <c r="AJ72" t="b">
        <f>Sheet1!$I72=Sheet1!H72</f>
        <v>0</v>
      </c>
    </row>
    <row r="73" spans="1:36" x14ac:dyDescent="0.35">
      <c r="A73" t="b">
        <f>Sheet1!A73=Sheet1!B73</f>
        <v>1</v>
      </c>
      <c r="B73" t="b">
        <f>Sheet1!$A73=Sheet1!C73</f>
        <v>1</v>
      </c>
      <c r="C73" t="b">
        <f>Sheet1!$A73=Sheet1!D73</f>
        <v>1</v>
      </c>
      <c r="D73" t="b">
        <f>Sheet1!$A73=Sheet1!E73</f>
        <v>1</v>
      </c>
      <c r="E73" t="b">
        <f>Sheet1!$A73=Sheet1!F73</f>
        <v>1</v>
      </c>
      <c r="F73" t="b">
        <f>Sheet1!$A73=Sheet1!G73</f>
        <v>1</v>
      </c>
      <c r="G73" t="b">
        <f>Sheet1!$A73=Sheet1!H73</f>
        <v>1</v>
      </c>
      <c r="H73" t="b">
        <f>Sheet1!$B73=Sheet1!C73</f>
        <v>1</v>
      </c>
      <c r="I73" t="b">
        <f>Sheet1!$B73=Sheet1!D73</f>
        <v>1</v>
      </c>
      <c r="J73" t="b">
        <f>Sheet1!$B73=Sheet1!E73</f>
        <v>1</v>
      </c>
      <c r="K73" t="b">
        <f>Sheet1!$B73=Sheet1!F73</f>
        <v>1</v>
      </c>
      <c r="L73" t="b">
        <f>Sheet1!$B73=Sheet1!G73</f>
        <v>1</v>
      </c>
      <c r="M73" t="b">
        <f>Sheet1!$B73=Sheet1!H73</f>
        <v>1</v>
      </c>
      <c r="N73" t="b">
        <f>Sheet1!$C73=Sheet1!D73</f>
        <v>1</v>
      </c>
      <c r="O73" t="b">
        <f>Sheet1!$C73=Sheet1!E73</f>
        <v>1</v>
      </c>
      <c r="P73" t="b">
        <f>Sheet1!$C73=Sheet1!F73</f>
        <v>1</v>
      </c>
      <c r="Q73" t="b">
        <f>Sheet1!$C73=Sheet1!G73</f>
        <v>1</v>
      </c>
      <c r="R73" t="b">
        <f>Sheet1!$C73=Sheet1!H73</f>
        <v>1</v>
      </c>
      <c r="S73" t="b">
        <f>Sheet1!$D73=Sheet1!E73</f>
        <v>1</v>
      </c>
      <c r="T73" t="b">
        <f>Sheet1!$D73=Sheet1!F73</f>
        <v>1</v>
      </c>
      <c r="U73" t="b">
        <f>Sheet1!$D73=Sheet1!G73</f>
        <v>1</v>
      </c>
      <c r="V73" t="b">
        <f>Sheet1!$D73=Sheet1!H73</f>
        <v>1</v>
      </c>
      <c r="W73" t="b">
        <f>Sheet1!$E73=Sheet1!F73</f>
        <v>1</v>
      </c>
      <c r="X73" t="b">
        <f>Sheet1!$E73=Sheet1!G73</f>
        <v>1</v>
      </c>
      <c r="Y73" t="b">
        <f>Sheet1!$E73=Sheet1!H73</f>
        <v>1</v>
      </c>
      <c r="Z73" t="b">
        <f>Sheet1!$F73=Sheet1!G73</f>
        <v>1</v>
      </c>
      <c r="AA73" t="b">
        <f>Sheet1!$F73=Sheet1!H73</f>
        <v>1</v>
      </c>
      <c r="AB73" t="b">
        <f>Sheet1!$G73=Sheet1!H73</f>
        <v>1</v>
      </c>
      <c r="AC73" t="b">
        <f>Sheet1!$I73=Sheet1!A73</f>
        <v>1</v>
      </c>
      <c r="AD73" t="b">
        <f>Sheet1!$I73=Sheet1!B73</f>
        <v>1</v>
      </c>
      <c r="AE73" t="b">
        <f>Sheet1!$I73=Sheet1!C73</f>
        <v>1</v>
      </c>
      <c r="AF73" t="b">
        <f>Sheet1!$I73=Sheet1!D73</f>
        <v>1</v>
      </c>
      <c r="AG73" t="b">
        <f>Sheet1!$I73=Sheet1!E73</f>
        <v>1</v>
      </c>
      <c r="AH73" t="b">
        <f>Sheet1!$I73=Sheet1!F73</f>
        <v>1</v>
      </c>
      <c r="AI73" t="b">
        <f>Sheet1!$I73=Sheet1!G73</f>
        <v>1</v>
      </c>
      <c r="AJ73" t="b">
        <f>Sheet1!$I73=Sheet1!H73</f>
        <v>1</v>
      </c>
    </row>
    <row r="74" spans="1:36" x14ac:dyDescent="0.35">
      <c r="A74" t="b">
        <f>Sheet1!A74=Sheet1!B74</f>
        <v>1</v>
      </c>
      <c r="B74" t="b">
        <f>Sheet1!$A74=Sheet1!C74</f>
        <v>1</v>
      </c>
      <c r="C74" t="b">
        <f>Sheet1!$A74=Sheet1!D74</f>
        <v>1</v>
      </c>
      <c r="D74" t="b">
        <f>Sheet1!$A74=Sheet1!E74</f>
        <v>1</v>
      </c>
      <c r="E74" t="b">
        <f>Sheet1!$A74=Sheet1!F74</f>
        <v>0</v>
      </c>
      <c r="F74" t="b">
        <f>Sheet1!$A74=Sheet1!G74</f>
        <v>1</v>
      </c>
      <c r="G74" t="b">
        <f>Sheet1!$A74=Sheet1!H74</f>
        <v>1</v>
      </c>
      <c r="H74" t="b">
        <f>Sheet1!$B74=Sheet1!C74</f>
        <v>1</v>
      </c>
      <c r="I74" t="b">
        <f>Sheet1!$B74=Sheet1!D74</f>
        <v>1</v>
      </c>
      <c r="J74" t="b">
        <f>Sheet1!$B74=Sheet1!E74</f>
        <v>1</v>
      </c>
      <c r="K74" t="b">
        <f>Sheet1!$B74=Sheet1!F74</f>
        <v>0</v>
      </c>
      <c r="L74" t="b">
        <f>Sheet1!$B74=Sheet1!G74</f>
        <v>1</v>
      </c>
      <c r="M74" t="b">
        <f>Sheet1!$B74=Sheet1!H74</f>
        <v>1</v>
      </c>
      <c r="N74" t="b">
        <f>Sheet1!$C74=Sheet1!D74</f>
        <v>1</v>
      </c>
      <c r="O74" t="b">
        <f>Sheet1!$C74=Sheet1!E74</f>
        <v>1</v>
      </c>
      <c r="P74" t="b">
        <f>Sheet1!$C74=Sheet1!F74</f>
        <v>0</v>
      </c>
      <c r="Q74" t="b">
        <f>Sheet1!$C74=Sheet1!G74</f>
        <v>1</v>
      </c>
      <c r="R74" t="b">
        <f>Sheet1!$C74=Sheet1!H74</f>
        <v>1</v>
      </c>
      <c r="S74" t="b">
        <f>Sheet1!$D74=Sheet1!E74</f>
        <v>1</v>
      </c>
      <c r="T74" t="b">
        <f>Sheet1!$D74=Sheet1!F74</f>
        <v>0</v>
      </c>
      <c r="U74" t="b">
        <f>Sheet1!$D74=Sheet1!G74</f>
        <v>1</v>
      </c>
      <c r="V74" t="b">
        <f>Sheet1!$D74=Sheet1!H74</f>
        <v>1</v>
      </c>
      <c r="W74" t="b">
        <f>Sheet1!$E74=Sheet1!F74</f>
        <v>0</v>
      </c>
      <c r="X74" t="b">
        <f>Sheet1!$E74=Sheet1!G74</f>
        <v>1</v>
      </c>
      <c r="Y74" t="b">
        <f>Sheet1!$E74=Sheet1!H74</f>
        <v>1</v>
      </c>
      <c r="Z74" t="b">
        <f>Sheet1!$F74=Sheet1!G74</f>
        <v>0</v>
      </c>
      <c r="AA74" t="b">
        <f>Sheet1!$F74=Sheet1!H74</f>
        <v>0</v>
      </c>
      <c r="AB74" t="b">
        <f>Sheet1!$G74=Sheet1!H74</f>
        <v>1</v>
      </c>
      <c r="AC74" t="b">
        <f>Sheet1!$I74=Sheet1!A74</f>
        <v>0</v>
      </c>
      <c r="AD74" t="b">
        <f>Sheet1!$I74=Sheet1!B74</f>
        <v>0</v>
      </c>
      <c r="AE74" t="b">
        <f>Sheet1!$I74=Sheet1!C74</f>
        <v>0</v>
      </c>
      <c r="AF74" t="b">
        <f>Sheet1!$I74=Sheet1!D74</f>
        <v>0</v>
      </c>
      <c r="AG74" t="b">
        <f>Sheet1!$I74=Sheet1!E74</f>
        <v>0</v>
      </c>
      <c r="AH74" t="b">
        <f>Sheet1!$I74=Sheet1!F74</f>
        <v>1</v>
      </c>
      <c r="AI74" t="b">
        <f>Sheet1!$I74=Sheet1!G74</f>
        <v>0</v>
      </c>
      <c r="AJ74" t="b">
        <f>Sheet1!$I74=Sheet1!H74</f>
        <v>0</v>
      </c>
    </row>
    <row r="75" spans="1:36" x14ac:dyDescent="0.35">
      <c r="A75" t="b">
        <f>Sheet1!A75=Sheet1!B75</f>
        <v>1</v>
      </c>
      <c r="B75" t="b">
        <f>Sheet1!$A75=Sheet1!C75</f>
        <v>1</v>
      </c>
      <c r="C75" t="b">
        <f>Sheet1!$A75=Sheet1!D75</f>
        <v>0</v>
      </c>
      <c r="D75" t="b">
        <f>Sheet1!$A75=Sheet1!E75</f>
        <v>1</v>
      </c>
      <c r="E75" t="b">
        <f>Sheet1!$A75=Sheet1!F75</f>
        <v>1</v>
      </c>
      <c r="F75" t="b">
        <f>Sheet1!$A75=Sheet1!G75</f>
        <v>1</v>
      </c>
      <c r="G75" t="b">
        <f>Sheet1!$A75=Sheet1!H75</f>
        <v>1</v>
      </c>
      <c r="H75" t="b">
        <f>Sheet1!$B75=Sheet1!C75</f>
        <v>1</v>
      </c>
      <c r="I75" t="b">
        <f>Sheet1!$B75=Sheet1!D75</f>
        <v>0</v>
      </c>
      <c r="J75" t="b">
        <f>Sheet1!$B75=Sheet1!E75</f>
        <v>1</v>
      </c>
      <c r="K75" t="b">
        <f>Sheet1!$B75=Sheet1!F75</f>
        <v>1</v>
      </c>
      <c r="L75" t="b">
        <f>Sheet1!$B75=Sheet1!G75</f>
        <v>1</v>
      </c>
      <c r="M75" t="b">
        <f>Sheet1!$B75=Sheet1!H75</f>
        <v>1</v>
      </c>
      <c r="N75" t="b">
        <f>Sheet1!$C75=Sheet1!D75</f>
        <v>0</v>
      </c>
      <c r="O75" t="b">
        <f>Sheet1!$C75=Sheet1!E75</f>
        <v>1</v>
      </c>
      <c r="P75" t="b">
        <f>Sheet1!$C75=Sheet1!F75</f>
        <v>1</v>
      </c>
      <c r="Q75" t="b">
        <f>Sheet1!$C75=Sheet1!G75</f>
        <v>1</v>
      </c>
      <c r="R75" t="b">
        <f>Sheet1!$C75=Sheet1!H75</f>
        <v>1</v>
      </c>
      <c r="S75" t="b">
        <f>Sheet1!$D75=Sheet1!E75</f>
        <v>0</v>
      </c>
      <c r="T75" t="b">
        <f>Sheet1!$D75=Sheet1!F75</f>
        <v>0</v>
      </c>
      <c r="U75" t="b">
        <f>Sheet1!$D75=Sheet1!G75</f>
        <v>0</v>
      </c>
      <c r="V75" t="b">
        <f>Sheet1!$D75=Sheet1!H75</f>
        <v>0</v>
      </c>
      <c r="W75" t="b">
        <f>Sheet1!$E75=Sheet1!F75</f>
        <v>1</v>
      </c>
      <c r="X75" t="b">
        <f>Sheet1!$E75=Sheet1!G75</f>
        <v>1</v>
      </c>
      <c r="Y75" t="b">
        <f>Sheet1!$E75=Sheet1!H75</f>
        <v>1</v>
      </c>
      <c r="Z75" t="b">
        <f>Sheet1!$F75=Sheet1!G75</f>
        <v>1</v>
      </c>
      <c r="AA75" t="b">
        <f>Sheet1!$F75=Sheet1!H75</f>
        <v>1</v>
      </c>
      <c r="AB75" t="b">
        <f>Sheet1!$G75=Sheet1!H75</f>
        <v>1</v>
      </c>
      <c r="AC75" t="b">
        <f>Sheet1!$I75=Sheet1!A75</f>
        <v>1</v>
      </c>
      <c r="AD75" t="b">
        <f>Sheet1!$I75=Sheet1!B75</f>
        <v>1</v>
      </c>
      <c r="AE75" t="b">
        <f>Sheet1!$I75=Sheet1!C75</f>
        <v>1</v>
      </c>
      <c r="AF75" t="b">
        <f>Sheet1!$I75=Sheet1!D75</f>
        <v>0</v>
      </c>
      <c r="AG75" t="b">
        <f>Sheet1!$I75=Sheet1!E75</f>
        <v>1</v>
      </c>
      <c r="AH75" t="b">
        <f>Sheet1!$I75=Sheet1!F75</f>
        <v>1</v>
      </c>
      <c r="AI75" t="b">
        <f>Sheet1!$I75=Sheet1!G75</f>
        <v>1</v>
      </c>
      <c r="AJ75" t="b">
        <f>Sheet1!$I75=Sheet1!H75</f>
        <v>1</v>
      </c>
    </row>
    <row r="76" spans="1:36" x14ac:dyDescent="0.35">
      <c r="A76" t="b">
        <f>Sheet1!A76=Sheet1!B76</f>
        <v>1</v>
      </c>
      <c r="B76" t="b">
        <f>Sheet1!$A76=Sheet1!C76</f>
        <v>1</v>
      </c>
      <c r="C76" t="b">
        <f>Sheet1!$A76=Sheet1!D76</f>
        <v>1</v>
      </c>
      <c r="D76" t="b">
        <f>Sheet1!$A76=Sheet1!E76</f>
        <v>0</v>
      </c>
      <c r="E76" t="b">
        <f>Sheet1!$A76=Sheet1!F76</f>
        <v>0</v>
      </c>
      <c r="F76" t="b">
        <f>Sheet1!$A76=Sheet1!G76</f>
        <v>0</v>
      </c>
      <c r="G76" t="b">
        <f>Sheet1!$A76=Sheet1!H76</f>
        <v>0</v>
      </c>
      <c r="H76" t="b">
        <f>Sheet1!$B76=Sheet1!C76</f>
        <v>1</v>
      </c>
      <c r="I76" t="b">
        <f>Sheet1!$B76=Sheet1!D76</f>
        <v>1</v>
      </c>
      <c r="J76" t="b">
        <f>Sheet1!$B76=Sheet1!E76</f>
        <v>0</v>
      </c>
      <c r="K76" t="b">
        <f>Sheet1!$B76=Sheet1!F76</f>
        <v>0</v>
      </c>
      <c r="L76" t="b">
        <f>Sheet1!$B76=Sheet1!G76</f>
        <v>0</v>
      </c>
      <c r="M76" t="b">
        <f>Sheet1!$B76=Sheet1!H76</f>
        <v>0</v>
      </c>
      <c r="N76" t="b">
        <f>Sheet1!$C76=Sheet1!D76</f>
        <v>1</v>
      </c>
      <c r="O76" t="b">
        <f>Sheet1!$C76=Sheet1!E76</f>
        <v>0</v>
      </c>
      <c r="P76" t="b">
        <f>Sheet1!$C76=Sheet1!F76</f>
        <v>0</v>
      </c>
      <c r="Q76" t="b">
        <f>Sheet1!$C76=Sheet1!G76</f>
        <v>0</v>
      </c>
      <c r="R76" t="b">
        <f>Sheet1!$C76=Sheet1!H76</f>
        <v>0</v>
      </c>
      <c r="S76" t="b">
        <f>Sheet1!$D76=Sheet1!E76</f>
        <v>0</v>
      </c>
      <c r="T76" t="b">
        <f>Sheet1!$D76=Sheet1!F76</f>
        <v>0</v>
      </c>
      <c r="U76" t="b">
        <f>Sheet1!$D76=Sheet1!G76</f>
        <v>0</v>
      </c>
      <c r="V76" t="b">
        <f>Sheet1!$D76=Sheet1!H76</f>
        <v>0</v>
      </c>
      <c r="W76" t="b">
        <f>Sheet1!$E76=Sheet1!F76</f>
        <v>1</v>
      </c>
      <c r="X76" t="b">
        <f>Sheet1!$E76=Sheet1!G76</f>
        <v>1</v>
      </c>
      <c r="Y76" t="b">
        <f>Sheet1!$E76=Sheet1!H76</f>
        <v>1</v>
      </c>
      <c r="Z76" t="b">
        <f>Sheet1!$F76=Sheet1!G76</f>
        <v>1</v>
      </c>
      <c r="AA76" t="b">
        <f>Sheet1!$F76=Sheet1!H76</f>
        <v>1</v>
      </c>
      <c r="AB76" t="b">
        <f>Sheet1!$G76=Sheet1!H76</f>
        <v>1</v>
      </c>
      <c r="AC76" t="b">
        <f>Sheet1!$I76=Sheet1!A76</f>
        <v>0</v>
      </c>
      <c r="AD76" t="b">
        <f>Sheet1!$I76=Sheet1!B76</f>
        <v>0</v>
      </c>
      <c r="AE76" t="b">
        <f>Sheet1!$I76=Sheet1!C76</f>
        <v>0</v>
      </c>
      <c r="AF76" t="b">
        <f>Sheet1!$I76=Sheet1!D76</f>
        <v>0</v>
      </c>
      <c r="AG76" t="b">
        <f>Sheet1!$I76=Sheet1!E76</f>
        <v>1</v>
      </c>
      <c r="AH76" t="b">
        <f>Sheet1!$I76=Sheet1!F76</f>
        <v>1</v>
      </c>
      <c r="AI76" t="b">
        <f>Sheet1!$I76=Sheet1!G76</f>
        <v>1</v>
      </c>
      <c r="AJ76" t="b">
        <f>Sheet1!$I76=Sheet1!H76</f>
        <v>1</v>
      </c>
    </row>
    <row r="77" spans="1:36" x14ac:dyDescent="0.35">
      <c r="A77" t="b">
        <f>Sheet1!A77=Sheet1!B77</f>
        <v>1</v>
      </c>
      <c r="B77" t="b">
        <f>Sheet1!$A77=Sheet1!C77</f>
        <v>1</v>
      </c>
      <c r="C77" t="b">
        <f>Sheet1!$A77=Sheet1!D77</f>
        <v>1</v>
      </c>
      <c r="D77" t="b">
        <f>Sheet1!$A77=Sheet1!E77</f>
        <v>1</v>
      </c>
      <c r="E77" t="b">
        <f>Sheet1!$A77=Sheet1!F77</f>
        <v>1</v>
      </c>
      <c r="F77" t="b">
        <f>Sheet1!$A77=Sheet1!G77</f>
        <v>1</v>
      </c>
      <c r="G77" t="b">
        <f>Sheet1!$A77=Sheet1!H77</f>
        <v>0</v>
      </c>
      <c r="H77" t="b">
        <f>Sheet1!$B77=Sheet1!C77</f>
        <v>1</v>
      </c>
      <c r="I77" t="b">
        <f>Sheet1!$B77=Sheet1!D77</f>
        <v>1</v>
      </c>
      <c r="J77" t="b">
        <f>Sheet1!$B77=Sheet1!E77</f>
        <v>1</v>
      </c>
      <c r="K77" t="b">
        <f>Sheet1!$B77=Sheet1!F77</f>
        <v>1</v>
      </c>
      <c r="L77" t="b">
        <f>Sheet1!$B77=Sheet1!G77</f>
        <v>1</v>
      </c>
      <c r="M77" t="b">
        <f>Sheet1!$B77=Sheet1!H77</f>
        <v>0</v>
      </c>
      <c r="N77" t="b">
        <f>Sheet1!$C77=Sheet1!D77</f>
        <v>1</v>
      </c>
      <c r="O77" t="b">
        <f>Sheet1!$C77=Sheet1!E77</f>
        <v>1</v>
      </c>
      <c r="P77" t="b">
        <f>Sheet1!$C77=Sheet1!F77</f>
        <v>1</v>
      </c>
      <c r="Q77" t="b">
        <f>Sheet1!$C77=Sheet1!G77</f>
        <v>1</v>
      </c>
      <c r="R77" t="b">
        <f>Sheet1!$C77=Sheet1!H77</f>
        <v>0</v>
      </c>
      <c r="S77" t="b">
        <f>Sheet1!$D77=Sheet1!E77</f>
        <v>1</v>
      </c>
      <c r="T77" t="b">
        <f>Sheet1!$D77=Sheet1!F77</f>
        <v>1</v>
      </c>
      <c r="U77" t="b">
        <f>Sheet1!$D77=Sheet1!G77</f>
        <v>1</v>
      </c>
      <c r="V77" t="b">
        <f>Sheet1!$D77=Sheet1!H77</f>
        <v>0</v>
      </c>
      <c r="W77" t="b">
        <f>Sheet1!$E77=Sheet1!F77</f>
        <v>1</v>
      </c>
      <c r="X77" t="b">
        <f>Sheet1!$E77=Sheet1!G77</f>
        <v>1</v>
      </c>
      <c r="Y77" t="b">
        <f>Sheet1!$E77=Sheet1!H77</f>
        <v>0</v>
      </c>
      <c r="Z77" t="b">
        <f>Sheet1!$F77=Sheet1!G77</f>
        <v>1</v>
      </c>
      <c r="AA77" t="b">
        <f>Sheet1!$F77=Sheet1!H77</f>
        <v>0</v>
      </c>
      <c r="AB77" t="b">
        <f>Sheet1!$G77=Sheet1!H77</f>
        <v>0</v>
      </c>
      <c r="AC77" t="b">
        <f>Sheet1!$I77=Sheet1!A77</f>
        <v>1</v>
      </c>
      <c r="AD77" t="b">
        <f>Sheet1!$I77=Sheet1!B77</f>
        <v>1</v>
      </c>
      <c r="AE77" t="b">
        <f>Sheet1!$I77=Sheet1!C77</f>
        <v>1</v>
      </c>
      <c r="AF77" t="b">
        <f>Sheet1!$I77=Sheet1!D77</f>
        <v>1</v>
      </c>
      <c r="AG77" t="b">
        <f>Sheet1!$I77=Sheet1!E77</f>
        <v>1</v>
      </c>
      <c r="AH77" t="b">
        <f>Sheet1!$I77=Sheet1!F77</f>
        <v>1</v>
      </c>
      <c r="AI77" t="b">
        <f>Sheet1!$I77=Sheet1!G77</f>
        <v>1</v>
      </c>
      <c r="AJ77" t="b">
        <f>Sheet1!$I77=Sheet1!H77</f>
        <v>0</v>
      </c>
    </row>
    <row r="78" spans="1:36" x14ac:dyDescent="0.35">
      <c r="A78" t="b">
        <f>Sheet1!A78=Sheet1!B78</f>
        <v>1</v>
      </c>
      <c r="B78" t="b">
        <f>Sheet1!$A78=Sheet1!C78</f>
        <v>1</v>
      </c>
      <c r="C78" t="b">
        <f>Sheet1!$A78=Sheet1!D78</f>
        <v>1</v>
      </c>
      <c r="D78" t="b">
        <f>Sheet1!$A78=Sheet1!E78</f>
        <v>0</v>
      </c>
      <c r="E78" t="b">
        <f>Sheet1!$A78=Sheet1!F78</f>
        <v>1</v>
      </c>
      <c r="F78" t="b">
        <f>Sheet1!$A78=Sheet1!G78</f>
        <v>0</v>
      </c>
      <c r="G78" t="b">
        <f>Sheet1!$A78=Sheet1!H78</f>
        <v>1</v>
      </c>
      <c r="H78" t="b">
        <f>Sheet1!$B78=Sheet1!C78</f>
        <v>1</v>
      </c>
      <c r="I78" t="b">
        <f>Sheet1!$B78=Sheet1!D78</f>
        <v>1</v>
      </c>
      <c r="J78" t="b">
        <f>Sheet1!$B78=Sheet1!E78</f>
        <v>0</v>
      </c>
      <c r="K78" t="b">
        <f>Sheet1!$B78=Sheet1!F78</f>
        <v>1</v>
      </c>
      <c r="L78" t="b">
        <f>Sheet1!$B78=Sheet1!G78</f>
        <v>0</v>
      </c>
      <c r="M78" t="b">
        <f>Sheet1!$B78=Sheet1!H78</f>
        <v>1</v>
      </c>
      <c r="N78" t="b">
        <f>Sheet1!$C78=Sheet1!D78</f>
        <v>1</v>
      </c>
      <c r="O78" t="b">
        <f>Sheet1!$C78=Sheet1!E78</f>
        <v>0</v>
      </c>
      <c r="P78" t="b">
        <f>Sheet1!$C78=Sheet1!F78</f>
        <v>1</v>
      </c>
      <c r="Q78" t="b">
        <f>Sheet1!$C78=Sheet1!G78</f>
        <v>0</v>
      </c>
      <c r="R78" t="b">
        <f>Sheet1!$C78=Sheet1!H78</f>
        <v>1</v>
      </c>
      <c r="S78" t="b">
        <f>Sheet1!$D78=Sheet1!E78</f>
        <v>0</v>
      </c>
      <c r="T78" t="b">
        <f>Sheet1!$D78=Sheet1!F78</f>
        <v>1</v>
      </c>
      <c r="U78" t="b">
        <f>Sheet1!$D78=Sheet1!G78</f>
        <v>0</v>
      </c>
      <c r="V78" t="b">
        <f>Sheet1!$D78=Sheet1!H78</f>
        <v>1</v>
      </c>
      <c r="W78" t="b">
        <f>Sheet1!$E78=Sheet1!F78</f>
        <v>0</v>
      </c>
      <c r="X78" t="b">
        <f>Sheet1!$E78=Sheet1!G78</f>
        <v>0</v>
      </c>
      <c r="Y78" t="b">
        <f>Sheet1!$E78=Sheet1!H78</f>
        <v>0</v>
      </c>
      <c r="Z78" t="b">
        <f>Sheet1!$F78=Sheet1!G78</f>
        <v>0</v>
      </c>
      <c r="AA78" t="b">
        <f>Sheet1!$F78=Sheet1!H78</f>
        <v>1</v>
      </c>
      <c r="AB78" t="b">
        <f>Sheet1!$G78=Sheet1!H78</f>
        <v>0</v>
      </c>
      <c r="AC78" t="b">
        <f>Sheet1!$I78=Sheet1!A78</f>
        <v>1</v>
      </c>
      <c r="AD78" t="b">
        <f>Sheet1!$I78=Sheet1!B78</f>
        <v>1</v>
      </c>
      <c r="AE78" t="b">
        <f>Sheet1!$I78=Sheet1!C78</f>
        <v>1</v>
      </c>
      <c r="AF78" t="b">
        <f>Sheet1!$I78=Sheet1!D78</f>
        <v>1</v>
      </c>
      <c r="AG78" t="b">
        <f>Sheet1!$I78=Sheet1!E78</f>
        <v>0</v>
      </c>
      <c r="AH78" t="b">
        <f>Sheet1!$I78=Sheet1!F78</f>
        <v>1</v>
      </c>
      <c r="AI78" t="b">
        <f>Sheet1!$I78=Sheet1!G78</f>
        <v>0</v>
      </c>
      <c r="AJ78" t="b">
        <f>Sheet1!$I78=Sheet1!H78</f>
        <v>1</v>
      </c>
    </row>
    <row r="79" spans="1:36" x14ac:dyDescent="0.35">
      <c r="A79" t="b">
        <f>Sheet1!A79=Sheet1!B79</f>
        <v>1</v>
      </c>
      <c r="B79" t="b">
        <f>Sheet1!$A79=Sheet1!C79</f>
        <v>0</v>
      </c>
      <c r="C79" t="b">
        <f>Sheet1!$A79=Sheet1!D79</f>
        <v>0</v>
      </c>
      <c r="D79" t="b">
        <f>Sheet1!$A79=Sheet1!E79</f>
        <v>1</v>
      </c>
      <c r="E79" t="b">
        <f>Sheet1!$A79=Sheet1!F79</f>
        <v>1</v>
      </c>
      <c r="F79" t="b">
        <f>Sheet1!$A79=Sheet1!G79</f>
        <v>1</v>
      </c>
      <c r="G79" t="b">
        <f>Sheet1!$A79=Sheet1!H79</f>
        <v>1</v>
      </c>
      <c r="H79" t="b">
        <f>Sheet1!$B79=Sheet1!C79</f>
        <v>0</v>
      </c>
      <c r="I79" t="b">
        <f>Sheet1!$B79=Sheet1!D79</f>
        <v>0</v>
      </c>
      <c r="J79" t="b">
        <f>Sheet1!$B79=Sheet1!E79</f>
        <v>1</v>
      </c>
      <c r="K79" t="b">
        <f>Sheet1!$B79=Sheet1!F79</f>
        <v>1</v>
      </c>
      <c r="L79" t="b">
        <f>Sheet1!$B79=Sheet1!G79</f>
        <v>1</v>
      </c>
      <c r="M79" t="b">
        <f>Sheet1!$B79=Sheet1!H79</f>
        <v>1</v>
      </c>
      <c r="N79" t="b">
        <f>Sheet1!$C79=Sheet1!D79</f>
        <v>1</v>
      </c>
      <c r="O79" t="b">
        <f>Sheet1!$C79=Sheet1!E79</f>
        <v>0</v>
      </c>
      <c r="P79" t="b">
        <f>Sheet1!$C79=Sheet1!F79</f>
        <v>0</v>
      </c>
      <c r="Q79" t="b">
        <f>Sheet1!$C79=Sheet1!G79</f>
        <v>0</v>
      </c>
      <c r="R79" t="b">
        <f>Sheet1!$C79=Sheet1!H79</f>
        <v>0</v>
      </c>
      <c r="S79" t="b">
        <f>Sheet1!$D79=Sheet1!E79</f>
        <v>0</v>
      </c>
      <c r="T79" t="b">
        <f>Sheet1!$D79=Sheet1!F79</f>
        <v>0</v>
      </c>
      <c r="U79" t="b">
        <f>Sheet1!$D79=Sheet1!G79</f>
        <v>0</v>
      </c>
      <c r="V79" t="b">
        <f>Sheet1!$D79=Sheet1!H79</f>
        <v>0</v>
      </c>
      <c r="W79" t="b">
        <f>Sheet1!$E79=Sheet1!F79</f>
        <v>1</v>
      </c>
      <c r="X79" t="b">
        <f>Sheet1!$E79=Sheet1!G79</f>
        <v>1</v>
      </c>
      <c r="Y79" t="b">
        <f>Sheet1!$E79=Sheet1!H79</f>
        <v>1</v>
      </c>
      <c r="Z79" t="b">
        <f>Sheet1!$F79=Sheet1!G79</f>
        <v>1</v>
      </c>
      <c r="AA79" t="b">
        <f>Sheet1!$F79=Sheet1!H79</f>
        <v>1</v>
      </c>
      <c r="AB79" t="b">
        <f>Sheet1!$G79=Sheet1!H79</f>
        <v>1</v>
      </c>
      <c r="AC79" t="b">
        <f>Sheet1!$I79=Sheet1!A79</f>
        <v>1</v>
      </c>
      <c r="AD79" t="b">
        <f>Sheet1!$I79=Sheet1!B79</f>
        <v>1</v>
      </c>
      <c r="AE79" t="b">
        <f>Sheet1!$I79=Sheet1!C79</f>
        <v>0</v>
      </c>
      <c r="AF79" t="b">
        <f>Sheet1!$I79=Sheet1!D79</f>
        <v>0</v>
      </c>
      <c r="AG79" t="b">
        <f>Sheet1!$I79=Sheet1!E79</f>
        <v>1</v>
      </c>
      <c r="AH79" t="b">
        <f>Sheet1!$I79=Sheet1!F79</f>
        <v>1</v>
      </c>
      <c r="AI79" t="b">
        <f>Sheet1!$I79=Sheet1!G79</f>
        <v>1</v>
      </c>
      <c r="AJ79" t="b">
        <f>Sheet1!$I79=Sheet1!H79</f>
        <v>1</v>
      </c>
    </row>
    <row r="80" spans="1:36" x14ac:dyDescent="0.35">
      <c r="A80" t="b">
        <f>Sheet1!A80=Sheet1!B80</f>
        <v>1</v>
      </c>
      <c r="B80" t="b">
        <f>Sheet1!$A80=Sheet1!C80</f>
        <v>1</v>
      </c>
      <c r="C80" t="b">
        <f>Sheet1!$A80=Sheet1!D80</f>
        <v>1</v>
      </c>
      <c r="D80" t="b">
        <f>Sheet1!$A80=Sheet1!E80</f>
        <v>1</v>
      </c>
      <c r="E80" t="b">
        <f>Sheet1!$A80=Sheet1!F80</f>
        <v>1</v>
      </c>
      <c r="F80" t="b">
        <f>Sheet1!$A80=Sheet1!G80</f>
        <v>0</v>
      </c>
      <c r="G80" t="b">
        <f>Sheet1!$A80=Sheet1!H80</f>
        <v>1</v>
      </c>
      <c r="H80" t="b">
        <f>Sheet1!$B80=Sheet1!C80</f>
        <v>1</v>
      </c>
      <c r="I80" t="b">
        <f>Sheet1!$B80=Sheet1!D80</f>
        <v>1</v>
      </c>
      <c r="J80" t="b">
        <f>Sheet1!$B80=Sheet1!E80</f>
        <v>1</v>
      </c>
      <c r="K80" t="b">
        <f>Sheet1!$B80=Sheet1!F80</f>
        <v>1</v>
      </c>
      <c r="L80" t="b">
        <f>Sheet1!$B80=Sheet1!G80</f>
        <v>0</v>
      </c>
      <c r="M80" t="b">
        <f>Sheet1!$B80=Sheet1!H80</f>
        <v>1</v>
      </c>
      <c r="N80" t="b">
        <f>Sheet1!$C80=Sheet1!D80</f>
        <v>1</v>
      </c>
      <c r="O80" t="b">
        <f>Sheet1!$C80=Sheet1!E80</f>
        <v>1</v>
      </c>
      <c r="P80" t="b">
        <f>Sheet1!$C80=Sheet1!F80</f>
        <v>1</v>
      </c>
      <c r="Q80" t="b">
        <f>Sheet1!$C80=Sheet1!G80</f>
        <v>0</v>
      </c>
      <c r="R80" t="b">
        <f>Sheet1!$C80=Sheet1!H80</f>
        <v>1</v>
      </c>
      <c r="S80" t="b">
        <f>Sheet1!$D80=Sheet1!E80</f>
        <v>1</v>
      </c>
      <c r="T80" t="b">
        <f>Sheet1!$D80=Sheet1!F80</f>
        <v>1</v>
      </c>
      <c r="U80" t="b">
        <f>Sheet1!$D80=Sheet1!G80</f>
        <v>0</v>
      </c>
      <c r="V80" t="b">
        <f>Sheet1!$D80=Sheet1!H80</f>
        <v>1</v>
      </c>
      <c r="W80" t="b">
        <f>Sheet1!$E80=Sheet1!F80</f>
        <v>1</v>
      </c>
      <c r="X80" t="b">
        <f>Sheet1!$E80=Sheet1!G80</f>
        <v>0</v>
      </c>
      <c r="Y80" t="b">
        <f>Sheet1!$E80=Sheet1!H80</f>
        <v>1</v>
      </c>
      <c r="Z80" t="b">
        <f>Sheet1!$F80=Sheet1!G80</f>
        <v>0</v>
      </c>
      <c r="AA80" t="b">
        <f>Sheet1!$F80=Sheet1!H80</f>
        <v>1</v>
      </c>
      <c r="AB80" t="b">
        <f>Sheet1!$G80=Sheet1!H80</f>
        <v>0</v>
      </c>
      <c r="AC80" t="b">
        <f>Sheet1!$I80=Sheet1!A80</f>
        <v>1</v>
      </c>
      <c r="AD80" t="b">
        <f>Sheet1!$I80=Sheet1!B80</f>
        <v>1</v>
      </c>
      <c r="AE80" t="b">
        <f>Sheet1!$I80=Sheet1!C80</f>
        <v>1</v>
      </c>
      <c r="AF80" t="b">
        <f>Sheet1!$I80=Sheet1!D80</f>
        <v>1</v>
      </c>
      <c r="AG80" t="b">
        <f>Sheet1!$I80=Sheet1!E80</f>
        <v>1</v>
      </c>
      <c r="AH80" t="b">
        <f>Sheet1!$I80=Sheet1!F80</f>
        <v>1</v>
      </c>
      <c r="AI80" t="b">
        <f>Sheet1!$I80=Sheet1!G80</f>
        <v>0</v>
      </c>
      <c r="AJ80" t="b">
        <f>Sheet1!$I80=Sheet1!H80</f>
        <v>1</v>
      </c>
    </row>
    <row r="81" spans="1:36" x14ac:dyDescent="0.35">
      <c r="A81" t="b">
        <f>Sheet1!A81=Sheet1!B81</f>
        <v>1</v>
      </c>
      <c r="B81" t="b">
        <f>Sheet1!$A81=Sheet1!C81</f>
        <v>1</v>
      </c>
      <c r="C81" t="b">
        <f>Sheet1!$A81=Sheet1!D81</f>
        <v>1</v>
      </c>
      <c r="D81" t="b">
        <f>Sheet1!$A81=Sheet1!E81</f>
        <v>1</v>
      </c>
      <c r="E81" t="b">
        <f>Sheet1!$A81=Sheet1!F81</f>
        <v>0</v>
      </c>
      <c r="F81" t="b">
        <f>Sheet1!$A81=Sheet1!G81</f>
        <v>1</v>
      </c>
      <c r="G81" t="b">
        <f>Sheet1!$A81=Sheet1!H81</f>
        <v>1</v>
      </c>
      <c r="H81" t="b">
        <f>Sheet1!$B81=Sheet1!C81</f>
        <v>1</v>
      </c>
      <c r="I81" t="b">
        <f>Sheet1!$B81=Sheet1!D81</f>
        <v>1</v>
      </c>
      <c r="J81" t="b">
        <f>Sheet1!$B81=Sheet1!E81</f>
        <v>1</v>
      </c>
      <c r="K81" t="b">
        <f>Sheet1!$B81=Sheet1!F81</f>
        <v>0</v>
      </c>
      <c r="L81" t="b">
        <f>Sheet1!$B81=Sheet1!G81</f>
        <v>1</v>
      </c>
      <c r="M81" t="b">
        <f>Sheet1!$B81=Sheet1!H81</f>
        <v>1</v>
      </c>
      <c r="N81" t="b">
        <f>Sheet1!$C81=Sheet1!D81</f>
        <v>1</v>
      </c>
      <c r="O81" t="b">
        <f>Sheet1!$C81=Sheet1!E81</f>
        <v>1</v>
      </c>
      <c r="P81" t="b">
        <f>Sheet1!$C81=Sheet1!F81</f>
        <v>0</v>
      </c>
      <c r="Q81" t="b">
        <f>Sheet1!$C81=Sheet1!G81</f>
        <v>1</v>
      </c>
      <c r="R81" t="b">
        <f>Sheet1!$C81=Sheet1!H81</f>
        <v>1</v>
      </c>
      <c r="S81" t="b">
        <f>Sheet1!$D81=Sheet1!E81</f>
        <v>1</v>
      </c>
      <c r="T81" t="b">
        <f>Sheet1!$D81=Sheet1!F81</f>
        <v>0</v>
      </c>
      <c r="U81" t="b">
        <f>Sheet1!$D81=Sheet1!G81</f>
        <v>1</v>
      </c>
      <c r="V81" t="b">
        <f>Sheet1!$D81=Sheet1!H81</f>
        <v>1</v>
      </c>
      <c r="W81" t="b">
        <f>Sheet1!$E81=Sheet1!F81</f>
        <v>0</v>
      </c>
      <c r="X81" t="b">
        <f>Sheet1!$E81=Sheet1!G81</f>
        <v>1</v>
      </c>
      <c r="Y81" t="b">
        <f>Sheet1!$E81=Sheet1!H81</f>
        <v>1</v>
      </c>
      <c r="Z81" t="b">
        <f>Sheet1!$F81=Sheet1!G81</f>
        <v>0</v>
      </c>
      <c r="AA81" t="b">
        <f>Sheet1!$F81=Sheet1!H81</f>
        <v>0</v>
      </c>
      <c r="AB81" t="b">
        <f>Sheet1!$G81=Sheet1!H81</f>
        <v>1</v>
      </c>
      <c r="AC81" t="b">
        <f>Sheet1!$I81=Sheet1!A81</f>
        <v>0</v>
      </c>
      <c r="AD81" t="b">
        <f>Sheet1!$I81=Sheet1!B81</f>
        <v>0</v>
      </c>
      <c r="AE81" t="b">
        <f>Sheet1!$I81=Sheet1!C81</f>
        <v>0</v>
      </c>
      <c r="AF81" t="b">
        <f>Sheet1!$I81=Sheet1!D81</f>
        <v>0</v>
      </c>
      <c r="AG81" t="b">
        <f>Sheet1!$I81=Sheet1!E81</f>
        <v>0</v>
      </c>
      <c r="AH81" t="b">
        <f>Sheet1!$I81=Sheet1!F81</f>
        <v>0</v>
      </c>
      <c r="AI81" t="b">
        <f>Sheet1!$I81=Sheet1!G81</f>
        <v>0</v>
      </c>
      <c r="AJ81" t="b">
        <f>Sheet1!$I81=Sheet1!H81</f>
        <v>0</v>
      </c>
    </row>
    <row r="82" spans="1:36" x14ac:dyDescent="0.35">
      <c r="A82" t="b">
        <f>Sheet1!A82=Sheet1!B82</f>
        <v>1</v>
      </c>
      <c r="B82" t="b">
        <f>Sheet1!$A82=Sheet1!C82</f>
        <v>1</v>
      </c>
      <c r="C82" t="b">
        <f>Sheet1!$A82=Sheet1!D82</f>
        <v>0</v>
      </c>
      <c r="D82" t="b">
        <f>Sheet1!$A82=Sheet1!E82</f>
        <v>1</v>
      </c>
      <c r="E82" t="b">
        <f>Sheet1!$A82=Sheet1!F82</f>
        <v>1</v>
      </c>
      <c r="F82" t="b">
        <f>Sheet1!$A82=Sheet1!G82</f>
        <v>1</v>
      </c>
      <c r="G82" t="b">
        <f>Sheet1!$A82=Sheet1!H82</f>
        <v>1</v>
      </c>
      <c r="H82" t="b">
        <f>Sheet1!$B82=Sheet1!C82</f>
        <v>1</v>
      </c>
      <c r="I82" t="b">
        <f>Sheet1!$B82=Sheet1!D82</f>
        <v>0</v>
      </c>
      <c r="J82" t="b">
        <f>Sheet1!$B82=Sheet1!E82</f>
        <v>1</v>
      </c>
      <c r="K82" t="b">
        <f>Sheet1!$B82=Sheet1!F82</f>
        <v>1</v>
      </c>
      <c r="L82" t="b">
        <f>Sheet1!$B82=Sheet1!G82</f>
        <v>1</v>
      </c>
      <c r="M82" t="b">
        <f>Sheet1!$B82=Sheet1!H82</f>
        <v>1</v>
      </c>
      <c r="N82" t="b">
        <f>Sheet1!$C82=Sheet1!D82</f>
        <v>0</v>
      </c>
      <c r="O82" t="b">
        <f>Sheet1!$C82=Sheet1!E82</f>
        <v>1</v>
      </c>
      <c r="P82" t="b">
        <f>Sheet1!$C82=Sheet1!F82</f>
        <v>1</v>
      </c>
      <c r="Q82" t="b">
        <f>Sheet1!$C82=Sheet1!G82</f>
        <v>1</v>
      </c>
      <c r="R82" t="b">
        <f>Sheet1!$C82=Sheet1!H82</f>
        <v>1</v>
      </c>
      <c r="S82" t="b">
        <f>Sheet1!$D82=Sheet1!E82</f>
        <v>0</v>
      </c>
      <c r="T82" t="b">
        <f>Sheet1!$D82=Sheet1!F82</f>
        <v>0</v>
      </c>
      <c r="U82" t="b">
        <f>Sheet1!$D82=Sheet1!G82</f>
        <v>0</v>
      </c>
      <c r="V82" t="b">
        <f>Sheet1!$D82=Sheet1!H82</f>
        <v>0</v>
      </c>
      <c r="W82" t="b">
        <f>Sheet1!$E82=Sheet1!F82</f>
        <v>1</v>
      </c>
      <c r="X82" t="b">
        <f>Sheet1!$E82=Sheet1!G82</f>
        <v>1</v>
      </c>
      <c r="Y82" t="b">
        <f>Sheet1!$E82=Sheet1!H82</f>
        <v>1</v>
      </c>
      <c r="Z82" t="b">
        <f>Sheet1!$F82=Sheet1!G82</f>
        <v>1</v>
      </c>
      <c r="AA82" t="b">
        <f>Sheet1!$F82=Sheet1!H82</f>
        <v>1</v>
      </c>
      <c r="AB82" t="b">
        <f>Sheet1!$G82=Sheet1!H82</f>
        <v>1</v>
      </c>
      <c r="AC82" t="b">
        <f>Sheet1!$I82=Sheet1!A82</f>
        <v>0</v>
      </c>
      <c r="AD82" t="b">
        <f>Sheet1!$I82=Sheet1!B82</f>
        <v>0</v>
      </c>
      <c r="AE82" t="b">
        <f>Sheet1!$I82=Sheet1!C82</f>
        <v>0</v>
      </c>
      <c r="AF82" t="b">
        <f>Sheet1!$I82=Sheet1!D82</f>
        <v>0</v>
      </c>
      <c r="AG82" t="b">
        <f>Sheet1!$I82=Sheet1!E82</f>
        <v>0</v>
      </c>
      <c r="AH82" t="b">
        <f>Sheet1!$I82=Sheet1!F82</f>
        <v>0</v>
      </c>
      <c r="AI82" t="b">
        <f>Sheet1!$I82=Sheet1!G82</f>
        <v>0</v>
      </c>
      <c r="AJ82" t="b">
        <f>Sheet1!$I82=Sheet1!H82</f>
        <v>0</v>
      </c>
    </row>
    <row r="83" spans="1:36" x14ac:dyDescent="0.35">
      <c r="A83" t="b">
        <f>Sheet1!A83=Sheet1!B83</f>
        <v>1</v>
      </c>
      <c r="B83" t="b">
        <f>Sheet1!$A83=Sheet1!C83</f>
        <v>0</v>
      </c>
      <c r="C83" t="b">
        <f>Sheet1!$A83=Sheet1!D83</f>
        <v>0</v>
      </c>
      <c r="D83" t="b">
        <f>Sheet1!$A83=Sheet1!E83</f>
        <v>1</v>
      </c>
      <c r="E83" t="b">
        <f>Sheet1!$A83=Sheet1!F83</f>
        <v>1</v>
      </c>
      <c r="F83" t="b">
        <f>Sheet1!$A83=Sheet1!G83</f>
        <v>1</v>
      </c>
      <c r="G83" t="b">
        <f>Sheet1!$A83=Sheet1!H83</f>
        <v>1</v>
      </c>
      <c r="H83" t="b">
        <f>Sheet1!$B83=Sheet1!C83</f>
        <v>0</v>
      </c>
      <c r="I83" t="b">
        <f>Sheet1!$B83=Sheet1!D83</f>
        <v>0</v>
      </c>
      <c r="J83" t="b">
        <f>Sheet1!$B83=Sheet1!E83</f>
        <v>1</v>
      </c>
      <c r="K83" t="b">
        <f>Sheet1!$B83=Sheet1!F83</f>
        <v>1</v>
      </c>
      <c r="L83" t="b">
        <f>Sheet1!$B83=Sheet1!G83</f>
        <v>1</v>
      </c>
      <c r="M83" t="b">
        <f>Sheet1!$B83=Sheet1!H83</f>
        <v>1</v>
      </c>
      <c r="N83" t="b">
        <f>Sheet1!$C83=Sheet1!D83</f>
        <v>0</v>
      </c>
      <c r="O83" t="b">
        <f>Sheet1!$C83=Sheet1!E83</f>
        <v>0</v>
      </c>
      <c r="P83" t="b">
        <f>Sheet1!$C83=Sheet1!F83</f>
        <v>0</v>
      </c>
      <c r="Q83" t="b">
        <f>Sheet1!$C83=Sheet1!G83</f>
        <v>0</v>
      </c>
      <c r="R83" t="b">
        <f>Sheet1!$C83=Sheet1!H83</f>
        <v>0</v>
      </c>
      <c r="S83" t="b">
        <f>Sheet1!$D83=Sheet1!E83</f>
        <v>0</v>
      </c>
      <c r="T83" t="b">
        <f>Sheet1!$D83=Sheet1!F83</f>
        <v>0</v>
      </c>
      <c r="U83" t="b">
        <f>Sheet1!$D83=Sheet1!G83</f>
        <v>0</v>
      </c>
      <c r="V83" t="b">
        <f>Sheet1!$D83=Sheet1!H83</f>
        <v>0</v>
      </c>
      <c r="W83" t="b">
        <f>Sheet1!$E83=Sheet1!F83</f>
        <v>1</v>
      </c>
      <c r="X83" t="b">
        <f>Sheet1!$E83=Sheet1!G83</f>
        <v>1</v>
      </c>
      <c r="Y83" t="b">
        <f>Sheet1!$E83=Sheet1!H83</f>
        <v>1</v>
      </c>
      <c r="Z83" t="b">
        <f>Sheet1!$F83=Sheet1!G83</f>
        <v>1</v>
      </c>
      <c r="AA83" t="b">
        <f>Sheet1!$F83=Sheet1!H83</f>
        <v>1</v>
      </c>
      <c r="AB83" t="b">
        <f>Sheet1!$G83=Sheet1!H83</f>
        <v>1</v>
      </c>
      <c r="AC83" t="b">
        <f>Sheet1!$I83=Sheet1!A83</f>
        <v>1</v>
      </c>
      <c r="AD83" t="b">
        <f>Sheet1!$I83=Sheet1!B83</f>
        <v>1</v>
      </c>
      <c r="AE83" t="b">
        <f>Sheet1!$I83=Sheet1!C83</f>
        <v>0</v>
      </c>
      <c r="AF83" t="b">
        <f>Sheet1!$I83=Sheet1!D83</f>
        <v>0</v>
      </c>
      <c r="AG83" t="b">
        <f>Sheet1!$I83=Sheet1!E83</f>
        <v>1</v>
      </c>
      <c r="AH83" t="b">
        <f>Sheet1!$I83=Sheet1!F83</f>
        <v>1</v>
      </c>
      <c r="AI83" t="b">
        <f>Sheet1!$I83=Sheet1!G83</f>
        <v>1</v>
      </c>
      <c r="AJ83" t="b">
        <f>Sheet1!$I83=Sheet1!H83</f>
        <v>1</v>
      </c>
    </row>
    <row r="84" spans="1:36" x14ac:dyDescent="0.35">
      <c r="A84" t="b">
        <f>Sheet1!A84=Sheet1!B84</f>
        <v>1</v>
      </c>
      <c r="B84" t="b">
        <f>Sheet1!$A84=Sheet1!C84</f>
        <v>1</v>
      </c>
      <c r="C84" t="b">
        <f>Sheet1!$A84=Sheet1!D84</f>
        <v>1</v>
      </c>
      <c r="D84" t="b">
        <f>Sheet1!$A84=Sheet1!E84</f>
        <v>1</v>
      </c>
      <c r="E84" t="b">
        <f>Sheet1!$A84=Sheet1!F84</f>
        <v>1</v>
      </c>
      <c r="F84" t="b">
        <f>Sheet1!$A84=Sheet1!G84</f>
        <v>1</v>
      </c>
      <c r="G84" t="b">
        <f>Sheet1!$A84=Sheet1!H84</f>
        <v>1</v>
      </c>
      <c r="H84" t="b">
        <f>Sheet1!$B84=Sheet1!C84</f>
        <v>1</v>
      </c>
      <c r="I84" t="b">
        <f>Sheet1!$B84=Sheet1!D84</f>
        <v>1</v>
      </c>
      <c r="J84" t="b">
        <f>Sheet1!$B84=Sheet1!E84</f>
        <v>1</v>
      </c>
      <c r="K84" t="b">
        <f>Sheet1!$B84=Sheet1!F84</f>
        <v>1</v>
      </c>
      <c r="L84" t="b">
        <f>Sheet1!$B84=Sheet1!G84</f>
        <v>1</v>
      </c>
      <c r="M84" t="b">
        <f>Sheet1!$B84=Sheet1!H84</f>
        <v>1</v>
      </c>
      <c r="N84" t="b">
        <f>Sheet1!$C84=Sheet1!D84</f>
        <v>1</v>
      </c>
      <c r="O84" t="b">
        <f>Sheet1!$C84=Sheet1!E84</f>
        <v>1</v>
      </c>
      <c r="P84" t="b">
        <f>Sheet1!$C84=Sheet1!F84</f>
        <v>1</v>
      </c>
      <c r="Q84" t="b">
        <f>Sheet1!$C84=Sheet1!G84</f>
        <v>1</v>
      </c>
      <c r="R84" t="b">
        <f>Sheet1!$C84=Sheet1!H84</f>
        <v>1</v>
      </c>
      <c r="S84" t="b">
        <f>Sheet1!$D84=Sheet1!E84</f>
        <v>1</v>
      </c>
      <c r="T84" t="b">
        <f>Sheet1!$D84=Sheet1!F84</f>
        <v>1</v>
      </c>
      <c r="U84" t="b">
        <f>Sheet1!$D84=Sheet1!G84</f>
        <v>1</v>
      </c>
      <c r="V84" t="b">
        <f>Sheet1!$D84=Sheet1!H84</f>
        <v>1</v>
      </c>
      <c r="W84" t="b">
        <f>Sheet1!$E84=Sheet1!F84</f>
        <v>1</v>
      </c>
      <c r="X84" t="b">
        <f>Sheet1!$E84=Sheet1!G84</f>
        <v>1</v>
      </c>
      <c r="Y84" t="b">
        <f>Sheet1!$E84=Sheet1!H84</f>
        <v>1</v>
      </c>
      <c r="Z84" t="b">
        <f>Sheet1!$F84=Sheet1!G84</f>
        <v>1</v>
      </c>
      <c r="AA84" t="b">
        <f>Sheet1!$F84=Sheet1!H84</f>
        <v>1</v>
      </c>
      <c r="AB84" t="b">
        <f>Sheet1!$G84=Sheet1!H84</f>
        <v>1</v>
      </c>
      <c r="AC84" t="b">
        <f>Sheet1!$I84=Sheet1!A84</f>
        <v>1</v>
      </c>
      <c r="AD84" t="b">
        <f>Sheet1!$I84=Sheet1!B84</f>
        <v>1</v>
      </c>
      <c r="AE84" t="b">
        <f>Sheet1!$I84=Sheet1!C84</f>
        <v>1</v>
      </c>
      <c r="AF84" t="b">
        <f>Sheet1!$I84=Sheet1!D84</f>
        <v>1</v>
      </c>
      <c r="AG84" t="b">
        <f>Sheet1!$I84=Sheet1!E84</f>
        <v>1</v>
      </c>
      <c r="AH84" t="b">
        <f>Sheet1!$I84=Sheet1!F84</f>
        <v>1</v>
      </c>
      <c r="AI84" t="b">
        <f>Sheet1!$I84=Sheet1!G84</f>
        <v>1</v>
      </c>
      <c r="AJ84" t="b">
        <f>Sheet1!$I84=Sheet1!H84</f>
        <v>1</v>
      </c>
    </row>
    <row r="85" spans="1:36" x14ac:dyDescent="0.35">
      <c r="A85" t="b">
        <f>Sheet1!A85=Sheet1!B85</f>
        <v>0</v>
      </c>
      <c r="B85" t="b">
        <f>Sheet1!$A85=Sheet1!C85</f>
        <v>1</v>
      </c>
      <c r="C85" t="b">
        <f>Sheet1!$A85=Sheet1!D85</f>
        <v>1</v>
      </c>
      <c r="D85" t="b">
        <f>Sheet1!$A85=Sheet1!E85</f>
        <v>0</v>
      </c>
      <c r="E85" t="b">
        <f>Sheet1!$A85=Sheet1!F85</f>
        <v>1</v>
      </c>
      <c r="F85" t="b">
        <f>Sheet1!$A85=Sheet1!G85</f>
        <v>1</v>
      </c>
      <c r="G85" t="b">
        <f>Sheet1!$A85=Sheet1!H85</f>
        <v>1</v>
      </c>
      <c r="H85" t="b">
        <f>Sheet1!$B85=Sheet1!C85</f>
        <v>0</v>
      </c>
      <c r="I85" t="b">
        <f>Sheet1!$B85=Sheet1!D85</f>
        <v>0</v>
      </c>
      <c r="J85" t="b">
        <f>Sheet1!$B85=Sheet1!E85</f>
        <v>0</v>
      </c>
      <c r="K85" t="b">
        <f>Sheet1!$B85=Sheet1!F85</f>
        <v>0</v>
      </c>
      <c r="L85" t="b">
        <f>Sheet1!$B85=Sheet1!G85</f>
        <v>0</v>
      </c>
      <c r="M85" t="b">
        <f>Sheet1!$B85=Sheet1!H85</f>
        <v>0</v>
      </c>
      <c r="N85" t="b">
        <f>Sheet1!$C85=Sheet1!D85</f>
        <v>1</v>
      </c>
      <c r="O85" t="b">
        <f>Sheet1!$C85=Sheet1!E85</f>
        <v>0</v>
      </c>
      <c r="P85" t="b">
        <f>Sheet1!$C85=Sheet1!F85</f>
        <v>1</v>
      </c>
      <c r="Q85" t="b">
        <f>Sheet1!$C85=Sheet1!G85</f>
        <v>1</v>
      </c>
      <c r="R85" t="b">
        <f>Sheet1!$C85=Sheet1!H85</f>
        <v>1</v>
      </c>
      <c r="S85" t="b">
        <f>Sheet1!$D85=Sheet1!E85</f>
        <v>0</v>
      </c>
      <c r="T85" t="b">
        <f>Sheet1!$D85=Sheet1!F85</f>
        <v>1</v>
      </c>
      <c r="U85" t="b">
        <f>Sheet1!$D85=Sheet1!G85</f>
        <v>1</v>
      </c>
      <c r="V85" t="b">
        <f>Sheet1!$D85=Sheet1!H85</f>
        <v>1</v>
      </c>
      <c r="W85" t="b">
        <f>Sheet1!$E85=Sheet1!F85</f>
        <v>0</v>
      </c>
      <c r="X85" t="b">
        <f>Sheet1!$E85=Sheet1!G85</f>
        <v>0</v>
      </c>
      <c r="Y85" t="b">
        <f>Sheet1!$E85=Sheet1!H85</f>
        <v>0</v>
      </c>
      <c r="Z85" t="b">
        <f>Sheet1!$F85=Sheet1!G85</f>
        <v>1</v>
      </c>
      <c r="AA85" t="b">
        <f>Sheet1!$F85=Sheet1!H85</f>
        <v>1</v>
      </c>
      <c r="AB85" t="b">
        <f>Sheet1!$G85=Sheet1!H85</f>
        <v>1</v>
      </c>
      <c r="AC85" t="b">
        <f>Sheet1!$I85=Sheet1!A85</f>
        <v>1</v>
      </c>
      <c r="AD85" t="b">
        <f>Sheet1!$I85=Sheet1!B85</f>
        <v>0</v>
      </c>
      <c r="AE85" t="b">
        <f>Sheet1!$I85=Sheet1!C85</f>
        <v>1</v>
      </c>
      <c r="AF85" t="b">
        <f>Sheet1!$I85=Sheet1!D85</f>
        <v>1</v>
      </c>
      <c r="AG85" t="b">
        <f>Sheet1!$I85=Sheet1!E85</f>
        <v>0</v>
      </c>
      <c r="AH85" t="b">
        <f>Sheet1!$I85=Sheet1!F85</f>
        <v>1</v>
      </c>
      <c r="AI85" t="b">
        <f>Sheet1!$I85=Sheet1!G85</f>
        <v>1</v>
      </c>
      <c r="AJ85" t="b">
        <f>Sheet1!$I85=Sheet1!H85</f>
        <v>1</v>
      </c>
    </row>
    <row r="86" spans="1:36" x14ac:dyDescent="0.35">
      <c r="A86" t="b">
        <f>Sheet1!A86=Sheet1!B86</f>
        <v>1</v>
      </c>
      <c r="B86" t="b">
        <f>Sheet1!$A86=Sheet1!C86</f>
        <v>0</v>
      </c>
      <c r="C86" t="b">
        <f>Sheet1!$A86=Sheet1!D86</f>
        <v>0</v>
      </c>
      <c r="D86" t="b">
        <f>Sheet1!$A86=Sheet1!E86</f>
        <v>0</v>
      </c>
      <c r="E86" t="b">
        <f>Sheet1!$A86=Sheet1!F86</f>
        <v>0</v>
      </c>
      <c r="F86" t="b">
        <f>Sheet1!$A86=Sheet1!G86</f>
        <v>0</v>
      </c>
      <c r="G86" t="b">
        <f>Sheet1!$A86=Sheet1!H86</f>
        <v>0</v>
      </c>
      <c r="H86" t="b">
        <f>Sheet1!$B86=Sheet1!C86</f>
        <v>0</v>
      </c>
      <c r="I86" t="b">
        <f>Sheet1!$B86=Sheet1!D86</f>
        <v>0</v>
      </c>
      <c r="J86" t="b">
        <f>Sheet1!$B86=Sheet1!E86</f>
        <v>0</v>
      </c>
      <c r="K86" t="b">
        <f>Sheet1!$B86=Sheet1!F86</f>
        <v>0</v>
      </c>
      <c r="L86" t="b">
        <f>Sheet1!$B86=Sheet1!G86</f>
        <v>0</v>
      </c>
      <c r="M86" t="b">
        <f>Sheet1!$B86=Sheet1!H86</f>
        <v>0</v>
      </c>
      <c r="N86" t="b">
        <f>Sheet1!$C86=Sheet1!D86</f>
        <v>1</v>
      </c>
      <c r="O86" t="b">
        <f>Sheet1!$C86=Sheet1!E86</f>
        <v>1</v>
      </c>
      <c r="P86" t="b">
        <f>Sheet1!$C86=Sheet1!F86</f>
        <v>0</v>
      </c>
      <c r="Q86" t="b">
        <f>Sheet1!$C86=Sheet1!G86</f>
        <v>1</v>
      </c>
      <c r="R86" t="b">
        <f>Sheet1!$C86=Sheet1!H86</f>
        <v>1</v>
      </c>
      <c r="S86" t="b">
        <f>Sheet1!$D86=Sheet1!E86</f>
        <v>1</v>
      </c>
      <c r="T86" t="b">
        <f>Sheet1!$D86=Sheet1!F86</f>
        <v>0</v>
      </c>
      <c r="U86" t="b">
        <f>Sheet1!$D86=Sheet1!G86</f>
        <v>1</v>
      </c>
      <c r="V86" t="b">
        <f>Sheet1!$D86=Sheet1!H86</f>
        <v>1</v>
      </c>
      <c r="W86" t="b">
        <f>Sheet1!$E86=Sheet1!F86</f>
        <v>0</v>
      </c>
      <c r="X86" t="b">
        <f>Sheet1!$E86=Sheet1!G86</f>
        <v>1</v>
      </c>
      <c r="Y86" t="b">
        <f>Sheet1!$E86=Sheet1!H86</f>
        <v>1</v>
      </c>
      <c r="Z86" t="b">
        <f>Sheet1!$F86=Sheet1!G86</f>
        <v>0</v>
      </c>
      <c r="AA86" t="b">
        <f>Sheet1!$F86=Sheet1!H86</f>
        <v>0</v>
      </c>
      <c r="AB86" t="b">
        <f>Sheet1!$G86=Sheet1!H86</f>
        <v>1</v>
      </c>
      <c r="AC86" t="b">
        <f>Sheet1!$I86=Sheet1!A86</f>
        <v>0</v>
      </c>
      <c r="AD86" t="b">
        <f>Sheet1!$I86=Sheet1!B86</f>
        <v>0</v>
      </c>
      <c r="AE86" t="b">
        <f>Sheet1!$I86=Sheet1!C86</f>
        <v>1</v>
      </c>
      <c r="AF86" t="b">
        <f>Sheet1!$I86=Sheet1!D86</f>
        <v>1</v>
      </c>
      <c r="AG86" t="b">
        <f>Sheet1!$I86=Sheet1!E86</f>
        <v>1</v>
      </c>
      <c r="AH86" t="b">
        <f>Sheet1!$I86=Sheet1!F86</f>
        <v>0</v>
      </c>
      <c r="AI86" t="b">
        <f>Sheet1!$I86=Sheet1!G86</f>
        <v>1</v>
      </c>
      <c r="AJ86" t="b">
        <f>Sheet1!$I86=Sheet1!H86</f>
        <v>1</v>
      </c>
    </row>
    <row r="87" spans="1:36" x14ac:dyDescent="0.35">
      <c r="A87" t="b">
        <f>Sheet1!A87=Sheet1!B87</f>
        <v>1</v>
      </c>
      <c r="B87" t="b">
        <f>Sheet1!$A87=Sheet1!C87</f>
        <v>1</v>
      </c>
      <c r="C87" t="b">
        <f>Sheet1!$A87=Sheet1!D87</f>
        <v>0</v>
      </c>
      <c r="D87" t="b">
        <f>Sheet1!$A87=Sheet1!E87</f>
        <v>1</v>
      </c>
      <c r="E87" t="b">
        <f>Sheet1!$A87=Sheet1!F87</f>
        <v>0</v>
      </c>
      <c r="F87" t="b">
        <f>Sheet1!$A87=Sheet1!G87</f>
        <v>1</v>
      </c>
      <c r="G87" t="b">
        <f>Sheet1!$A87=Sheet1!H87</f>
        <v>1</v>
      </c>
      <c r="H87" t="b">
        <f>Sheet1!$B87=Sheet1!C87</f>
        <v>1</v>
      </c>
      <c r="I87" t="b">
        <f>Sheet1!$B87=Sheet1!D87</f>
        <v>0</v>
      </c>
      <c r="J87" t="b">
        <f>Sheet1!$B87=Sheet1!E87</f>
        <v>1</v>
      </c>
      <c r="K87" t="b">
        <f>Sheet1!$B87=Sheet1!F87</f>
        <v>0</v>
      </c>
      <c r="L87" t="b">
        <f>Sheet1!$B87=Sheet1!G87</f>
        <v>1</v>
      </c>
      <c r="M87" t="b">
        <f>Sheet1!$B87=Sheet1!H87</f>
        <v>1</v>
      </c>
      <c r="N87" t="b">
        <f>Sheet1!$C87=Sheet1!D87</f>
        <v>0</v>
      </c>
      <c r="O87" t="b">
        <f>Sheet1!$C87=Sheet1!E87</f>
        <v>1</v>
      </c>
      <c r="P87" t="b">
        <f>Sheet1!$C87=Sheet1!F87</f>
        <v>0</v>
      </c>
      <c r="Q87" t="b">
        <f>Sheet1!$C87=Sheet1!G87</f>
        <v>1</v>
      </c>
      <c r="R87" t="b">
        <f>Sheet1!$C87=Sheet1!H87</f>
        <v>1</v>
      </c>
      <c r="S87" t="b">
        <f>Sheet1!$D87=Sheet1!E87</f>
        <v>0</v>
      </c>
      <c r="T87" t="b">
        <f>Sheet1!$D87=Sheet1!F87</f>
        <v>0</v>
      </c>
      <c r="U87" t="b">
        <f>Sheet1!$D87=Sheet1!G87</f>
        <v>0</v>
      </c>
      <c r="V87" t="b">
        <f>Sheet1!$D87=Sheet1!H87</f>
        <v>0</v>
      </c>
      <c r="W87" t="b">
        <f>Sheet1!$E87=Sheet1!F87</f>
        <v>0</v>
      </c>
      <c r="X87" t="b">
        <f>Sheet1!$E87=Sheet1!G87</f>
        <v>1</v>
      </c>
      <c r="Y87" t="b">
        <f>Sheet1!$E87=Sheet1!H87</f>
        <v>1</v>
      </c>
      <c r="Z87" t="b">
        <f>Sheet1!$F87=Sheet1!G87</f>
        <v>0</v>
      </c>
      <c r="AA87" t="b">
        <f>Sheet1!$F87=Sheet1!H87</f>
        <v>0</v>
      </c>
      <c r="AB87" t="b">
        <f>Sheet1!$G87=Sheet1!H87</f>
        <v>1</v>
      </c>
      <c r="AC87" t="b">
        <f>Sheet1!$I87=Sheet1!A87</f>
        <v>1</v>
      </c>
      <c r="AD87" t="b">
        <f>Sheet1!$I87=Sheet1!B87</f>
        <v>1</v>
      </c>
      <c r="AE87" t="b">
        <f>Sheet1!$I87=Sheet1!C87</f>
        <v>1</v>
      </c>
      <c r="AF87" t="b">
        <f>Sheet1!$I87=Sheet1!D87</f>
        <v>0</v>
      </c>
      <c r="AG87" t="b">
        <f>Sheet1!$I87=Sheet1!E87</f>
        <v>1</v>
      </c>
      <c r="AH87" t="b">
        <f>Sheet1!$I87=Sheet1!F87</f>
        <v>0</v>
      </c>
      <c r="AI87" t="b">
        <f>Sheet1!$I87=Sheet1!G87</f>
        <v>1</v>
      </c>
      <c r="AJ87" t="b">
        <f>Sheet1!$I87=Sheet1!H87</f>
        <v>1</v>
      </c>
    </row>
    <row r="88" spans="1:36" x14ac:dyDescent="0.35">
      <c r="A88" t="b">
        <f>Sheet1!A88=Sheet1!B88</f>
        <v>1</v>
      </c>
      <c r="B88" t="b">
        <f>Sheet1!$A88=Sheet1!C88</f>
        <v>1</v>
      </c>
      <c r="C88" t="b">
        <f>Sheet1!$A88=Sheet1!D88</f>
        <v>1</v>
      </c>
      <c r="D88" t="b">
        <f>Sheet1!$A88=Sheet1!E88</f>
        <v>0</v>
      </c>
      <c r="E88" t="b">
        <f>Sheet1!$A88=Sheet1!F88</f>
        <v>1</v>
      </c>
      <c r="F88" t="b">
        <f>Sheet1!$A88=Sheet1!G88</f>
        <v>1</v>
      </c>
      <c r="G88" t="b">
        <f>Sheet1!$A88=Sheet1!H88</f>
        <v>1</v>
      </c>
      <c r="H88" t="b">
        <f>Sheet1!$B88=Sheet1!C88</f>
        <v>1</v>
      </c>
      <c r="I88" t="b">
        <f>Sheet1!$B88=Sheet1!D88</f>
        <v>1</v>
      </c>
      <c r="J88" t="b">
        <f>Sheet1!$B88=Sheet1!E88</f>
        <v>0</v>
      </c>
      <c r="K88" t="b">
        <f>Sheet1!$B88=Sheet1!F88</f>
        <v>1</v>
      </c>
      <c r="L88" t="b">
        <f>Sheet1!$B88=Sheet1!G88</f>
        <v>1</v>
      </c>
      <c r="M88" t="b">
        <f>Sheet1!$B88=Sheet1!H88</f>
        <v>1</v>
      </c>
      <c r="N88" t="b">
        <f>Sheet1!$C88=Sheet1!D88</f>
        <v>1</v>
      </c>
      <c r="O88" t="b">
        <f>Sheet1!$C88=Sheet1!E88</f>
        <v>0</v>
      </c>
      <c r="P88" t="b">
        <f>Sheet1!$C88=Sheet1!F88</f>
        <v>1</v>
      </c>
      <c r="Q88" t="b">
        <f>Sheet1!$C88=Sheet1!G88</f>
        <v>1</v>
      </c>
      <c r="R88" t="b">
        <f>Sheet1!$C88=Sheet1!H88</f>
        <v>1</v>
      </c>
      <c r="S88" t="b">
        <f>Sheet1!$D88=Sheet1!E88</f>
        <v>0</v>
      </c>
      <c r="T88" t="b">
        <f>Sheet1!$D88=Sheet1!F88</f>
        <v>1</v>
      </c>
      <c r="U88" t="b">
        <f>Sheet1!$D88=Sheet1!G88</f>
        <v>1</v>
      </c>
      <c r="V88" t="b">
        <f>Sheet1!$D88=Sheet1!H88</f>
        <v>1</v>
      </c>
      <c r="W88" t="b">
        <f>Sheet1!$E88=Sheet1!F88</f>
        <v>0</v>
      </c>
      <c r="X88" t="b">
        <f>Sheet1!$E88=Sheet1!G88</f>
        <v>0</v>
      </c>
      <c r="Y88" t="b">
        <f>Sheet1!$E88=Sheet1!H88</f>
        <v>0</v>
      </c>
      <c r="Z88" t="b">
        <f>Sheet1!$F88=Sheet1!G88</f>
        <v>1</v>
      </c>
      <c r="AA88" t="b">
        <f>Sheet1!$F88=Sheet1!H88</f>
        <v>1</v>
      </c>
      <c r="AB88" t="b">
        <f>Sheet1!$G88=Sheet1!H88</f>
        <v>1</v>
      </c>
      <c r="AC88" t="b">
        <f>Sheet1!$I88=Sheet1!A88</f>
        <v>1</v>
      </c>
      <c r="AD88" t="b">
        <f>Sheet1!$I88=Sheet1!B88</f>
        <v>1</v>
      </c>
      <c r="AE88" t="b">
        <f>Sheet1!$I88=Sheet1!C88</f>
        <v>1</v>
      </c>
      <c r="AF88" t="b">
        <f>Sheet1!$I88=Sheet1!D88</f>
        <v>1</v>
      </c>
      <c r="AG88" t="b">
        <f>Sheet1!$I88=Sheet1!E88</f>
        <v>0</v>
      </c>
      <c r="AH88" t="b">
        <f>Sheet1!$I88=Sheet1!F88</f>
        <v>1</v>
      </c>
      <c r="AI88" t="b">
        <f>Sheet1!$I88=Sheet1!G88</f>
        <v>1</v>
      </c>
      <c r="AJ88" t="b">
        <f>Sheet1!$I88=Sheet1!H88</f>
        <v>1</v>
      </c>
    </row>
    <row r="89" spans="1:36" x14ac:dyDescent="0.35">
      <c r="A89" t="b">
        <f>Sheet1!A89=Sheet1!B89</f>
        <v>1</v>
      </c>
      <c r="B89" t="b">
        <f>Sheet1!$A89=Sheet1!C89</f>
        <v>1</v>
      </c>
      <c r="C89" t="b">
        <f>Sheet1!$A89=Sheet1!D89</f>
        <v>1</v>
      </c>
      <c r="D89" t="b">
        <f>Sheet1!$A89=Sheet1!E89</f>
        <v>1</v>
      </c>
      <c r="E89" t="b">
        <f>Sheet1!$A89=Sheet1!F89</f>
        <v>1</v>
      </c>
      <c r="F89" t="b">
        <f>Sheet1!$A89=Sheet1!G89</f>
        <v>1</v>
      </c>
      <c r="G89" t="b">
        <f>Sheet1!$A89=Sheet1!H89</f>
        <v>1</v>
      </c>
      <c r="H89" t="b">
        <f>Sheet1!$B89=Sheet1!C89</f>
        <v>1</v>
      </c>
      <c r="I89" t="b">
        <f>Sheet1!$B89=Sheet1!D89</f>
        <v>1</v>
      </c>
      <c r="J89" t="b">
        <f>Sheet1!$B89=Sheet1!E89</f>
        <v>1</v>
      </c>
      <c r="K89" t="b">
        <f>Sheet1!$B89=Sheet1!F89</f>
        <v>1</v>
      </c>
      <c r="L89" t="b">
        <f>Sheet1!$B89=Sheet1!G89</f>
        <v>1</v>
      </c>
      <c r="M89" t="b">
        <f>Sheet1!$B89=Sheet1!H89</f>
        <v>1</v>
      </c>
      <c r="N89" t="b">
        <f>Sheet1!$C89=Sheet1!D89</f>
        <v>1</v>
      </c>
      <c r="O89" t="b">
        <f>Sheet1!$C89=Sheet1!E89</f>
        <v>1</v>
      </c>
      <c r="P89" t="b">
        <f>Sheet1!$C89=Sheet1!F89</f>
        <v>1</v>
      </c>
      <c r="Q89" t="b">
        <f>Sheet1!$C89=Sheet1!G89</f>
        <v>1</v>
      </c>
      <c r="R89" t="b">
        <f>Sheet1!$C89=Sheet1!H89</f>
        <v>1</v>
      </c>
      <c r="S89" t="b">
        <f>Sheet1!$D89=Sheet1!E89</f>
        <v>1</v>
      </c>
      <c r="T89" t="b">
        <f>Sheet1!$D89=Sheet1!F89</f>
        <v>1</v>
      </c>
      <c r="U89" t="b">
        <f>Sheet1!$D89=Sheet1!G89</f>
        <v>1</v>
      </c>
      <c r="V89" t="b">
        <f>Sheet1!$D89=Sheet1!H89</f>
        <v>1</v>
      </c>
      <c r="W89" t="b">
        <f>Sheet1!$E89=Sheet1!F89</f>
        <v>1</v>
      </c>
      <c r="X89" t="b">
        <f>Sheet1!$E89=Sheet1!G89</f>
        <v>1</v>
      </c>
      <c r="Y89" t="b">
        <f>Sheet1!$E89=Sheet1!H89</f>
        <v>1</v>
      </c>
      <c r="Z89" t="b">
        <f>Sheet1!$F89=Sheet1!G89</f>
        <v>1</v>
      </c>
      <c r="AA89" t="b">
        <f>Sheet1!$F89=Sheet1!H89</f>
        <v>1</v>
      </c>
      <c r="AB89" t="b">
        <f>Sheet1!$G89=Sheet1!H89</f>
        <v>1</v>
      </c>
      <c r="AC89" t="b">
        <f>Sheet1!$I89=Sheet1!A89</f>
        <v>1</v>
      </c>
      <c r="AD89" t="b">
        <f>Sheet1!$I89=Sheet1!B89</f>
        <v>1</v>
      </c>
      <c r="AE89" t="b">
        <f>Sheet1!$I89=Sheet1!C89</f>
        <v>1</v>
      </c>
      <c r="AF89" t="b">
        <f>Sheet1!$I89=Sheet1!D89</f>
        <v>1</v>
      </c>
      <c r="AG89" t="b">
        <f>Sheet1!$I89=Sheet1!E89</f>
        <v>1</v>
      </c>
      <c r="AH89" t="b">
        <f>Sheet1!$I89=Sheet1!F89</f>
        <v>1</v>
      </c>
      <c r="AI89" t="b">
        <f>Sheet1!$I89=Sheet1!G89</f>
        <v>1</v>
      </c>
      <c r="AJ89" t="b">
        <f>Sheet1!$I89=Sheet1!H89</f>
        <v>1</v>
      </c>
    </row>
    <row r="90" spans="1:36" x14ac:dyDescent="0.35">
      <c r="A90" t="b">
        <f>Sheet1!A90=Sheet1!B90</f>
        <v>0</v>
      </c>
      <c r="B90" t="b">
        <f>Sheet1!$A90=Sheet1!C90</f>
        <v>0</v>
      </c>
      <c r="C90" t="b">
        <f>Sheet1!$A90=Sheet1!D90</f>
        <v>0</v>
      </c>
      <c r="D90" t="b">
        <f>Sheet1!$A90=Sheet1!E90</f>
        <v>1</v>
      </c>
      <c r="E90" t="b">
        <f>Sheet1!$A90=Sheet1!F90</f>
        <v>1</v>
      </c>
      <c r="F90" t="b">
        <f>Sheet1!$A90=Sheet1!G90</f>
        <v>0</v>
      </c>
      <c r="G90" t="b">
        <f>Sheet1!$A90=Sheet1!H90</f>
        <v>1</v>
      </c>
      <c r="H90" t="b">
        <f>Sheet1!$B90=Sheet1!C90</f>
        <v>0</v>
      </c>
      <c r="I90" t="b">
        <f>Sheet1!$B90=Sheet1!D90</f>
        <v>0</v>
      </c>
      <c r="J90" t="b">
        <f>Sheet1!$B90=Sheet1!E90</f>
        <v>0</v>
      </c>
      <c r="K90" t="b">
        <f>Sheet1!$B90=Sheet1!F90</f>
        <v>0</v>
      </c>
      <c r="L90" t="b">
        <f>Sheet1!$B90=Sheet1!G90</f>
        <v>0</v>
      </c>
      <c r="M90" t="b">
        <f>Sheet1!$B90=Sheet1!H90</f>
        <v>0</v>
      </c>
      <c r="N90" t="b">
        <f>Sheet1!$C90=Sheet1!D90</f>
        <v>1</v>
      </c>
      <c r="O90" t="b">
        <f>Sheet1!$C90=Sheet1!E90</f>
        <v>0</v>
      </c>
      <c r="P90" t="b">
        <f>Sheet1!$C90=Sheet1!F90</f>
        <v>0</v>
      </c>
      <c r="Q90" t="b">
        <f>Sheet1!$C90=Sheet1!G90</f>
        <v>1</v>
      </c>
      <c r="R90" t="b">
        <f>Sheet1!$C90=Sheet1!H90</f>
        <v>0</v>
      </c>
      <c r="S90" t="b">
        <f>Sheet1!$D90=Sheet1!E90</f>
        <v>0</v>
      </c>
      <c r="T90" t="b">
        <f>Sheet1!$D90=Sheet1!F90</f>
        <v>0</v>
      </c>
      <c r="U90" t="b">
        <f>Sheet1!$D90=Sheet1!G90</f>
        <v>1</v>
      </c>
      <c r="V90" t="b">
        <f>Sheet1!$D90=Sheet1!H90</f>
        <v>0</v>
      </c>
      <c r="W90" t="b">
        <f>Sheet1!$E90=Sheet1!F90</f>
        <v>1</v>
      </c>
      <c r="X90" t="b">
        <f>Sheet1!$E90=Sheet1!G90</f>
        <v>0</v>
      </c>
      <c r="Y90" t="b">
        <f>Sheet1!$E90=Sheet1!H90</f>
        <v>1</v>
      </c>
      <c r="Z90" t="b">
        <f>Sheet1!$F90=Sheet1!G90</f>
        <v>0</v>
      </c>
      <c r="AA90" t="b">
        <f>Sheet1!$F90=Sheet1!H90</f>
        <v>1</v>
      </c>
      <c r="AB90" t="b">
        <f>Sheet1!$G90=Sheet1!H90</f>
        <v>0</v>
      </c>
      <c r="AC90" t="b">
        <f>Sheet1!$I90=Sheet1!A90</f>
        <v>1</v>
      </c>
      <c r="AD90" t="b">
        <f>Sheet1!$I90=Sheet1!B90</f>
        <v>0</v>
      </c>
      <c r="AE90" t="b">
        <f>Sheet1!$I90=Sheet1!C90</f>
        <v>0</v>
      </c>
      <c r="AF90" t="b">
        <f>Sheet1!$I90=Sheet1!D90</f>
        <v>0</v>
      </c>
      <c r="AG90" t="b">
        <f>Sheet1!$I90=Sheet1!E90</f>
        <v>1</v>
      </c>
      <c r="AH90" t="b">
        <f>Sheet1!$I90=Sheet1!F90</f>
        <v>1</v>
      </c>
      <c r="AI90" t="b">
        <f>Sheet1!$I90=Sheet1!G90</f>
        <v>0</v>
      </c>
      <c r="AJ90" t="b">
        <f>Sheet1!$I90=Sheet1!H90</f>
        <v>1</v>
      </c>
    </row>
    <row r="91" spans="1:36" x14ac:dyDescent="0.35">
      <c r="A91" t="b">
        <f>Sheet1!A91=Sheet1!B91</f>
        <v>1</v>
      </c>
      <c r="B91" t="b">
        <f>Sheet1!$A91=Sheet1!C91</f>
        <v>1</v>
      </c>
      <c r="C91" t="b">
        <f>Sheet1!$A91=Sheet1!D91</f>
        <v>0</v>
      </c>
      <c r="D91" t="b">
        <f>Sheet1!$A91=Sheet1!E91</f>
        <v>0</v>
      </c>
      <c r="E91" t="b">
        <f>Sheet1!$A91=Sheet1!F91</f>
        <v>1</v>
      </c>
      <c r="F91" t="b">
        <f>Sheet1!$A91=Sheet1!G91</f>
        <v>0</v>
      </c>
      <c r="G91" t="b">
        <f>Sheet1!$A91=Sheet1!H91</f>
        <v>1</v>
      </c>
      <c r="H91" t="b">
        <f>Sheet1!$B91=Sheet1!C91</f>
        <v>1</v>
      </c>
      <c r="I91" t="b">
        <f>Sheet1!$B91=Sheet1!D91</f>
        <v>0</v>
      </c>
      <c r="J91" t="b">
        <f>Sheet1!$B91=Sheet1!E91</f>
        <v>0</v>
      </c>
      <c r="K91" t="b">
        <f>Sheet1!$B91=Sheet1!F91</f>
        <v>1</v>
      </c>
      <c r="L91" t="b">
        <f>Sheet1!$B91=Sheet1!G91</f>
        <v>0</v>
      </c>
      <c r="M91" t="b">
        <f>Sheet1!$B91=Sheet1!H91</f>
        <v>1</v>
      </c>
      <c r="N91" t="b">
        <f>Sheet1!$C91=Sheet1!D91</f>
        <v>0</v>
      </c>
      <c r="O91" t="b">
        <f>Sheet1!$C91=Sheet1!E91</f>
        <v>0</v>
      </c>
      <c r="P91" t="b">
        <f>Sheet1!$C91=Sheet1!F91</f>
        <v>1</v>
      </c>
      <c r="Q91" t="b">
        <f>Sheet1!$C91=Sheet1!G91</f>
        <v>0</v>
      </c>
      <c r="R91" t="b">
        <f>Sheet1!$C91=Sheet1!H91</f>
        <v>1</v>
      </c>
      <c r="S91" t="b">
        <f>Sheet1!$D91=Sheet1!E91</f>
        <v>0</v>
      </c>
      <c r="T91" t="b">
        <f>Sheet1!$D91=Sheet1!F91</f>
        <v>0</v>
      </c>
      <c r="U91" t="b">
        <f>Sheet1!$D91=Sheet1!G91</f>
        <v>1</v>
      </c>
      <c r="V91" t="b">
        <f>Sheet1!$D91=Sheet1!H91</f>
        <v>0</v>
      </c>
      <c r="W91" t="b">
        <f>Sheet1!$E91=Sheet1!F91</f>
        <v>0</v>
      </c>
      <c r="X91" t="b">
        <f>Sheet1!$E91=Sheet1!G91</f>
        <v>0</v>
      </c>
      <c r="Y91" t="b">
        <f>Sheet1!$E91=Sheet1!H91</f>
        <v>0</v>
      </c>
      <c r="Z91" t="b">
        <f>Sheet1!$F91=Sheet1!G91</f>
        <v>0</v>
      </c>
      <c r="AA91" t="b">
        <f>Sheet1!$F91=Sheet1!H91</f>
        <v>1</v>
      </c>
      <c r="AB91" t="b">
        <f>Sheet1!$G91=Sheet1!H91</f>
        <v>0</v>
      </c>
      <c r="AC91" t="b">
        <f>Sheet1!$I91=Sheet1!A91</f>
        <v>0</v>
      </c>
      <c r="AD91" t="b">
        <f>Sheet1!$I91=Sheet1!B91</f>
        <v>0</v>
      </c>
      <c r="AE91" t="b">
        <f>Sheet1!$I91=Sheet1!C91</f>
        <v>0</v>
      </c>
      <c r="AF91" t="b">
        <f>Sheet1!$I91=Sheet1!D91</f>
        <v>1</v>
      </c>
      <c r="AG91" t="b">
        <f>Sheet1!$I91=Sheet1!E91</f>
        <v>0</v>
      </c>
      <c r="AH91" t="b">
        <f>Sheet1!$I91=Sheet1!F91</f>
        <v>0</v>
      </c>
      <c r="AI91" t="b">
        <f>Sheet1!$I91=Sheet1!G91</f>
        <v>1</v>
      </c>
      <c r="AJ91" t="b">
        <f>Sheet1!$I91=Sheet1!H91</f>
        <v>0</v>
      </c>
    </row>
    <row r="92" spans="1:36" x14ac:dyDescent="0.35">
      <c r="A92" t="b">
        <f>Sheet1!A92=Sheet1!B92</f>
        <v>1</v>
      </c>
      <c r="B92" t="b">
        <f>Sheet1!$A92=Sheet1!C92</f>
        <v>1</v>
      </c>
      <c r="C92" t="b">
        <f>Sheet1!$A92=Sheet1!D92</f>
        <v>1</v>
      </c>
      <c r="D92" t="b">
        <f>Sheet1!$A92=Sheet1!E92</f>
        <v>1</v>
      </c>
      <c r="E92" t="b">
        <f>Sheet1!$A92=Sheet1!F92</f>
        <v>1</v>
      </c>
      <c r="F92" t="b">
        <f>Sheet1!$A92=Sheet1!G92</f>
        <v>0</v>
      </c>
      <c r="G92" t="b">
        <f>Sheet1!$A92=Sheet1!H92</f>
        <v>1</v>
      </c>
      <c r="H92" t="b">
        <f>Sheet1!$B92=Sheet1!C92</f>
        <v>1</v>
      </c>
      <c r="I92" t="b">
        <f>Sheet1!$B92=Sheet1!D92</f>
        <v>1</v>
      </c>
      <c r="J92" t="b">
        <f>Sheet1!$B92=Sheet1!E92</f>
        <v>1</v>
      </c>
      <c r="K92" t="b">
        <f>Sheet1!$B92=Sheet1!F92</f>
        <v>1</v>
      </c>
      <c r="L92" t="b">
        <f>Sheet1!$B92=Sheet1!G92</f>
        <v>0</v>
      </c>
      <c r="M92" t="b">
        <f>Sheet1!$B92=Sheet1!H92</f>
        <v>1</v>
      </c>
      <c r="N92" t="b">
        <f>Sheet1!$C92=Sheet1!D92</f>
        <v>1</v>
      </c>
      <c r="O92" t="b">
        <f>Sheet1!$C92=Sheet1!E92</f>
        <v>1</v>
      </c>
      <c r="P92" t="b">
        <f>Sheet1!$C92=Sheet1!F92</f>
        <v>1</v>
      </c>
      <c r="Q92" t="b">
        <f>Sheet1!$C92=Sheet1!G92</f>
        <v>0</v>
      </c>
      <c r="R92" t="b">
        <f>Sheet1!$C92=Sheet1!H92</f>
        <v>1</v>
      </c>
      <c r="S92" t="b">
        <f>Sheet1!$D92=Sheet1!E92</f>
        <v>1</v>
      </c>
      <c r="T92" t="b">
        <f>Sheet1!$D92=Sheet1!F92</f>
        <v>1</v>
      </c>
      <c r="U92" t="b">
        <f>Sheet1!$D92=Sheet1!G92</f>
        <v>0</v>
      </c>
      <c r="V92" t="b">
        <f>Sheet1!$D92=Sheet1!H92</f>
        <v>1</v>
      </c>
      <c r="W92" t="b">
        <f>Sheet1!$E92=Sheet1!F92</f>
        <v>1</v>
      </c>
      <c r="X92" t="b">
        <f>Sheet1!$E92=Sheet1!G92</f>
        <v>0</v>
      </c>
      <c r="Y92" t="b">
        <f>Sheet1!$E92=Sheet1!H92</f>
        <v>1</v>
      </c>
      <c r="Z92" t="b">
        <f>Sheet1!$F92=Sheet1!G92</f>
        <v>0</v>
      </c>
      <c r="AA92" t="b">
        <f>Sheet1!$F92=Sheet1!H92</f>
        <v>1</v>
      </c>
      <c r="AB92" t="b">
        <f>Sheet1!$G92=Sheet1!H92</f>
        <v>0</v>
      </c>
      <c r="AC92" t="b">
        <f>Sheet1!$I92=Sheet1!A92</f>
        <v>0</v>
      </c>
      <c r="AD92" t="b">
        <f>Sheet1!$I92=Sheet1!B92</f>
        <v>0</v>
      </c>
      <c r="AE92" t="b">
        <f>Sheet1!$I92=Sheet1!C92</f>
        <v>0</v>
      </c>
      <c r="AF92" t="b">
        <f>Sheet1!$I92=Sheet1!D92</f>
        <v>0</v>
      </c>
      <c r="AG92" t="b">
        <f>Sheet1!$I92=Sheet1!E92</f>
        <v>0</v>
      </c>
      <c r="AH92" t="b">
        <f>Sheet1!$I92=Sheet1!F92</f>
        <v>0</v>
      </c>
      <c r="AI92" t="b">
        <f>Sheet1!$I92=Sheet1!G92</f>
        <v>0</v>
      </c>
      <c r="AJ92" t="b">
        <f>Sheet1!$I92=Sheet1!H92</f>
        <v>0</v>
      </c>
    </row>
    <row r="93" spans="1:36" x14ac:dyDescent="0.35">
      <c r="A93" t="b">
        <f>Sheet1!A93=Sheet1!B93</f>
        <v>0</v>
      </c>
      <c r="B93" t="b">
        <f>Sheet1!$A93=Sheet1!C93</f>
        <v>1</v>
      </c>
      <c r="C93" t="b">
        <f>Sheet1!$A93=Sheet1!D93</f>
        <v>1</v>
      </c>
      <c r="D93" t="b">
        <f>Sheet1!$A93=Sheet1!E93</f>
        <v>1</v>
      </c>
      <c r="E93" t="b">
        <f>Sheet1!$A93=Sheet1!F93</f>
        <v>1</v>
      </c>
      <c r="F93" t="b">
        <f>Sheet1!$A93=Sheet1!G93</f>
        <v>0</v>
      </c>
      <c r="G93" t="b">
        <f>Sheet1!$A93=Sheet1!H93</f>
        <v>1</v>
      </c>
      <c r="H93" t="b">
        <f>Sheet1!$B93=Sheet1!C93</f>
        <v>0</v>
      </c>
      <c r="I93" t="b">
        <f>Sheet1!$B93=Sheet1!D93</f>
        <v>0</v>
      </c>
      <c r="J93" t="b">
        <f>Sheet1!$B93=Sheet1!E93</f>
        <v>0</v>
      </c>
      <c r="K93" t="b">
        <f>Sheet1!$B93=Sheet1!F93</f>
        <v>0</v>
      </c>
      <c r="L93" t="b">
        <f>Sheet1!$B93=Sheet1!G93</f>
        <v>0</v>
      </c>
      <c r="M93" t="b">
        <f>Sheet1!$B93=Sheet1!H93</f>
        <v>0</v>
      </c>
      <c r="N93" t="b">
        <f>Sheet1!$C93=Sheet1!D93</f>
        <v>1</v>
      </c>
      <c r="O93" t="b">
        <f>Sheet1!$C93=Sheet1!E93</f>
        <v>1</v>
      </c>
      <c r="P93" t="b">
        <f>Sheet1!$C93=Sheet1!F93</f>
        <v>1</v>
      </c>
      <c r="Q93" t="b">
        <f>Sheet1!$C93=Sheet1!G93</f>
        <v>0</v>
      </c>
      <c r="R93" t="b">
        <f>Sheet1!$C93=Sheet1!H93</f>
        <v>1</v>
      </c>
      <c r="S93" t="b">
        <f>Sheet1!$D93=Sheet1!E93</f>
        <v>1</v>
      </c>
      <c r="T93" t="b">
        <f>Sheet1!$D93=Sheet1!F93</f>
        <v>1</v>
      </c>
      <c r="U93" t="b">
        <f>Sheet1!$D93=Sheet1!G93</f>
        <v>0</v>
      </c>
      <c r="V93" t="b">
        <f>Sheet1!$D93=Sheet1!H93</f>
        <v>1</v>
      </c>
      <c r="W93" t="b">
        <f>Sheet1!$E93=Sheet1!F93</f>
        <v>1</v>
      </c>
      <c r="X93" t="b">
        <f>Sheet1!$E93=Sheet1!G93</f>
        <v>0</v>
      </c>
      <c r="Y93" t="b">
        <f>Sheet1!$E93=Sheet1!H93</f>
        <v>1</v>
      </c>
      <c r="Z93" t="b">
        <f>Sheet1!$F93=Sheet1!G93</f>
        <v>0</v>
      </c>
      <c r="AA93" t="b">
        <f>Sheet1!$F93=Sheet1!H93</f>
        <v>1</v>
      </c>
      <c r="AB93" t="b">
        <f>Sheet1!$G93=Sheet1!H93</f>
        <v>0</v>
      </c>
      <c r="AC93" t="b">
        <f>Sheet1!$I93=Sheet1!A93</f>
        <v>1</v>
      </c>
      <c r="AD93" t="b">
        <f>Sheet1!$I93=Sheet1!B93</f>
        <v>0</v>
      </c>
      <c r="AE93" t="b">
        <f>Sheet1!$I93=Sheet1!C93</f>
        <v>1</v>
      </c>
      <c r="AF93" t="b">
        <f>Sheet1!$I93=Sheet1!D93</f>
        <v>1</v>
      </c>
      <c r="AG93" t="b">
        <f>Sheet1!$I93=Sheet1!E93</f>
        <v>1</v>
      </c>
      <c r="AH93" t="b">
        <f>Sheet1!$I93=Sheet1!F93</f>
        <v>1</v>
      </c>
      <c r="AI93" t="b">
        <f>Sheet1!$I93=Sheet1!G93</f>
        <v>0</v>
      </c>
      <c r="AJ93" t="b">
        <f>Sheet1!$I93=Sheet1!H93</f>
        <v>1</v>
      </c>
    </row>
    <row r="94" spans="1:36" x14ac:dyDescent="0.35">
      <c r="A94" t="b">
        <f>Sheet1!A94=Sheet1!B94</f>
        <v>1</v>
      </c>
      <c r="B94" t="b">
        <f>Sheet1!$A94=Sheet1!C94</f>
        <v>0</v>
      </c>
      <c r="C94" t="b">
        <f>Sheet1!$A94=Sheet1!D94</f>
        <v>0</v>
      </c>
      <c r="D94" t="b">
        <f>Sheet1!$A94=Sheet1!E94</f>
        <v>1</v>
      </c>
      <c r="E94" t="b">
        <f>Sheet1!$A94=Sheet1!F94</f>
        <v>1</v>
      </c>
      <c r="F94" t="b">
        <f>Sheet1!$A94=Sheet1!G94</f>
        <v>1</v>
      </c>
      <c r="G94" t="b">
        <f>Sheet1!$A94=Sheet1!H94</f>
        <v>1</v>
      </c>
      <c r="H94" t="b">
        <f>Sheet1!$B94=Sheet1!C94</f>
        <v>0</v>
      </c>
      <c r="I94" t="b">
        <f>Sheet1!$B94=Sheet1!D94</f>
        <v>0</v>
      </c>
      <c r="J94" t="b">
        <f>Sheet1!$B94=Sheet1!E94</f>
        <v>1</v>
      </c>
      <c r="K94" t="b">
        <f>Sheet1!$B94=Sheet1!F94</f>
        <v>1</v>
      </c>
      <c r="L94" t="b">
        <f>Sheet1!$B94=Sheet1!G94</f>
        <v>1</v>
      </c>
      <c r="M94" t="b">
        <f>Sheet1!$B94=Sheet1!H94</f>
        <v>1</v>
      </c>
      <c r="N94" t="b">
        <f>Sheet1!$C94=Sheet1!D94</f>
        <v>1</v>
      </c>
      <c r="O94" t="b">
        <f>Sheet1!$C94=Sheet1!E94</f>
        <v>0</v>
      </c>
      <c r="P94" t="b">
        <f>Sheet1!$C94=Sheet1!F94</f>
        <v>0</v>
      </c>
      <c r="Q94" t="b">
        <f>Sheet1!$C94=Sheet1!G94</f>
        <v>0</v>
      </c>
      <c r="R94" t="b">
        <f>Sheet1!$C94=Sheet1!H94</f>
        <v>0</v>
      </c>
      <c r="S94" t="b">
        <f>Sheet1!$D94=Sheet1!E94</f>
        <v>0</v>
      </c>
      <c r="T94" t="b">
        <f>Sheet1!$D94=Sheet1!F94</f>
        <v>0</v>
      </c>
      <c r="U94" t="b">
        <f>Sheet1!$D94=Sheet1!G94</f>
        <v>0</v>
      </c>
      <c r="V94" t="b">
        <f>Sheet1!$D94=Sheet1!H94</f>
        <v>0</v>
      </c>
      <c r="W94" t="b">
        <f>Sheet1!$E94=Sheet1!F94</f>
        <v>1</v>
      </c>
      <c r="X94" t="b">
        <f>Sheet1!$E94=Sheet1!G94</f>
        <v>1</v>
      </c>
      <c r="Y94" t="b">
        <f>Sheet1!$E94=Sheet1!H94</f>
        <v>1</v>
      </c>
      <c r="Z94" t="b">
        <f>Sheet1!$F94=Sheet1!G94</f>
        <v>1</v>
      </c>
      <c r="AA94" t="b">
        <f>Sheet1!$F94=Sheet1!H94</f>
        <v>1</v>
      </c>
      <c r="AB94" t="b">
        <f>Sheet1!$G94=Sheet1!H94</f>
        <v>1</v>
      </c>
      <c r="AC94" t="b">
        <f>Sheet1!$I94=Sheet1!A94</f>
        <v>1</v>
      </c>
      <c r="AD94" t="b">
        <f>Sheet1!$I94=Sheet1!B94</f>
        <v>1</v>
      </c>
      <c r="AE94" t="b">
        <f>Sheet1!$I94=Sheet1!C94</f>
        <v>0</v>
      </c>
      <c r="AF94" t="b">
        <f>Sheet1!$I94=Sheet1!D94</f>
        <v>0</v>
      </c>
      <c r="AG94" t="b">
        <f>Sheet1!$I94=Sheet1!E94</f>
        <v>1</v>
      </c>
      <c r="AH94" t="b">
        <f>Sheet1!$I94=Sheet1!F94</f>
        <v>1</v>
      </c>
      <c r="AI94" t="b">
        <f>Sheet1!$I94=Sheet1!G94</f>
        <v>1</v>
      </c>
      <c r="AJ94" t="b">
        <f>Sheet1!$I94=Sheet1!H94</f>
        <v>1</v>
      </c>
    </row>
    <row r="95" spans="1:36" x14ac:dyDescent="0.35">
      <c r="A95" t="b">
        <f>Sheet1!A95=Sheet1!B95</f>
        <v>1</v>
      </c>
      <c r="B95" t="b">
        <f>Sheet1!$A95=Sheet1!C95</f>
        <v>1</v>
      </c>
      <c r="C95" t="b">
        <f>Sheet1!$A95=Sheet1!D95</f>
        <v>0</v>
      </c>
      <c r="D95" t="b">
        <f>Sheet1!$A95=Sheet1!E95</f>
        <v>1</v>
      </c>
      <c r="E95" t="b">
        <f>Sheet1!$A95=Sheet1!F95</f>
        <v>1</v>
      </c>
      <c r="F95" t="b">
        <f>Sheet1!$A95=Sheet1!G95</f>
        <v>1</v>
      </c>
      <c r="G95" t="b">
        <f>Sheet1!$A95=Sheet1!H95</f>
        <v>1</v>
      </c>
      <c r="H95" t="b">
        <f>Sheet1!$B95=Sheet1!C95</f>
        <v>1</v>
      </c>
      <c r="I95" t="b">
        <f>Sheet1!$B95=Sheet1!D95</f>
        <v>0</v>
      </c>
      <c r="J95" t="b">
        <f>Sheet1!$B95=Sheet1!E95</f>
        <v>1</v>
      </c>
      <c r="K95" t="b">
        <f>Sheet1!$B95=Sheet1!F95</f>
        <v>1</v>
      </c>
      <c r="L95" t="b">
        <f>Sheet1!$B95=Sheet1!G95</f>
        <v>1</v>
      </c>
      <c r="M95" t="b">
        <f>Sheet1!$B95=Sheet1!H95</f>
        <v>1</v>
      </c>
      <c r="N95" t="b">
        <f>Sheet1!$C95=Sheet1!D95</f>
        <v>0</v>
      </c>
      <c r="O95" t="b">
        <f>Sheet1!$C95=Sheet1!E95</f>
        <v>1</v>
      </c>
      <c r="P95" t="b">
        <f>Sheet1!$C95=Sheet1!F95</f>
        <v>1</v>
      </c>
      <c r="Q95" t="b">
        <f>Sheet1!$C95=Sheet1!G95</f>
        <v>1</v>
      </c>
      <c r="R95" t="b">
        <f>Sheet1!$C95=Sheet1!H95</f>
        <v>1</v>
      </c>
      <c r="S95" t="b">
        <f>Sheet1!$D95=Sheet1!E95</f>
        <v>0</v>
      </c>
      <c r="T95" t="b">
        <f>Sheet1!$D95=Sheet1!F95</f>
        <v>0</v>
      </c>
      <c r="U95" t="b">
        <f>Sheet1!$D95=Sheet1!G95</f>
        <v>0</v>
      </c>
      <c r="V95" t="b">
        <f>Sheet1!$D95=Sheet1!H95</f>
        <v>0</v>
      </c>
      <c r="W95" t="b">
        <f>Sheet1!$E95=Sheet1!F95</f>
        <v>1</v>
      </c>
      <c r="X95" t="b">
        <f>Sheet1!$E95=Sheet1!G95</f>
        <v>1</v>
      </c>
      <c r="Y95" t="b">
        <f>Sheet1!$E95=Sheet1!H95</f>
        <v>1</v>
      </c>
      <c r="Z95" t="b">
        <f>Sheet1!$F95=Sheet1!G95</f>
        <v>1</v>
      </c>
      <c r="AA95" t="b">
        <f>Sheet1!$F95=Sheet1!H95</f>
        <v>1</v>
      </c>
      <c r="AB95" t="b">
        <f>Sheet1!$G95=Sheet1!H95</f>
        <v>1</v>
      </c>
      <c r="AC95" t="b">
        <f>Sheet1!$I95=Sheet1!A95</f>
        <v>0</v>
      </c>
      <c r="AD95" t="b">
        <f>Sheet1!$I95=Sheet1!B95</f>
        <v>0</v>
      </c>
      <c r="AE95" t="b">
        <f>Sheet1!$I95=Sheet1!C95</f>
        <v>0</v>
      </c>
      <c r="AF95" t="b">
        <f>Sheet1!$I95=Sheet1!D95</f>
        <v>1</v>
      </c>
      <c r="AG95" t="b">
        <f>Sheet1!$I95=Sheet1!E95</f>
        <v>0</v>
      </c>
      <c r="AH95" t="b">
        <f>Sheet1!$I95=Sheet1!F95</f>
        <v>0</v>
      </c>
      <c r="AI95" t="b">
        <f>Sheet1!$I95=Sheet1!G95</f>
        <v>0</v>
      </c>
      <c r="AJ95" t="b">
        <f>Sheet1!$I95=Sheet1!H95</f>
        <v>0</v>
      </c>
    </row>
    <row r="96" spans="1:36" x14ac:dyDescent="0.35">
      <c r="A96" t="b">
        <f>Sheet1!A96=Sheet1!B96</f>
        <v>1</v>
      </c>
      <c r="B96" t="b">
        <f>Sheet1!$A96=Sheet1!C96</f>
        <v>1</v>
      </c>
      <c r="C96" t="b">
        <f>Sheet1!$A96=Sheet1!D96</f>
        <v>1</v>
      </c>
      <c r="D96" t="b">
        <f>Sheet1!$A96=Sheet1!E96</f>
        <v>1</v>
      </c>
      <c r="E96" t="b">
        <f>Sheet1!$A96=Sheet1!F96</f>
        <v>1</v>
      </c>
      <c r="F96" t="b">
        <f>Sheet1!$A96=Sheet1!G96</f>
        <v>1</v>
      </c>
      <c r="G96" t="b">
        <f>Sheet1!$A96=Sheet1!H96</f>
        <v>1</v>
      </c>
      <c r="H96" t="b">
        <f>Sheet1!$B96=Sheet1!C96</f>
        <v>1</v>
      </c>
      <c r="I96" t="b">
        <f>Sheet1!$B96=Sheet1!D96</f>
        <v>1</v>
      </c>
      <c r="J96" t="b">
        <f>Sheet1!$B96=Sheet1!E96</f>
        <v>1</v>
      </c>
      <c r="K96" t="b">
        <f>Sheet1!$B96=Sheet1!F96</f>
        <v>1</v>
      </c>
      <c r="L96" t="b">
        <f>Sheet1!$B96=Sheet1!G96</f>
        <v>1</v>
      </c>
      <c r="M96" t="b">
        <f>Sheet1!$B96=Sheet1!H96</f>
        <v>1</v>
      </c>
      <c r="N96" t="b">
        <f>Sheet1!$C96=Sheet1!D96</f>
        <v>1</v>
      </c>
      <c r="O96" t="b">
        <f>Sheet1!$C96=Sheet1!E96</f>
        <v>1</v>
      </c>
      <c r="P96" t="b">
        <f>Sheet1!$C96=Sheet1!F96</f>
        <v>1</v>
      </c>
      <c r="Q96" t="b">
        <f>Sheet1!$C96=Sheet1!G96</f>
        <v>1</v>
      </c>
      <c r="R96" t="b">
        <f>Sheet1!$C96=Sheet1!H96</f>
        <v>1</v>
      </c>
      <c r="S96" t="b">
        <f>Sheet1!$D96=Sheet1!E96</f>
        <v>1</v>
      </c>
      <c r="T96" t="b">
        <f>Sheet1!$D96=Sheet1!F96</f>
        <v>1</v>
      </c>
      <c r="U96" t="b">
        <f>Sheet1!$D96=Sheet1!G96</f>
        <v>1</v>
      </c>
      <c r="V96" t="b">
        <f>Sheet1!$D96=Sheet1!H96</f>
        <v>1</v>
      </c>
      <c r="W96" t="b">
        <f>Sheet1!$E96=Sheet1!F96</f>
        <v>1</v>
      </c>
      <c r="X96" t="b">
        <f>Sheet1!$E96=Sheet1!G96</f>
        <v>1</v>
      </c>
      <c r="Y96" t="b">
        <f>Sheet1!$E96=Sheet1!H96</f>
        <v>1</v>
      </c>
      <c r="Z96" t="b">
        <f>Sheet1!$F96=Sheet1!G96</f>
        <v>1</v>
      </c>
      <c r="AA96" t="b">
        <f>Sheet1!$F96=Sheet1!H96</f>
        <v>1</v>
      </c>
      <c r="AB96" t="b">
        <f>Sheet1!$G96=Sheet1!H96</f>
        <v>1</v>
      </c>
      <c r="AC96" t="b">
        <f>Sheet1!$I96=Sheet1!A96</f>
        <v>0</v>
      </c>
      <c r="AD96" t="b">
        <f>Sheet1!$I96=Sheet1!B96</f>
        <v>0</v>
      </c>
      <c r="AE96" t="b">
        <f>Sheet1!$I96=Sheet1!C96</f>
        <v>0</v>
      </c>
      <c r="AF96" t="b">
        <f>Sheet1!$I96=Sheet1!D96</f>
        <v>0</v>
      </c>
      <c r="AG96" t="b">
        <f>Sheet1!$I96=Sheet1!E96</f>
        <v>0</v>
      </c>
      <c r="AH96" t="b">
        <f>Sheet1!$I96=Sheet1!F96</f>
        <v>0</v>
      </c>
      <c r="AI96" t="b">
        <f>Sheet1!$I96=Sheet1!G96</f>
        <v>0</v>
      </c>
      <c r="AJ96" t="b">
        <f>Sheet1!$I96=Sheet1!H96</f>
        <v>0</v>
      </c>
    </row>
    <row r="97" spans="1:36" x14ac:dyDescent="0.35">
      <c r="A97" t="b">
        <f>Sheet1!A97=Sheet1!B97</f>
        <v>1</v>
      </c>
      <c r="B97" t="b">
        <f>Sheet1!$A97=Sheet1!C97</f>
        <v>1</v>
      </c>
      <c r="C97" t="b">
        <f>Sheet1!$A97=Sheet1!D97</f>
        <v>1</v>
      </c>
      <c r="D97" t="b">
        <f>Sheet1!$A97=Sheet1!E97</f>
        <v>1</v>
      </c>
      <c r="E97" t="b">
        <f>Sheet1!$A97=Sheet1!F97</f>
        <v>1</v>
      </c>
      <c r="F97" t="b">
        <f>Sheet1!$A97=Sheet1!G97</f>
        <v>1</v>
      </c>
      <c r="G97" t="b">
        <f>Sheet1!$A97=Sheet1!H97</f>
        <v>0</v>
      </c>
      <c r="H97" t="b">
        <f>Sheet1!$B97=Sheet1!C97</f>
        <v>1</v>
      </c>
      <c r="I97" t="b">
        <f>Sheet1!$B97=Sheet1!D97</f>
        <v>1</v>
      </c>
      <c r="J97" t="b">
        <f>Sheet1!$B97=Sheet1!E97</f>
        <v>1</v>
      </c>
      <c r="K97" t="b">
        <f>Sheet1!$B97=Sheet1!F97</f>
        <v>1</v>
      </c>
      <c r="L97" t="b">
        <f>Sheet1!$B97=Sheet1!G97</f>
        <v>1</v>
      </c>
      <c r="M97" t="b">
        <f>Sheet1!$B97=Sheet1!H97</f>
        <v>0</v>
      </c>
      <c r="N97" t="b">
        <f>Sheet1!$C97=Sheet1!D97</f>
        <v>1</v>
      </c>
      <c r="O97" t="b">
        <f>Sheet1!$C97=Sheet1!E97</f>
        <v>1</v>
      </c>
      <c r="P97" t="b">
        <f>Sheet1!$C97=Sheet1!F97</f>
        <v>1</v>
      </c>
      <c r="Q97" t="b">
        <f>Sheet1!$C97=Sheet1!G97</f>
        <v>1</v>
      </c>
      <c r="R97" t="b">
        <f>Sheet1!$C97=Sheet1!H97</f>
        <v>0</v>
      </c>
      <c r="S97" t="b">
        <f>Sheet1!$D97=Sheet1!E97</f>
        <v>1</v>
      </c>
      <c r="T97" t="b">
        <f>Sheet1!$D97=Sheet1!F97</f>
        <v>1</v>
      </c>
      <c r="U97" t="b">
        <f>Sheet1!$D97=Sheet1!G97</f>
        <v>1</v>
      </c>
      <c r="V97" t="b">
        <f>Sheet1!$D97=Sheet1!H97</f>
        <v>0</v>
      </c>
      <c r="W97" t="b">
        <f>Sheet1!$E97=Sheet1!F97</f>
        <v>1</v>
      </c>
      <c r="X97" t="b">
        <f>Sheet1!$E97=Sheet1!G97</f>
        <v>1</v>
      </c>
      <c r="Y97" t="b">
        <f>Sheet1!$E97=Sheet1!H97</f>
        <v>0</v>
      </c>
      <c r="Z97" t="b">
        <f>Sheet1!$F97=Sheet1!G97</f>
        <v>1</v>
      </c>
      <c r="AA97" t="b">
        <f>Sheet1!$F97=Sheet1!H97</f>
        <v>0</v>
      </c>
      <c r="AB97" t="b">
        <f>Sheet1!$G97=Sheet1!H97</f>
        <v>0</v>
      </c>
      <c r="AC97" t="b">
        <f>Sheet1!$I97=Sheet1!A97</f>
        <v>0</v>
      </c>
      <c r="AD97" t="b">
        <f>Sheet1!$I97=Sheet1!B97</f>
        <v>0</v>
      </c>
      <c r="AE97" t="b">
        <f>Sheet1!$I97=Sheet1!C97</f>
        <v>0</v>
      </c>
      <c r="AF97" t="b">
        <f>Sheet1!$I97=Sheet1!D97</f>
        <v>0</v>
      </c>
      <c r="AG97" t="b">
        <f>Sheet1!$I97=Sheet1!E97</f>
        <v>0</v>
      </c>
      <c r="AH97" t="b">
        <f>Sheet1!$I97=Sheet1!F97</f>
        <v>0</v>
      </c>
      <c r="AI97" t="b">
        <f>Sheet1!$I97=Sheet1!G97</f>
        <v>0</v>
      </c>
      <c r="AJ97" t="b">
        <f>Sheet1!$I97=Sheet1!H97</f>
        <v>0</v>
      </c>
    </row>
    <row r="98" spans="1:36" x14ac:dyDescent="0.35">
      <c r="A98" t="b">
        <f>Sheet1!A98=Sheet1!B98</f>
        <v>1</v>
      </c>
      <c r="B98" t="b">
        <f>Sheet1!$A98=Sheet1!C98</f>
        <v>1</v>
      </c>
      <c r="C98" t="b">
        <f>Sheet1!$A98=Sheet1!D98</f>
        <v>1</v>
      </c>
      <c r="D98" t="b">
        <f>Sheet1!$A98=Sheet1!E98</f>
        <v>0</v>
      </c>
      <c r="E98" t="b">
        <f>Sheet1!$A98=Sheet1!F98</f>
        <v>0</v>
      </c>
      <c r="F98" t="b">
        <f>Sheet1!$A98=Sheet1!G98</f>
        <v>1</v>
      </c>
      <c r="G98" t="b">
        <f>Sheet1!$A98=Sheet1!H98</f>
        <v>1</v>
      </c>
      <c r="H98" t="b">
        <f>Sheet1!$B98=Sheet1!C98</f>
        <v>1</v>
      </c>
      <c r="I98" t="b">
        <f>Sheet1!$B98=Sheet1!D98</f>
        <v>1</v>
      </c>
      <c r="J98" t="b">
        <f>Sheet1!$B98=Sheet1!E98</f>
        <v>0</v>
      </c>
      <c r="K98" t="b">
        <f>Sheet1!$B98=Sheet1!F98</f>
        <v>0</v>
      </c>
      <c r="L98" t="b">
        <f>Sheet1!$B98=Sheet1!G98</f>
        <v>1</v>
      </c>
      <c r="M98" t="b">
        <f>Sheet1!$B98=Sheet1!H98</f>
        <v>1</v>
      </c>
      <c r="N98" t="b">
        <f>Sheet1!$C98=Sheet1!D98</f>
        <v>1</v>
      </c>
      <c r="O98" t="b">
        <f>Sheet1!$C98=Sheet1!E98</f>
        <v>0</v>
      </c>
      <c r="P98" t="b">
        <f>Sheet1!$C98=Sheet1!F98</f>
        <v>0</v>
      </c>
      <c r="Q98" t="b">
        <f>Sheet1!$C98=Sheet1!G98</f>
        <v>1</v>
      </c>
      <c r="R98" t="b">
        <f>Sheet1!$C98=Sheet1!H98</f>
        <v>1</v>
      </c>
      <c r="S98" t="b">
        <f>Sheet1!$D98=Sheet1!E98</f>
        <v>0</v>
      </c>
      <c r="T98" t="b">
        <f>Sheet1!$D98=Sheet1!F98</f>
        <v>0</v>
      </c>
      <c r="U98" t="b">
        <f>Sheet1!$D98=Sheet1!G98</f>
        <v>1</v>
      </c>
      <c r="V98" t="b">
        <f>Sheet1!$D98=Sheet1!H98</f>
        <v>1</v>
      </c>
      <c r="W98" t="b">
        <f>Sheet1!$E98=Sheet1!F98</f>
        <v>0</v>
      </c>
      <c r="X98" t="b">
        <f>Sheet1!$E98=Sheet1!G98</f>
        <v>0</v>
      </c>
      <c r="Y98" t="b">
        <f>Sheet1!$E98=Sheet1!H98</f>
        <v>0</v>
      </c>
      <c r="Z98" t="b">
        <f>Sheet1!$F98=Sheet1!G98</f>
        <v>0</v>
      </c>
      <c r="AA98" t="b">
        <f>Sheet1!$F98=Sheet1!H98</f>
        <v>0</v>
      </c>
      <c r="AB98" t="b">
        <f>Sheet1!$G98=Sheet1!H98</f>
        <v>1</v>
      </c>
      <c r="AC98" t="b">
        <f>Sheet1!$I98=Sheet1!A98</f>
        <v>1</v>
      </c>
      <c r="AD98" t="b">
        <f>Sheet1!$I98=Sheet1!B98</f>
        <v>1</v>
      </c>
      <c r="AE98" t="b">
        <f>Sheet1!$I98=Sheet1!C98</f>
        <v>1</v>
      </c>
      <c r="AF98" t="b">
        <f>Sheet1!$I98=Sheet1!D98</f>
        <v>1</v>
      </c>
      <c r="AG98" t="b">
        <f>Sheet1!$I98=Sheet1!E98</f>
        <v>0</v>
      </c>
      <c r="AH98" t="b">
        <f>Sheet1!$I98=Sheet1!F98</f>
        <v>0</v>
      </c>
      <c r="AI98" t="b">
        <f>Sheet1!$I98=Sheet1!G98</f>
        <v>1</v>
      </c>
      <c r="AJ98" t="b">
        <f>Sheet1!$I98=Sheet1!H98</f>
        <v>1</v>
      </c>
    </row>
    <row r="99" spans="1:36" x14ac:dyDescent="0.35">
      <c r="A99" t="b">
        <f>Sheet1!A99=Sheet1!B99</f>
        <v>1</v>
      </c>
      <c r="B99" t="b">
        <f>Sheet1!$A99=Sheet1!C99</f>
        <v>1</v>
      </c>
      <c r="C99" t="b">
        <f>Sheet1!$A99=Sheet1!D99</f>
        <v>1</v>
      </c>
      <c r="D99" t="b">
        <f>Sheet1!$A99=Sheet1!E99</f>
        <v>1</v>
      </c>
      <c r="E99" t="b">
        <f>Sheet1!$A99=Sheet1!F99</f>
        <v>1</v>
      </c>
      <c r="F99" t="b">
        <f>Sheet1!$A99=Sheet1!G99</f>
        <v>1</v>
      </c>
      <c r="G99" t="b">
        <f>Sheet1!$A99=Sheet1!H99</f>
        <v>1</v>
      </c>
      <c r="H99" t="b">
        <f>Sheet1!$B99=Sheet1!C99</f>
        <v>1</v>
      </c>
      <c r="I99" t="b">
        <f>Sheet1!$B99=Sheet1!D99</f>
        <v>1</v>
      </c>
      <c r="J99" t="b">
        <f>Sheet1!$B99=Sheet1!E99</f>
        <v>1</v>
      </c>
      <c r="K99" t="b">
        <f>Sheet1!$B99=Sheet1!F99</f>
        <v>1</v>
      </c>
      <c r="L99" t="b">
        <f>Sheet1!$B99=Sheet1!G99</f>
        <v>1</v>
      </c>
      <c r="M99" t="b">
        <f>Sheet1!$B99=Sheet1!H99</f>
        <v>1</v>
      </c>
      <c r="N99" t="b">
        <f>Sheet1!$C99=Sheet1!D99</f>
        <v>1</v>
      </c>
      <c r="O99" t="b">
        <f>Sheet1!$C99=Sheet1!E99</f>
        <v>1</v>
      </c>
      <c r="P99" t="b">
        <f>Sheet1!$C99=Sheet1!F99</f>
        <v>1</v>
      </c>
      <c r="Q99" t="b">
        <f>Sheet1!$C99=Sheet1!G99</f>
        <v>1</v>
      </c>
      <c r="R99" t="b">
        <f>Sheet1!$C99=Sheet1!H99</f>
        <v>1</v>
      </c>
      <c r="S99" t="b">
        <f>Sheet1!$D99=Sheet1!E99</f>
        <v>1</v>
      </c>
      <c r="T99" t="b">
        <f>Sheet1!$D99=Sheet1!F99</f>
        <v>1</v>
      </c>
      <c r="U99" t="b">
        <f>Sheet1!$D99=Sheet1!G99</f>
        <v>1</v>
      </c>
      <c r="V99" t="b">
        <f>Sheet1!$D99=Sheet1!H99</f>
        <v>1</v>
      </c>
      <c r="W99" t="b">
        <f>Sheet1!$E99=Sheet1!F99</f>
        <v>1</v>
      </c>
      <c r="X99" t="b">
        <f>Sheet1!$E99=Sheet1!G99</f>
        <v>1</v>
      </c>
      <c r="Y99" t="b">
        <f>Sheet1!$E99=Sheet1!H99</f>
        <v>1</v>
      </c>
      <c r="Z99" t="b">
        <f>Sheet1!$F99=Sheet1!G99</f>
        <v>1</v>
      </c>
      <c r="AA99" t="b">
        <f>Sheet1!$F99=Sheet1!H99</f>
        <v>1</v>
      </c>
      <c r="AB99" t="b">
        <f>Sheet1!$G99=Sheet1!H99</f>
        <v>1</v>
      </c>
      <c r="AC99" t="b">
        <f>Sheet1!$I99=Sheet1!A99</f>
        <v>0</v>
      </c>
      <c r="AD99" t="b">
        <f>Sheet1!$I99=Sheet1!B99</f>
        <v>0</v>
      </c>
      <c r="AE99" t="b">
        <f>Sheet1!$I99=Sheet1!C99</f>
        <v>0</v>
      </c>
      <c r="AF99" t="b">
        <f>Sheet1!$I99=Sheet1!D99</f>
        <v>0</v>
      </c>
      <c r="AG99" t="b">
        <f>Sheet1!$I99=Sheet1!E99</f>
        <v>0</v>
      </c>
      <c r="AH99" t="b">
        <f>Sheet1!$I99=Sheet1!F99</f>
        <v>0</v>
      </c>
      <c r="AI99" t="b">
        <f>Sheet1!$I99=Sheet1!G99</f>
        <v>0</v>
      </c>
      <c r="AJ99" t="b">
        <f>Sheet1!$I99=Sheet1!H99</f>
        <v>0</v>
      </c>
    </row>
    <row r="100" spans="1:36" x14ac:dyDescent="0.35">
      <c r="A100" t="b">
        <f>Sheet1!A100=Sheet1!B100</f>
        <v>1</v>
      </c>
      <c r="B100" t="b">
        <f>Sheet1!$A100=Sheet1!C100</f>
        <v>1</v>
      </c>
      <c r="C100" t="b">
        <f>Sheet1!$A100=Sheet1!D100</f>
        <v>0</v>
      </c>
      <c r="D100" t="b">
        <f>Sheet1!$A100=Sheet1!E100</f>
        <v>1</v>
      </c>
      <c r="E100" t="b">
        <f>Sheet1!$A100=Sheet1!F100</f>
        <v>0</v>
      </c>
      <c r="F100" t="b">
        <f>Sheet1!$A100=Sheet1!G100</f>
        <v>0</v>
      </c>
      <c r="G100" t="b">
        <f>Sheet1!$A100=Sheet1!H100</f>
        <v>1</v>
      </c>
      <c r="H100" t="b">
        <f>Sheet1!$B100=Sheet1!C100</f>
        <v>1</v>
      </c>
      <c r="I100" t="b">
        <f>Sheet1!$B100=Sheet1!D100</f>
        <v>0</v>
      </c>
      <c r="J100" t="b">
        <f>Sheet1!$B100=Sheet1!E100</f>
        <v>1</v>
      </c>
      <c r="K100" t="b">
        <f>Sheet1!$B100=Sheet1!F100</f>
        <v>0</v>
      </c>
      <c r="L100" t="b">
        <f>Sheet1!$B100=Sheet1!G100</f>
        <v>0</v>
      </c>
      <c r="M100" t="b">
        <f>Sheet1!$B100=Sheet1!H100</f>
        <v>1</v>
      </c>
      <c r="N100" t="b">
        <f>Sheet1!$C100=Sheet1!D100</f>
        <v>0</v>
      </c>
      <c r="O100" t="b">
        <f>Sheet1!$C100=Sheet1!E100</f>
        <v>1</v>
      </c>
      <c r="P100" t="b">
        <f>Sheet1!$C100=Sheet1!F100</f>
        <v>0</v>
      </c>
      <c r="Q100" t="b">
        <f>Sheet1!$C100=Sheet1!G100</f>
        <v>0</v>
      </c>
      <c r="R100" t="b">
        <f>Sheet1!$C100=Sheet1!H100</f>
        <v>1</v>
      </c>
      <c r="S100" t="b">
        <f>Sheet1!$D100=Sheet1!E100</f>
        <v>0</v>
      </c>
      <c r="T100" t="b">
        <f>Sheet1!$D100=Sheet1!F100</f>
        <v>0</v>
      </c>
      <c r="U100" t="b">
        <f>Sheet1!$D100=Sheet1!G100</f>
        <v>0</v>
      </c>
      <c r="V100" t="b">
        <f>Sheet1!$D100=Sheet1!H100</f>
        <v>0</v>
      </c>
      <c r="W100" t="b">
        <f>Sheet1!$E100=Sheet1!F100</f>
        <v>0</v>
      </c>
      <c r="X100" t="b">
        <f>Sheet1!$E100=Sheet1!G100</f>
        <v>0</v>
      </c>
      <c r="Y100" t="b">
        <f>Sheet1!$E100=Sheet1!H100</f>
        <v>1</v>
      </c>
      <c r="Z100" t="b">
        <f>Sheet1!$F100=Sheet1!G100</f>
        <v>1</v>
      </c>
      <c r="AA100" t="b">
        <f>Sheet1!$F100=Sheet1!H100</f>
        <v>0</v>
      </c>
      <c r="AB100" t="b">
        <f>Sheet1!$G100=Sheet1!H100</f>
        <v>0</v>
      </c>
      <c r="AC100" t="b">
        <f>Sheet1!$I100=Sheet1!A100</f>
        <v>0</v>
      </c>
      <c r="AD100" t="b">
        <f>Sheet1!$I100=Sheet1!B100</f>
        <v>0</v>
      </c>
      <c r="AE100" t="b">
        <f>Sheet1!$I100=Sheet1!C100</f>
        <v>0</v>
      </c>
      <c r="AF100" t="b">
        <f>Sheet1!$I100=Sheet1!D100</f>
        <v>0</v>
      </c>
      <c r="AG100" t="b">
        <f>Sheet1!$I100=Sheet1!E100</f>
        <v>0</v>
      </c>
      <c r="AH100" t="b">
        <f>Sheet1!$I100=Sheet1!F100</f>
        <v>0</v>
      </c>
      <c r="AI100" t="b">
        <f>Sheet1!$I100=Sheet1!G100</f>
        <v>0</v>
      </c>
      <c r="AJ100" t="b">
        <f>Sheet1!$I100=Sheet1!H100</f>
        <v>0</v>
      </c>
    </row>
    <row r="101" spans="1:36" x14ac:dyDescent="0.35">
      <c r="A101" t="b">
        <f>Sheet1!A101=Sheet1!B101</f>
        <v>0</v>
      </c>
      <c r="B101" t="b">
        <f>Sheet1!$A101=Sheet1!C101</f>
        <v>0</v>
      </c>
      <c r="C101" t="b">
        <f>Sheet1!$A101=Sheet1!D101</f>
        <v>0</v>
      </c>
      <c r="D101" t="b">
        <f>Sheet1!$A101=Sheet1!E101</f>
        <v>1</v>
      </c>
      <c r="E101" t="b">
        <f>Sheet1!$A101=Sheet1!F101</f>
        <v>0</v>
      </c>
      <c r="F101" t="b">
        <f>Sheet1!$A101=Sheet1!G101</f>
        <v>0</v>
      </c>
      <c r="G101" t="b">
        <f>Sheet1!$A101=Sheet1!H101</f>
        <v>0</v>
      </c>
      <c r="H101" t="b">
        <f>Sheet1!$B101=Sheet1!C101</f>
        <v>1</v>
      </c>
      <c r="I101" t="b">
        <f>Sheet1!$B101=Sheet1!D101</f>
        <v>1</v>
      </c>
      <c r="J101" t="b">
        <f>Sheet1!$B101=Sheet1!E101</f>
        <v>0</v>
      </c>
      <c r="K101" t="b">
        <f>Sheet1!$B101=Sheet1!F101</f>
        <v>1</v>
      </c>
      <c r="L101" t="b">
        <f>Sheet1!$B101=Sheet1!G101</f>
        <v>1</v>
      </c>
      <c r="M101" t="b">
        <f>Sheet1!$B101=Sheet1!H101</f>
        <v>1</v>
      </c>
      <c r="N101" t="b">
        <f>Sheet1!$C101=Sheet1!D101</f>
        <v>1</v>
      </c>
      <c r="O101" t="b">
        <f>Sheet1!$C101=Sheet1!E101</f>
        <v>0</v>
      </c>
      <c r="P101" t="b">
        <f>Sheet1!$C101=Sheet1!F101</f>
        <v>1</v>
      </c>
      <c r="Q101" t="b">
        <f>Sheet1!$C101=Sheet1!G101</f>
        <v>1</v>
      </c>
      <c r="R101" t="b">
        <f>Sheet1!$C101=Sheet1!H101</f>
        <v>1</v>
      </c>
      <c r="S101" t="b">
        <f>Sheet1!$D101=Sheet1!E101</f>
        <v>0</v>
      </c>
      <c r="T101" t="b">
        <f>Sheet1!$D101=Sheet1!F101</f>
        <v>1</v>
      </c>
      <c r="U101" t="b">
        <f>Sheet1!$D101=Sheet1!G101</f>
        <v>1</v>
      </c>
      <c r="V101" t="b">
        <f>Sheet1!$D101=Sheet1!H101</f>
        <v>1</v>
      </c>
      <c r="W101" t="b">
        <f>Sheet1!$E101=Sheet1!F101</f>
        <v>0</v>
      </c>
      <c r="X101" t="b">
        <f>Sheet1!$E101=Sheet1!G101</f>
        <v>0</v>
      </c>
      <c r="Y101" t="b">
        <f>Sheet1!$E101=Sheet1!H101</f>
        <v>0</v>
      </c>
      <c r="Z101" t="b">
        <f>Sheet1!$F101=Sheet1!G101</f>
        <v>1</v>
      </c>
      <c r="AA101" t="b">
        <f>Sheet1!$F101=Sheet1!H101</f>
        <v>1</v>
      </c>
      <c r="AB101" t="b">
        <f>Sheet1!$G101=Sheet1!H101</f>
        <v>1</v>
      </c>
      <c r="AC101" t="b">
        <f>Sheet1!$I101=Sheet1!A101</f>
        <v>0</v>
      </c>
      <c r="AD101" t="b">
        <f>Sheet1!$I101=Sheet1!B101</f>
        <v>1</v>
      </c>
      <c r="AE101" t="b">
        <f>Sheet1!$I101=Sheet1!C101</f>
        <v>1</v>
      </c>
      <c r="AF101" t="b">
        <f>Sheet1!$I101=Sheet1!D101</f>
        <v>1</v>
      </c>
      <c r="AG101" t="b">
        <f>Sheet1!$I101=Sheet1!E101</f>
        <v>0</v>
      </c>
      <c r="AH101" t="b">
        <f>Sheet1!$I101=Sheet1!F101</f>
        <v>1</v>
      </c>
      <c r="AI101" t="b">
        <f>Sheet1!$I101=Sheet1!G101</f>
        <v>1</v>
      </c>
      <c r="AJ101" t="b">
        <f>Sheet1!$I101=Sheet1!H101</f>
        <v>1</v>
      </c>
    </row>
    <row r="102" spans="1:36" x14ac:dyDescent="0.35">
      <c r="A102">
        <f>COUNTIF(A2:A101, FALSE)</f>
        <v>23</v>
      </c>
      <c r="B102">
        <f t="shared" ref="B102:H102" si="0">COUNTIF(B2:B101, FALSE)</f>
        <v>26</v>
      </c>
      <c r="C102">
        <f t="shared" si="0"/>
        <v>28</v>
      </c>
      <c r="D102">
        <f t="shared" si="0"/>
        <v>30</v>
      </c>
      <c r="E102">
        <f t="shared" si="0"/>
        <v>37</v>
      </c>
      <c r="F102">
        <f t="shared" si="0"/>
        <v>34</v>
      </c>
      <c r="G102">
        <f t="shared" si="0"/>
        <v>37</v>
      </c>
      <c r="H102">
        <f t="shared" si="0"/>
        <v>26</v>
      </c>
      <c r="I102">
        <f t="shared" ref="I102" si="1">COUNTIF(I2:I101, FALSE)</f>
        <v>30</v>
      </c>
      <c r="J102">
        <f t="shared" ref="J102" si="2">COUNTIF(J2:J101, FALSE)</f>
        <v>35</v>
      </c>
      <c r="K102">
        <f t="shared" ref="K102" si="3">COUNTIF(K2:K101, FALSE)</f>
        <v>38</v>
      </c>
      <c r="L102">
        <f t="shared" ref="L102" si="4">COUNTIF(L2:L101, FALSE)</f>
        <v>36</v>
      </c>
      <c r="M102">
        <f t="shared" ref="M102" si="5">COUNTIF(M2:M101, FALSE)</f>
        <v>38</v>
      </c>
      <c r="N102">
        <f t="shared" ref="N102" si="6">COUNTIF(N2:N101, FALSE)</f>
        <v>21</v>
      </c>
      <c r="O102">
        <f t="shared" ref="O102" si="7">COUNTIF(O2:O101, FALSE)</f>
        <v>35</v>
      </c>
      <c r="P102">
        <f t="shared" ref="P102" si="8">COUNTIF(P2:P101, FALSE)</f>
        <v>40</v>
      </c>
      <c r="Q102">
        <f t="shared" ref="Q102" si="9">COUNTIF(Q2:Q101, FALSE)</f>
        <v>35</v>
      </c>
      <c r="R102">
        <f t="shared" ref="R102" si="10">COUNTIF(R2:R101, FALSE)</f>
        <v>33</v>
      </c>
      <c r="S102">
        <f t="shared" ref="S102" si="11">COUNTIF(S2:S101, FALSE)</f>
        <v>40</v>
      </c>
      <c r="T102">
        <f t="shared" ref="T102" si="12">COUNTIF(T2:T101, FALSE)</f>
        <v>34</v>
      </c>
      <c r="U102">
        <f t="shared" ref="U102" si="13">COUNTIF(U2:U101, FALSE)</f>
        <v>36</v>
      </c>
      <c r="V102">
        <f t="shared" ref="V102" si="14">COUNTIF(V2:V101, FALSE)</f>
        <v>41</v>
      </c>
      <c r="W102">
        <f t="shared" ref="W102" si="15">COUNTIF(W2:W101, FALSE)</f>
        <v>31</v>
      </c>
      <c r="X102">
        <f t="shared" ref="X102" si="16">COUNTIF(X2:X101, FALSE)</f>
        <v>35</v>
      </c>
      <c r="Y102">
        <f t="shared" ref="Y102" si="17">COUNTIF(Y2:Y101, FALSE)</f>
        <v>35</v>
      </c>
      <c r="Z102">
        <f t="shared" ref="Z102" si="18">COUNTIF(Z2:Z101, FALSE)</f>
        <v>32</v>
      </c>
      <c r="AA102">
        <f t="shared" ref="AA102:AB102" si="19">COUNTIF(AA2:AA101, FALSE)</f>
        <v>35</v>
      </c>
      <c r="AB102">
        <f t="shared" si="19"/>
        <v>29</v>
      </c>
      <c r="AC102">
        <f t="shared" ref="AC102" si="20">COUNTIF(AC2:AC101, FALSE)</f>
        <v>46</v>
      </c>
      <c r="AD102">
        <f t="shared" ref="AD102" si="21">COUNTIF(AD2:AD101, FALSE)</f>
        <v>50</v>
      </c>
      <c r="AE102">
        <f t="shared" ref="AE102" si="22">COUNTIF(AE2:AE101, FALSE)</f>
        <v>51</v>
      </c>
      <c r="AF102">
        <f t="shared" ref="AF102" si="23">COUNTIF(AF2:AF101, FALSE)</f>
        <v>48</v>
      </c>
      <c r="AG102">
        <f t="shared" ref="AG102" si="24">COUNTIF(AG2:AG101, FALSE)</f>
        <v>46</v>
      </c>
      <c r="AH102">
        <f t="shared" ref="AH102" si="25">COUNTIF(AH2:AH101, FALSE)</f>
        <v>41</v>
      </c>
      <c r="AI102">
        <f t="shared" ref="AI102" si="26">COUNTIF(AI2:AI101, FALSE)</f>
        <v>49</v>
      </c>
      <c r="AJ102">
        <f t="shared" ref="AJ102" si="27">COUNTIF(AJ2:AJ101, FALSE)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2A46-4FED-42D7-8371-FD2488BC8187}">
  <dimension ref="A1:J10"/>
  <sheetViews>
    <sheetView workbookViewId="0">
      <selection activeCell="K17" sqref="K17"/>
    </sheetView>
  </sheetViews>
  <sheetFormatPr defaultRowHeight="14.5" x14ac:dyDescent="0.35"/>
  <cols>
    <col min="1" max="1" width="9" bestFit="1" customWidth="1"/>
    <col min="2" max="2" width="8.726562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</row>
    <row r="2" spans="1:10" x14ac:dyDescent="0.35">
      <c r="A2" t="s">
        <v>0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 x14ac:dyDescent="0.35">
      <c r="A3" t="s">
        <v>1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 x14ac:dyDescent="0.35">
      <c r="A4" t="s">
        <v>2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 x14ac:dyDescent="0.35">
      <c r="A5" t="s">
        <v>3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 x14ac:dyDescent="0.35">
      <c r="A6" t="s">
        <v>4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 x14ac:dyDescent="0.35">
      <c r="A7" t="s">
        <v>5</v>
      </c>
      <c r="G7" t="s">
        <v>16</v>
      </c>
      <c r="H7" t="s">
        <v>16</v>
      </c>
      <c r="I7" t="s">
        <v>16</v>
      </c>
      <c r="J7" t="s">
        <v>16</v>
      </c>
    </row>
    <row r="8" spans="1:10" x14ac:dyDescent="0.35">
      <c r="A8" t="s">
        <v>6</v>
      </c>
      <c r="H8" t="s">
        <v>16</v>
      </c>
      <c r="I8" t="s">
        <v>16</v>
      </c>
      <c r="J8" t="s">
        <v>16</v>
      </c>
    </row>
    <row r="9" spans="1:10" x14ac:dyDescent="0.35">
      <c r="A9" t="s">
        <v>7</v>
      </c>
      <c r="I9" t="s">
        <v>16</v>
      </c>
      <c r="J9" t="s">
        <v>16</v>
      </c>
    </row>
    <row r="10" spans="1:10" x14ac:dyDescent="0.35">
      <c r="A10" t="s">
        <v>17</v>
      </c>
      <c r="J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Sambrani</dc:creator>
  <cp:lastModifiedBy>Dhruva Sambrani</cp:lastModifiedBy>
  <dcterms:created xsi:type="dcterms:W3CDTF">2015-06-05T18:17:20Z</dcterms:created>
  <dcterms:modified xsi:type="dcterms:W3CDTF">2019-11-05T17:33:07Z</dcterms:modified>
</cp:coreProperties>
</file>