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13_ncr:1_{3E79395C-9CAD-4890-BDEF-DC3509DF6832}" xr6:coauthVersionLast="47" xr6:coauthVersionMax="47" xr10:uidLastSave="{00000000-0000-0000-0000-000000000000}"/>
  <bookViews>
    <workbookView xWindow="-108" yWindow="-108" windowWidth="23256" windowHeight="1257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2" i="1" l="1"/>
  <c r="C33" i="1"/>
  <c r="C31" i="1"/>
  <c r="C25" i="1"/>
  <c r="C26" i="1"/>
  <c r="C24" i="1"/>
  <c r="E19" i="1"/>
  <c r="E17" i="1"/>
</calcChain>
</file>

<file path=xl/sharedStrings.xml><?xml version="1.0" encoding="utf-8"?>
<sst xmlns="http://schemas.openxmlformats.org/spreadsheetml/2006/main" count="42" uniqueCount="31">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</sst>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 applyAlignment="1"/>
    <xf numFmtId="0" fontId="0" fillId="0" borderId="0" xfId="0" applyAlignment="1"/>
    <xf numFmtId="0" fontId="4" fillId="0" borderId="0" xfId="0" applyFont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5" workbookViewId="0">
      <selection activeCell="H21" sqref="H21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D17">
        <v>58369</v>
      </c>
      <c r="E17" s="12" t="str">
        <f>VLOOKUP(D17,B3:F15,2,FALSE)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 t="s">
        <v>23</v>
      </c>
      <c r="E19" s="12">
        <f>VLOOKUP(D19,C3:F15,4,FALSE)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VLOOKUP(B24,B3:F15,3,FALSE)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 t="shared" ref="C25:C26" si="0">VLOOKUP(B25,B4:F16,3,FALSE)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 t="shared" si="0"/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VLOOKUP(B31,C3:F15,3,FALSE)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 t="shared" ref="C32:C33" si="1">VLOOKUP(B32,C4:F16,3,FALSE)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 t="shared" si="1"/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dhruvivora08@gmail.com</cp:lastModifiedBy>
  <cp:revision/>
  <dcterms:created xsi:type="dcterms:W3CDTF">2021-05-15T17:54:01Z</dcterms:created>
  <dcterms:modified xsi:type="dcterms:W3CDTF">2026-02-02T22:07:44Z</dcterms:modified>
  <cp:category/>
  <cp:contentStatus/>
</cp:coreProperties>
</file>