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mylambton-my.sharepoint.com/personal/c0867457_mylambton_ca/Documents/"/>
    </mc:Choice>
  </mc:AlternateContent>
  <xr:revisionPtr revIDLastSave="0" documentId="8_{E8399721-DD26-46B8-9CE6-1F549DD243FA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<sst xmlns="http://schemas.openxmlformats.org/spreadsheetml/2006/main" count="2433" uniqueCount="31">
  <si>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</si>
  <si>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</si>
  <si>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</si>
  <si>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</si>
  <si>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</si>
  <si>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</si>
  <si>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</si>
  <si>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</si>
  <si>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</si>
  <si>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</si>
  <si>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</si>
  <si>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</si>
  <si>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</si>
  <si>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</si>
  <si>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</si>
  <si>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</si>
  <si>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</si>
  <si>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</si>
  <si>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</si>
  <si>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</si>
  <si>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</si>
  <si>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</si>
  <si>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</si>
  <si>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</si>
  <si>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</si>
  <si>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</si>
  <si>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</si>
  <si>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</si>
  <si>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</si>
  <si>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</si>
  <si>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Profit by Date and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</si>
</sst>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7"/>
      <color rgb="FFFFFFFF"/>
      <name val="Microsoft Ya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Quantity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C-4E18-8C80-74F6DC0E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2363503"/>
        <c:axId val="1132357743"/>
      </c:barChart>
      <c:catAx>
        <c:axId val="113236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57743"/>
        <c:crosses val="autoZero"/>
        <c:auto val="1"/>
        <c:lblAlgn val="ctr"/>
        <c:lblOffset val="100"/>
        <c:noMultiLvlLbl val="0"/>
      </c:catAx>
      <c:valAx>
        <c:axId val="11323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[CarSalesByModelEnd..xlsx]Sheet2!PivotTable3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43F-9B61-FA22F1F182B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2-443F-9B61-FA22F1F182B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2-443F-9B61-FA22F1F182B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2-443F-9B61-FA22F1F182B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2-443F-9B61-FA22F1F1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54319"/>
        <c:axId val="1149657679"/>
      </c:lineChart>
      <c:catAx>
        <c:axId val="11496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7679"/>
        <c:crosses val="autoZero"/>
        <c:auto val="1"/>
        <c:lblAlgn val="ctr"/>
        <c:lblOffset val="100"/>
        <c:noMultiLvlLbl val="0"/>
      </c:catAx>
      <c:valAx>
        <c:axId val="11496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[CarSalesByModelEnd..xlsx]Sheet3!PivotTable4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721-9B89-46DFEE19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991007"/>
        <c:axId val="1123991487"/>
      </c:barChart>
      <c:catAx>
        <c:axId val="11239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91487"/>
        <c:crosses val="autoZero"/>
        <c:auto val="1"/>
        <c:lblAlgn val="ctr"/>
        <c:lblOffset val="100"/>
        <c:noMultiLvlLbl val="0"/>
      </c:catAx>
      <c:valAx>
        <c:axId val="11239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[CarSalesByModelEnd..xlsx]Sheet4!PivotTable5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2-4940-B037-1716B52B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81775"/>
        <c:axId val="1157672655"/>
      </c:lineChart>
      <c:catAx>
        <c:axId val="11576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72655"/>
        <c:crosses val="autoZero"/>
        <c:auto val="1"/>
        <c:lblAlgn val="ctr"/>
        <c:lblOffset val="100"/>
        <c:noMultiLvlLbl val="0"/>
      </c:catAx>
      <c:valAx>
        <c:axId val="11576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2</xdr:row>
      <xdr:rowOff>82550</xdr:rowOff>
    </xdr:from>
    <xdr:to>
      <xdr:col>12</xdr:col>
      <xdr:colOff>3175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CCB4C-7ED6-B7DD-3CAD-5686096C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2</xdr:row>
      <xdr:rowOff>88900</xdr:rowOff>
    </xdr:from>
    <xdr:to>
      <xdr:col>15</xdr:col>
      <xdr:colOff>79375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DDB07-8A57-5E92-81E8-5CE2BE53C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82550</xdr:rowOff>
    </xdr:from>
    <xdr:to>
      <xdr:col>12</xdr:col>
      <xdr:colOff>111125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D4C69-83B4-C774-6A9D-1006182E6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0</xdr:row>
      <xdr:rowOff>133350</xdr:rowOff>
    </xdr:from>
    <xdr:to>
      <xdr:col>17</xdr:col>
      <xdr:colOff>15875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FF4AF-602D-AEE5-AB51-224F9F142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6" sqref="J6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Id="1" sqref="B1:B1048576 A1:A1048576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1402</v>
      </c>
      <c r="B4" s="5">
        <v>1738</v>
      </c>
    </row>
    <row r="5" spans="1:2" x14ac:dyDescent="0.35">
      <c r="A5">
        <v>1401</v>
      </c>
      <c r="B5" s="5">
        <v>2006</v>
      </c>
    </row>
    <row r="6" spans="1:2" x14ac:dyDescent="0.35">
      <c r="A6">
        <v>1336</v>
      </c>
      <c r="B6" s="5">
        <v>2102</v>
      </c>
    </row>
    <row r="7" spans="1:2" x14ac:dyDescent="0.35">
      <c r="A7">
        <v>1301</v>
      </c>
      <c r="B7" s="5">
        <v>2523</v>
      </c>
    </row>
    <row r="8" spans="1:2" x14ac:dyDescent="0.35">
      <c r="A8">
        <v>1288</v>
      </c>
      <c r="B8" s="5">
        <v>2644</v>
      </c>
    </row>
    <row r="9" spans="1:2" x14ac:dyDescent="0.35">
      <c r="A9">
        <v>1224</v>
      </c>
      <c r="B9" s="5">
        <v>2422</v>
      </c>
    </row>
    <row r="10" spans="1:2" x14ac:dyDescent="0.35">
      <c r="A10">
        <v>1222</v>
      </c>
      <c r="B10" s="5">
        <v>1683</v>
      </c>
    </row>
    <row r="11" spans="1:2" x14ac:dyDescent="0.35">
      <c r="A11">
        <v>1217</v>
      </c>
      <c r="B11" s="5">
        <v>2158</v>
      </c>
    </row>
    <row r="12" spans="1:2" x14ac:dyDescent="0.35">
      <c r="A12">
        <v>1215</v>
      </c>
      <c r="B12" s="5">
        <v>2238</v>
      </c>
    </row>
    <row r="13" spans="1:2" x14ac:dyDescent="0.35">
      <c r="A13">
        <v>1212</v>
      </c>
      <c r="B13" s="5">
        <v>2083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K29"/>
  <sheetViews>
    <sheetView workbookViewId="0">
      <selection activeCell="K1" sqref="K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11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11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11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  <c r="K19" s="6" t="s">
        <v>30</v>
      </c>
    </row>
    <row r="20" spans="1:11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11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11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11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11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11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11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11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11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11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1" activeCellId="3" sqref="A1:A1048576 B1 B1:B1048576 C1:C104857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M18" sqref="M1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Dhruvrajsinh Chavda</cp:lastModifiedBy>
  <cp:revision/>
  <dcterms:created xsi:type="dcterms:W3CDTF">2020-10-18T02:19:24Z</dcterms:created>
  <dcterms:modified xsi:type="dcterms:W3CDTF">2024-10-28T13:04:19Z</dcterms:modified>
  <cp:category/>
  <cp:contentStatus/>
</cp:coreProperties>
</file>