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rojects\grid_management_tools\data\CS1\"/>
    </mc:Choice>
  </mc:AlternateContent>
  <xr:revisionPtr revIDLastSave="0" documentId="13_ncr:1_{04B1AA9C-5161-4A75-BE3E-DA01DE3D5868}" xr6:coauthVersionLast="47" xr6:coauthVersionMax="47" xr10:uidLastSave="{00000000-0000-0000-0000-000000000000}"/>
  <bookViews>
    <workbookView xWindow="28680" yWindow="-15195" windowWidth="38640" windowHeight="21120" tabRatio="722" xr2:uid="{00000000-000D-0000-FFFF-FFFF00000000}"/>
  </bookViews>
  <sheets>
    <sheet name="Scenarios" sheetId="1" r:id="rId1"/>
    <sheet name="Pc, S1" sheetId="29" r:id="rId2"/>
    <sheet name="Pc, S2" sheetId="192" r:id="rId3"/>
    <sheet name="Pc, S3" sheetId="193" r:id="rId4"/>
    <sheet name="Qc, S1" sheetId="8" r:id="rId5"/>
    <sheet name="Qc, S2" sheetId="198" r:id="rId6"/>
    <sheet name="Qc, S3" sheetId="199" r:id="rId7"/>
    <sheet name="UpFlex" sheetId="68" r:id="rId8"/>
    <sheet name="DownFlex" sheetId="69" r:id="rId9"/>
    <sheet name="Pg, S1" sheetId="71" r:id="rId10"/>
    <sheet name="Pg, S2" sheetId="188" r:id="rId11"/>
    <sheet name="Pg, S3" sheetId="189" r:id="rId12"/>
    <sheet name="Qg, S1" sheetId="143" r:id="rId13"/>
    <sheet name="Qg, S2" sheetId="190" r:id="rId14"/>
    <sheet name="Qg, S3" sheetId="191" r:id="rId15"/>
    <sheet name="GenStatus" sheetId="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<sst xmlns="http://schemas.openxmlformats.org/spreadsheetml/2006/main" count="16" uniqueCount="3">
  <si>
    <t>numScenarios</t>
  </si>
  <si>
    <t>GenID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</si>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</sst>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J10" sqref="J10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  <c r="I1" s="1"/>
      <c r="J1" s="1"/>
      <c r="K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2.7107587314331596</v>
      </c>
      <c r="C3" s="6">
        <v>2.9164993978321956</v>
      </c>
      <c r="D3" s="6">
        <v>2.9014452027298274</v>
      </c>
      <c r="E3" s="6">
        <v>2.9074668807707749</v>
      </c>
      <c r="F3" s="6">
        <v>3.0098354074668809</v>
      </c>
      <c r="G3" s="6">
        <v>3.1774387796065842</v>
      </c>
      <c r="H3" s="6">
        <v>3.3851866720192691</v>
      </c>
      <c r="I3" s="6">
        <v>3.391208350060217</v>
      </c>
      <c r="J3" s="6">
        <v>3.3610999598554798</v>
      </c>
      <c r="K3" s="6">
        <v>3.1543556804496187</v>
      </c>
      <c r="L3" s="6">
        <v>2.7509032517061422</v>
      </c>
      <c r="M3" s="6">
        <v>2.5311120032115615</v>
      </c>
      <c r="N3" s="6">
        <v>2.4317543155359296</v>
      </c>
      <c r="O3" s="6">
        <v>2.2661581694098758</v>
      </c>
      <c r="P3" s="6">
        <v>2.0714572460859095</v>
      </c>
      <c r="Q3" s="6">
        <v>2.0895222802087514</v>
      </c>
      <c r="R3" s="6">
        <v>2.1678040947410677</v>
      </c>
      <c r="S3" s="6">
        <v>2.497992773986351</v>
      </c>
      <c r="T3" s="6">
        <v>2.7047370533922122</v>
      </c>
      <c r="U3" s="6">
        <v>2.7719791248494579</v>
      </c>
      <c r="V3" s="6">
        <v>2.6806503412284224</v>
      </c>
      <c r="W3" s="6">
        <v>2.5351264552388599</v>
      </c>
      <c r="X3" s="6">
        <v>2.5622240064231234</v>
      </c>
      <c r="Y3" s="6">
        <v>2.6676033721397028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7.5815011372251705E-4</v>
      </c>
      <c r="J6" s="4">
        <v>8.87035633055345E-2</v>
      </c>
      <c r="K6" s="4">
        <v>0.37452615617892343</v>
      </c>
      <c r="L6" s="4">
        <v>0.65883244882486736</v>
      </c>
      <c r="M6" s="4">
        <v>0.78392721758908268</v>
      </c>
      <c r="N6" s="4">
        <v>0.75435936315390451</v>
      </c>
      <c r="O6" s="4">
        <v>0.76042456406368464</v>
      </c>
      <c r="P6" s="4">
        <v>0.71796815769522371</v>
      </c>
      <c r="Q6" s="4">
        <v>0.53752843062926459</v>
      </c>
      <c r="R6" s="4">
        <v>0.20242608036391205</v>
      </c>
      <c r="S6" s="4">
        <v>9.0978013646702046E-3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7.5815011372251705E-4</v>
      </c>
      <c r="J7" s="4">
        <v>8.87035633055345E-2</v>
      </c>
      <c r="K7" s="4">
        <v>0.37452615617892343</v>
      </c>
      <c r="L7" s="4">
        <v>0.65883244882486736</v>
      </c>
      <c r="M7" s="4">
        <v>0.78392721758908268</v>
      </c>
      <c r="N7" s="4">
        <v>0.75435936315390451</v>
      </c>
      <c r="O7" s="4">
        <v>0.76042456406368464</v>
      </c>
      <c r="P7" s="4">
        <v>0.71796815769522371</v>
      </c>
      <c r="Q7" s="4">
        <v>0.53752843062926459</v>
      </c>
      <c r="R7" s="4">
        <v>0.20242608036391205</v>
      </c>
      <c r="S7" s="4">
        <v>9.0978013646702046E-3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7.5815011372251705E-4</v>
      </c>
      <c r="J8" s="4">
        <v>8.87035633055345E-2</v>
      </c>
      <c r="K8" s="4">
        <v>0.37452615617892343</v>
      </c>
      <c r="L8" s="4">
        <v>0.65883244882486736</v>
      </c>
      <c r="M8" s="4">
        <v>0.78392721758908268</v>
      </c>
      <c r="N8" s="4">
        <v>0.75435936315390451</v>
      </c>
      <c r="O8" s="4">
        <v>0.76042456406368464</v>
      </c>
      <c r="P8" s="4">
        <v>0.71796815769522371</v>
      </c>
      <c r="Q8" s="4">
        <v>0.53752843062926459</v>
      </c>
      <c r="R8" s="4">
        <v>0.20242608036391205</v>
      </c>
      <c r="S8" s="4">
        <v>9.0978013646702046E-3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2.6234443998394221</v>
      </c>
      <c r="C3" s="6">
        <v>2.6635889201124048</v>
      </c>
      <c r="D3" s="6">
        <v>2.6726214371738255</v>
      </c>
      <c r="E3" s="6">
        <v>2.443797671617824</v>
      </c>
      <c r="F3" s="6">
        <v>2.5220794861501403</v>
      </c>
      <c r="G3" s="6">
        <v>2.6625853071055801</v>
      </c>
      <c r="H3" s="6">
        <v>2.7258129265355278</v>
      </c>
      <c r="I3" s="6">
        <v>2.5963468486551582</v>
      </c>
      <c r="J3" s="6">
        <v>2.4708952228020875</v>
      </c>
      <c r="K3" s="6">
        <v>2.3273785628261741</v>
      </c>
      <c r="L3" s="6">
        <v>2.1868727418707348</v>
      </c>
      <c r="M3" s="6">
        <v>2.0664391810517864</v>
      </c>
      <c r="N3" s="6">
        <v>1.904857486953031</v>
      </c>
      <c r="O3" s="6">
        <v>1.4753111200321156</v>
      </c>
      <c r="P3" s="6">
        <v>1.4431955038137296</v>
      </c>
      <c r="Q3" s="6">
        <v>1.4682858289843437</v>
      </c>
      <c r="R3" s="6">
        <v>1.8627057406663992</v>
      </c>
      <c r="S3" s="6">
        <v>2.1828582898434363</v>
      </c>
      <c r="T3" s="6">
        <v>2.3253713368125251</v>
      </c>
      <c r="U3" s="6">
        <v>2.4287434765154554</v>
      </c>
      <c r="V3" s="6">
        <v>2.5100361300682454</v>
      </c>
      <c r="W3" s="6">
        <v>2.6053793657165798</v>
      </c>
      <c r="X3" s="6">
        <v>2.556202328382176</v>
      </c>
      <c r="Y3" s="6">
        <v>2.4869530309112804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1.5163002274450341E-3</v>
      </c>
      <c r="J6" s="4">
        <v>0.12964366944655042</v>
      </c>
      <c r="K6" s="4">
        <v>0.44579226686884005</v>
      </c>
      <c r="L6" s="4">
        <v>0.68460955269143287</v>
      </c>
      <c r="M6" s="4">
        <v>0.67930250189537533</v>
      </c>
      <c r="N6" s="4">
        <v>0.75511751326762699</v>
      </c>
      <c r="O6" s="4">
        <v>0.73843821076573157</v>
      </c>
      <c r="P6" s="4">
        <v>0.62471569370735403</v>
      </c>
      <c r="Q6" s="4">
        <v>0.40181956027293403</v>
      </c>
      <c r="R6" s="4">
        <v>0.12812736921910539</v>
      </c>
      <c r="S6" s="4">
        <v>7.5815011372251705E-3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1.5163002274450341E-3</v>
      </c>
      <c r="J7" s="4">
        <v>0.12964366944655042</v>
      </c>
      <c r="K7" s="4">
        <v>0.44579226686884005</v>
      </c>
      <c r="L7" s="4">
        <v>0.68460955269143287</v>
      </c>
      <c r="M7" s="4">
        <v>0.67930250189537533</v>
      </c>
      <c r="N7" s="4">
        <v>0.75511751326762699</v>
      </c>
      <c r="O7" s="4">
        <v>0.73843821076573157</v>
      </c>
      <c r="P7" s="4">
        <v>0.62471569370735403</v>
      </c>
      <c r="Q7" s="4">
        <v>0.40181956027293403</v>
      </c>
      <c r="R7" s="4">
        <v>0.12812736921910539</v>
      </c>
      <c r="S7" s="4">
        <v>7.5815011372251705E-3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1.5163002274450341E-3</v>
      </c>
      <c r="J8" s="4">
        <v>0.12964366944655042</v>
      </c>
      <c r="K8" s="4">
        <v>0.44579226686884005</v>
      </c>
      <c r="L8" s="4">
        <v>0.68460955269143287</v>
      </c>
      <c r="M8" s="4">
        <v>0.67930250189537533</v>
      </c>
      <c r="N8" s="4">
        <v>0.75511751326762699</v>
      </c>
      <c r="O8" s="4">
        <v>0.73843821076573157</v>
      </c>
      <c r="P8" s="4">
        <v>0.62471569370735403</v>
      </c>
      <c r="Q8" s="4">
        <v>0.40181956027293403</v>
      </c>
      <c r="R8" s="4">
        <v>0.12812736921910539</v>
      </c>
      <c r="S8" s="4">
        <v>7.5815011372251705E-3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2.5120433560818949</v>
      </c>
      <c r="C3" s="6">
        <v>2.5010036130068247</v>
      </c>
      <c r="D3" s="6">
        <v>2.4377759935768766</v>
      </c>
      <c r="E3" s="6">
        <v>2.497992773986351</v>
      </c>
      <c r="F3" s="6">
        <v>2.4277398635086311</v>
      </c>
      <c r="G3" s="6">
        <v>2.4146928944199115</v>
      </c>
      <c r="H3" s="6">
        <v>2.502007226013649</v>
      </c>
      <c r="I3" s="6">
        <v>2.3514652749899638</v>
      </c>
      <c r="J3" s="6">
        <v>2.164793255720594</v>
      </c>
      <c r="K3" s="6">
        <v>2.027298273785628</v>
      </c>
      <c r="L3" s="6">
        <v>1.8336009634684867</v>
      </c>
      <c r="M3" s="6">
        <v>1.5796868727418709</v>
      </c>
      <c r="N3" s="6">
        <v>1.4241268566840626</v>
      </c>
      <c r="O3" s="6">
        <v>1.4150943396226414</v>
      </c>
      <c r="P3" s="6">
        <v>1.6057808109193095</v>
      </c>
      <c r="Q3" s="6">
        <v>1.6619831393014852</v>
      </c>
      <c r="R3" s="6">
        <v>1.8376154154957849</v>
      </c>
      <c r="S3" s="6">
        <v>2.1296668004817345</v>
      </c>
      <c r="T3" s="6">
        <v>2.3163388197511039</v>
      </c>
      <c r="U3" s="6">
        <v>2.4548374146928946</v>
      </c>
      <c r="V3" s="6">
        <v>2.474909674829386</v>
      </c>
      <c r="W3" s="6">
        <v>2.281212364512244</v>
      </c>
      <c r="X3" s="6">
        <v>2.1035728623042953</v>
      </c>
      <c r="Y3" s="6">
        <v>2.0202729827378563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7.5815011372251705E-4</v>
      </c>
      <c r="J6" s="4">
        <v>6.747536012130402E-2</v>
      </c>
      <c r="K6" s="4">
        <v>0.28961334344200151</v>
      </c>
      <c r="L6" s="4">
        <v>0.47763457164518575</v>
      </c>
      <c r="M6" s="4">
        <v>0.54283548142532223</v>
      </c>
      <c r="N6" s="4">
        <v>0.5185746777862017</v>
      </c>
      <c r="O6" s="4">
        <v>0.52843062926459439</v>
      </c>
      <c r="P6" s="4">
        <v>0.57164518574677792</v>
      </c>
      <c r="Q6" s="4">
        <v>0.52084912812736917</v>
      </c>
      <c r="R6" s="4">
        <v>0.23730098559514784</v>
      </c>
      <c r="S6" s="4">
        <v>1.2130401819560273E-2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7.5815011372251705E-4</v>
      </c>
      <c r="J7" s="4">
        <v>6.747536012130402E-2</v>
      </c>
      <c r="K7" s="4">
        <v>0.28961334344200151</v>
      </c>
      <c r="L7" s="4">
        <v>0.47763457164518575</v>
      </c>
      <c r="M7" s="4">
        <v>0.54283548142532223</v>
      </c>
      <c r="N7" s="4">
        <v>0.5185746777862017</v>
      </c>
      <c r="O7" s="4">
        <v>0.52843062926459439</v>
      </c>
      <c r="P7" s="4">
        <v>0.57164518574677792</v>
      </c>
      <c r="Q7" s="4">
        <v>0.52084912812736917</v>
      </c>
      <c r="R7" s="4">
        <v>0.23730098559514784</v>
      </c>
      <c r="S7" s="4">
        <v>1.2130401819560273E-2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7.5815011372251705E-4</v>
      </c>
      <c r="J8" s="4">
        <v>6.747536012130402E-2</v>
      </c>
      <c r="K8" s="4">
        <v>0.28961334344200151</v>
      </c>
      <c r="L8" s="4">
        <v>0.47763457164518575</v>
      </c>
      <c r="M8" s="4">
        <v>0.54283548142532223</v>
      </c>
      <c r="N8" s="4">
        <v>0.5185746777862017</v>
      </c>
      <c r="O8" s="4">
        <v>0.52843062926459439</v>
      </c>
      <c r="P8" s="4">
        <v>0.57164518574677792</v>
      </c>
      <c r="Q8" s="4">
        <v>0.52084912812736917</v>
      </c>
      <c r="R8" s="4">
        <v>0.23730098559514784</v>
      </c>
      <c r="S8" s="4">
        <v>1.2130401819560273E-2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3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3">
      <c r="A7" s="3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3">
      <c r="A8" s="3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O46" sqref="O4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3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3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16" sqref="G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1.3017632948134601</v>
      </c>
      <c r="C2" s="2">
        <v>1.2531149904697325</v>
      </c>
      <c r="D2" s="2">
        <v>1.2084801199744755</v>
      </c>
      <c r="E2" s="2">
        <v>1.2449545968157818</v>
      </c>
      <c r="F2" s="2">
        <v>1.2098247577041605</v>
      </c>
      <c r="G2" s="2">
        <v>1.2114360945387159</v>
      </c>
      <c r="H2" s="2">
        <v>1.2226176421966573</v>
      </c>
      <c r="I2" s="2">
        <v>1.5869534637773928</v>
      </c>
      <c r="J2" s="2">
        <v>1.6186811314098055</v>
      </c>
      <c r="K2" s="2">
        <v>1.603238092249571</v>
      </c>
      <c r="L2" s="2">
        <v>1.5983705894909881</v>
      </c>
      <c r="M2" s="2">
        <v>1.6319603838314973</v>
      </c>
      <c r="N2" s="2">
        <v>1.6143929248702733</v>
      </c>
      <c r="O2" s="2">
        <v>1.5858148747977647</v>
      </c>
      <c r="P2" s="2">
        <v>1.3795113473033462</v>
      </c>
      <c r="Q2" s="2">
        <v>1.4841380009965093</v>
      </c>
      <c r="R2" s="2">
        <v>1.6135545108407041</v>
      </c>
      <c r="S2" s="2">
        <v>1.588976865292606</v>
      </c>
      <c r="T2" s="2">
        <v>1.5070992801284095</v>
      </c>
      <c r="U2" s="2">
        <v>1.4372175179417861</v>
      </c>
      <c r="V2" s="2">
        <v>1.4270640643597574</v>
      </c>
      <c r="W2" s="2">
        <v>1.3636421721206649</v>
      </c>
      <c r="X2" s="2">
        <v>1.2315730051252072</v>
      </c>
      <c r="Y2" s="2">
        <v>1.2048908119567683</v>
      </c>
    </row>
    <row r="3" spans="1:25" x14ac:dyDescent="0.3">
      <c r="A3">
        <v>2</v>
      </c>
      <c r="B3" s="2">
        <v>0.51695493463875175</v>
      </c>
      <c r="C3" s="2">
        <v>0.50960512224701426</v>
      </c>
      <c r="D3" s="2">
        <v>0.48031807522300551</v>
      </c>
      <c r="E3" s="2">
        <v>0.47150706605946757</v>
      </c>
      <c r="F3" s="2">
        <v>0.45631821564861702</v>
      </c>
      <c r="G3" s="2">
        <v>0.46847493705150656</v>
      </c>
      <c r="H3" s="2">
        <v>0.56603245612494091</v>
      </c>
      <c r="I3" s="2">
        <v>0.57253984308482042</v>
      </c>
      <c r="J3" s="2">
        <v>0.61922410979203457</v>
      </c>
      <c r="K3" s="2">
        <v>0.64372868562717978</v>
      </c>
      <c r="L3" s="2">
        <v>0.63424870121746912</v>
      </c>
      <c r="M3" s="2">
        <v>0.6223293998570637</v>
      </c>
      <c r="N3" s="2">
        <v>0.60891678039816866</v>
      </c>
      <c r="O3" s="2">
        <v>0.59975576903822969</v>
      </c>
      <c r="P3" s="2">
        <v>0.56437918396669318</v>
      </c>
      <c r="Q3" s="2">
        <v>0.57972565146048249</v>
      </c>
      <c r="R3" s="2">
        <v>0.62013770076499763</v>
      </c>
      <c r="S3" s="2">
        <v>0.76259012894409384</v>
      </c>
      <c r="T3" s="2">
        <v>0.70759701373416306</v>
      </c>
      <c r="U3" s="2">
        <v>0.64698069601003083</v>
      </c>
      <c r="V3" s="2">
        <v>0.63881065661030279</v>
      </c>
      <c r="W3" s="2">
        <v>0.58568320747674107</v>
      </c>
      <c r="X3" s="2">
        <v>0.60840189572719083</v>
      </c>
      <c r="Y3" s="2">
        <v>0.56721780842381364</v>
      </c>
    </row>
    <row r="4" spans="1:25" x14ac:dyDescent="0.3">
      <c r="A4">
        <v>3</v>
      </c>
      <c r="B4" s="2">
        <v>1.4311578087245342</v>
      </c>
      <c r="C4" s="2">
        <v>1.3604147313353712</v>
      </c>
      <c r="D4" s="2">
        <v>1.3045865820235443</v>
      </c>
      <c r="E4" s="2">
        <v>1.3211401717537077</v>
      </c>
      <c r="F4" s="2">
        <v>1.3070889641685577</v>
      </c>
      <c r="G4" s="2">
        <v>1.4608512372712279</v>
      </c>
      <c r="H4" s="2">
        <v>2.3213035652535372</v>
      </c>
      <c r="I4" s="2">
        <v>2.6033261991200161</v>
      </c>
      <c r="J4" s="2">
        <v>2.7164672929754388</v>
      </c>
      <c r="K4" s="2">
        <v>2.6394691649690714</v>
      </c>
      <c r="L4" s="2">
        <v>2.5325848455579858</v>
      </c>
      <c r="M4" s="2">
        <v>2.6970301890536748</v>
      </c>
      <c r="N4" s="2">
        <v>2.513207532435779</v>
      </c>
      <c r="O4" s="2">
        <v>2.4205355274196596</v>
      </c>
      <c r="P4" s="2">
        <v>2.1049995607801284</v>
      </c>
      <c r="Q4" s="2">
        <v>2.0955484276862473</v>
      </c>
      <c r="R4" s="2">
        <v>2.1548112010143137</v>
      </c>
      <c r="S4" s="2">
        <v>2.3593293085630975</v>
      </c>
      <c r="T4" s="2">
        <v>2.1336853136463669</v>
      </c>
      <c r="U4" s="2">
        <v>2.2038100711271391</v>
      </c>
      <c r="V4" s="2">
        <v>2.1552107042778275</v>
      </c>
      <c r="W4" s="2">
        <v>2.0129936985781991</v>
      </c>
      <c r="X4" s="2">
        <v>1.7709920000150281</v>
      </c>
      <c r="Y4" s="2">
        <v>1.6010533055022103</v>
      </c>
    </row>
    <row r="5" spans="1:25" x14ac:dyDescent="0.3">
      <c r="A5">
        <v>4</v>
      </c>
      <c r="B5" s="2">
        <v>0.14181744535431237</v>
      </c>
      <c r="C5" s="2">
        <v>0.12260264919842284</v>
      </c>
      <c r="D5" s="2">
        <v>0.11404253105726764</v>
      </c>
      <c r="E5" s="2">
        <v>0.10578361220152525</v>
      </c>
      <c r="F5" s="2">
        <v>9.5121665187780091E-2</v>
      </c>
      <c r="G5" s="2">
        <v>0.12609617896220798</v>
      </c>
      <c r="H5" s="2">
        <v>0.21496725916003007</v>
      </c>
      <c r="I5" s="2">
        <v>0.20415635322851547</v>
      </c>
      <c r="J5" s="2">
        <v>0.22275018819817044</v>
      </c>
      <c r="K5" s="2">
        <v>0.21331742275152288</v>
      </c>
      <c r="L5" s="2">
        <v>0.20616874352031275</v>
      </c>
      <c r="M5" s="2">
        <v>0.19410634776601277</v>
      </c>
      <c r="N5" s="2">
        <v>0.19509813022602923</v>
      </c>
      <c r="O5" s="2">
        <v>0.19767168149588638</v>
      </c>
      <c r="P5" s="2">
        <v>0.1918866543269665</v>
      </c>
      <c r="Q5" s="2">
        <v>0.19506132816961883</v>
      </c>
      <c r="R5" s="2">
        <v>0.22523545674253476</v>
      </c>
      <c r="S5" s="2">
        <v>0.34858208751857522</v>
      </c>
      <c r="T5" s="2">
        <v>0.30271128322353508</v>
      </c>
      <c r="U5" s="2">
        <v>0.25330773429554521</v>
      </c>
      <c r="V5" s="2">
        <v>0.25268010096284743</v>
      </c>
      <c r="W5" s="2">
        <v>0.21911335546079741</v>
      </c>
      <c r="X5" s="2">
        <v>0.21444413518930286</v>
      </c>
      <c r="Y5" s="2">
        <v>0.19254555465735501</v>
      </c>
    </row>
    <row r="6" spans="1:25" x14ac:dyDescent="0.3">
      <c r="A6">
        <v>5</v>
      </c>
      <c r="B6" s="2">
        <v>0.69424058343431561</v>
      </c>
      <c r="C6" s="2">
        <v>0.64128607366259949</v>
      </c>
      <c r="D6" s="2">
        <v>0.58595302217731049</v>
      </c>
      <c r="E6" s="2">
        <v>0.58883209792033475</v>
      </c>
      <c r="F6" s="2">
        <v>0.58782452558408838</v>
      </c>
      <c r="G6" s="2">
        <v>0.64640276346998837</v>
      </c>
      <c r="H6" s="2">
        <v>0.83220190791432425</v>
      </c>
      <c r="I6" s="2">
        <v>0.86639773496601458</v>
      </c>
      <c r="J6" s="2">
        <v>0.89421214196578425</v>
      </c>
      <c r="K6" s="2">
        <v>0.933617188607062</v>
      </c>
      <c r="L6" s="2">
        <v>0.9540991716968642</v>
      </c>
      <c r="M6" s="2">
        <v>0.97185858986458873</v>
      </c>
      <c r="N6" s="2">
        <v>0.95894348718896616</v>
      </c>
      <c r="O6" s="2">
        <v>0.9263053968529531</v>
      </c>
      <c r="P6" s="2">
        <v>0.92539619053375655</v>
      </c>
      <c r="Q6" s="2">
        <v>0.91764095661592093</v>
      </c>
      <c r="R6" s="2">
        <v>0.96562803039950162</v>
      </c>
      <c r="S6" s="2">
        <v>1.1219463404443635</v>
      </c>
      <c r="T6" s="2">
        <v>1.0936692293427548</v>
      </c>
      <c r="U6" s="2">
        <v>1.0642565394988368</v>
      </c>
      <c r="V6" s="2">
        <v>1.0620703643495872</v>
      </c>
      <c r="W6" s="2">
        <v>0.98487220650349505</v>
      </c>
      <c r="X6" s="2">
        <v>0.92488428497590558</v>
      </c>
      <c r="Y6" s="2">
        <v>0.85615246534929923</v>
      </c>
    </row>
    <row r="7" spans="1:25" x14ac:dyDescent="0.3">
      <c r="A7">
        <v>6</v>
      </c>
      <c r="B7" s="2">
        <v>3.8335134244143596</v>
      </c>
      <c r="C7" s="2">
        <v>3.6292311136121609</v>
      </c>
      <c r="D7" s="2">
        <v>3.5153320448950107</v>
      </c>
      <c r="E7" s="2">
        <v>3.5423868798601594</v>
      </c>
      <c r="F7" s="2">
        <v>3.5366779236499895</v>
      </c>
      <c r="G7" s="2">
        <v>3.7879766086505966</v>
      </c>
      <c r="H7" s="2">
        <v>4.2939259778103223</v>
      </c>
      <c r="I7" s="2">
        <v>5.0018245958904162</v>
      </c>
      <c r="J7" s="2">
        <v>5.2389276951924968</v>
      </c>
      <c r="K7" s="2">
        <v>5.4299854337815123</v>
      </c>
      <c r="L7" s="2">
        <v>5.3249372269061483</v>
      </c>
      <c r="M7" s="2">
        <v>5.4126331596065658</v>
      </c>
      <c r="N7" s="2">
        <v>5.4048151762420034</v>
      </c>
      <c r="O7" s="2">
        <v>5.368719639958786</v>
      </c>
      <c r="P7" s="2">
        <v>5.015976298770739</v>
      </c>
      <c r="Q7" s="2">
        <v>5.0259037967643634</v>
      </c>
      <c r="R7" s="2">
        <v>4.8349741532045485</v>
      </c>
      <c r="S7" s="2">
        <v>5.1224148444074489</v>
      </c>
      <c r="T7" s="2">
        <v>4.9193748485633275</v>
      </c>
      <c r="U7" s="2">
        <v>4.8232984509117829</v>
      </c>
      <c r="V7" s="2">
        <v>4.7420297302340524</v>
      </c>
      <c r="W7" s="2">
        <v>4.5545077482190921</v>
      </c>
      <c r="X7" s="2">
        <v>4.2495005942641146</v>
      </c>
      <c r="Y7" s="2">
        <v>4.0034665159580287</v>
      </c>
    </row>
    <row r="8" spans="1:25" x14ac:dyDescent="0.3">
      <c r="A8">
        <v>7</v>
      </c>
      <c r="B8" s="2">
        <v>1.8957043285976971</v>
      </c>
      <c r="C8" s="2">
        <v>1.7767298104592488</v>
      </c>
      <c r="D8" s="2">
        <v>1.7354216843881982</v>
      </c>
      <c r="E8" s="2">
        <v>1.6924109846224724</v>
      </c>
      <c r="F8" s="2">
        <v>1.7015392122086634</v>
      </c>
      <c r="G8" s="2">
        <v>1.8985132956364927</v>
      </c>
      <c r="H8" s="2">
        <v>2.4031387279384475</v>
      </c>
      <c r="I8" s="2">
        <v>2.731661122569474</v>
      </c>
      <c r="J8" s="2">
        <v>3.0924539909827229</v>
      </c>
      <c r="K8" s="2">
        <v>3.1874431428816972</v>
      </c>
      <c r="L8" s="2">
        <v>3.2370576565381817</v>
      </c>
      <c r="M8" s="2">
        <v>3.2435179526350861</v>
      </c>
      <c r="N8" s="2">
        <v>3.1985053679241799</v>
      </c>
      <c r="O8" s="2">
        <v>3.1557055059749115</v>
      </c>
      <c r="P8" s="2">
        <v>2.8968156351090721</v>
      </c>
      <c r="Q8" s="2">
        <v>2.8264018594964848</v>
      </c>
      <c r="R8" s="2">
        <v>3.0065171055948592</v>
      </c>
      <c r="S8" s="2">
        <v>3.1265892207660428</v>
      </c>
      <c r="T8" s="2">
        <v>2.9807976297871295</v>
      </c>
      <c r="U8" s="2">
        <v>2.9209045347626592</v>
      </c>
      <c r="V8" s="2">
        <v>2.7439007551171763</v>
      </c>
      <c r="W8" s="2">
        <v>2.2568612623870679</v>
      </c>
      <c r="X8" s="2">
        <v>2.2425251675836475</v>
      </c>
      <c r="Y8" s="2">
        <v>2.1182989907778089</v>
      </c>
    </row>
    <row r="9" spans="1:25" x14ac:dyDescent="0.3">
      <c r="A9">
        <v>8</v>
      </c>
      <c r="B9" s="2">
        <v>0.42298317610615727</v>
      </c>
      <c r="C9" s="2">
        <v>0.40754153599697451</v>
      </c>
      <c r="D9" s="2">
        <v>0.3917459634454149</v>
      </c>
      <c r="E9" s="2">
        <v>0.38448862710897341</v>
      </c>
      <c r="F9" s="2">
        <v>0.39062781788505418</v>
      </c>
      <c r="G9" s="2">
        <v>0.45532234375583097</v>
      </c>
      <c r="H9" s="2">
        <v>0.72748466924046873</v>
      </c>
      <c r="I9" s="2">
        <v>0.81411708481086675</v>
      </c>
      <c r="J9" s="2">
        <v>0.84407781039368701</v>
      </c>
      <c r="K9" s="2">
        <v>0.84365238076621829</v>
      </c>
      <c r="L9" s="2">
        <v>0.86882226706419152</v>
      </c>
      <c r="M9" s="2">
        <v>0.86489851386933314</v>
      </c>
      <c r="N9" s="2">
        <v>0.81943499460395708</v>
      </c>
      <c r="O9" s="2">
        <v>0.81293085662763598</v>
      </c>
      <c r="P9" s="2">
        <v>0.72401575539260876</v>
      </c>
      <c r="Q9" s="2">
        <v>0.65543742637759095</v>
      </c>
      <c r="R9" s="2">
        <v>0.65904794504073205</v>
      </c>
      <c r="S9" s="2">
        <v>0.73362031368260372</v>
      </c>
      <c r="T9" s="2">
        <v>0.70740303533341631</v>
      </c>
      <c r="U9" s="2">
        <v>0.67934142567840961</v>
      </c>
      <c r="V9" s="2">
        <v>0.67285925100978428</v>
      </c>
      <c r="W9" s="2">
        <v>0.61416818956186203</v>
      </c>
      <c r="X9" s="2">
        <v>0.53484551582423234</v>
      </c>
      <c r="Y9" s="2">
        <v>0.48394398977276826</v>
      </c>
    </row>
    <row r="10" spans="1:25" x14ac:dyDescent="0.3">
      <c r="A10">
        <v>9</v>
      </c>
      <c r="B10" s="2">
        <v>0.45152022647317341</v>
      </c>
      <c r="C10" s="2">
        <v>0.45416894787290424</v>
      </c>
      <c r="D10" s="2">
        <v>0.44558967465621513</v>
      </c>
      <c r="E10" s="2">
        <v>0.44175871907075076</v>
      </c>
      <c r="F10" s="2">
        <v>0.42917406227398092</v>
      </c>
      <c r="G10" s="2">
        <v>0.42054310668851663</v>
      </c>
      <c r="H10" s="2">
        <v>0.43133826146644394</v>
      </c>
      <c r="I10" s="2">
        <v>0.38240151853239279</v>
      </c>
      <c r="J10" s="2">
        <v>0.38116114168178716</v>
      </c>
      <c r="K10" s="2">
        <v>0.38530219147990291</v>
      </c>
      <c r="L10" s="2">
        <v>0.37988200305460007</v>
      </c>
      <c r="M10" s="2">
        <v>0.38182009188367139</v>
      </c>
      <c r="N10" s="2">
        <v>0.38757621570601325</v>
      </c>
      <c r="O10" s="2">
        <v>0.40060017263737258</v>
      </c>
      <c r="P10" s="2">
        <v>0.40250595998595939</v>
      </c>
      <c r="Q10" s="2">
        <v>0.40200205689040086</v>
      </c>
      <c r="R10" s="2">
        <v>0.38888119551758793</v>
      </c>
      <c r="S10" s="2">
        <v>0.4062658523143578</v>
      </c>
      <c r="T10" s="2">
        <v>0.39215656563871848</v>
      </c>
      <c r="U10" s="2">
        <v>0.38620663293346952</v>
      </c>
      <c r="V10" s="2">
        <v>0.39351322781906845</v>
      </c>
      <c r="W10" s="2">
        <v>0.38534095325648432</v>
      </c>
      <c r="X10" s="2">
        <v>0.43247527357949911</v>
      </c>
      <c r="Y10" s="2">
        <v>0.44487904208555562</v>
      </c>
    </row>
    <row r="11" spans="1:25" x14ac:dyDescent="0.3">
      <c r="A11">
        <v>10</v>
      </c>
      <c r="B11" s="2">
        <v>0.36419052623653309</v>
      </c>
      <c r="C11" s="2">
        <v>0.34272502611031147</v>
      </c>
      <c r="D11" s="2">
        <v>0.32331863811150474</v>
      </c>
      <c r="E11" s="2">
        <v>0.32312345088491212</v>
      </c>
      <c r="F11" s="2">
        <v>0.31586273308829671</v>
      </c>
      <c r="G11" s="2">
        <v>0.3507666874813431</v>
      </c>
      <c r="H11" s="2">
        <v>0.45569517259294773</v>
      </c>
      <c r="I11" s="2">
        <v>0.48927929254118641</v>
      </c>
      <c r="J11" s="2">
        <v>0.53296862058214733</v>
      </c>
      <c r="K11" s="2">
        <v>0.57148743505219735</v>
      </c>
      <c r="L11" s="2">
        <v>0.55430024363439034</v>
      </c>
      <c r="M11" s="2">
        <v>0.55413046929533838</v>
      </c>
      <c r="N11" s="2">
        <v>0.55693007625435398</v>
      </c>
      <c r="O11" s="2">
        <v>0.54232316602971198</v>
      </c>
      <c r="P11" s="2">
        <v>0.52796383953542081</v>
      </c>
      <c r="Q11" s="2">
        <v>0.4987006822885296</v>
      </c>
      <c r="R11" s="2">
        <v>0.51374314397144971</v>
      </c>
      <c r="S11" s="2">
        <v>0.59535390861219772</v>
      </c>
      <c r="T11" s="2">
        <v>0.57163554935312078</v>
      </c>
      <c r="U11" s="2">
        <v>0.54726083759398969</v>
      </c>
      <c r="V11" s="2">
        <v>0.53127472294333045</v>
      </c>
      <c r="W11" s="2">
        <v>0.49595522738031861</v>
      </c>
      <c r="X11" s="2">
        <v>0.47109593832376928</v>
      </c>
      <c r="Y11" s="2">
        <v>0.42837997073204803</v>
      </c>
    </row>
    <row r="12" spans="1:25" x14ac:dyDescent="0.3">
      <c r="A12">
        <v>11</v>
      </c>
      <c r="B12" s="2">
        <v>0.23186934454475011</v>
      </c>
      <c r="C12" s="2">
        <v>0.22164369894743224</v>
      </c>
      <c r="D12" s="2">
        <v>0.20609515844169418</v>
      </c>
      <c r="E12" s="2">
        <v>0.20159172235556605</v>
      </c>
      <c r="F12" s="2">
        <v>0.19312891191649417</v>
      </c>
      <c r="G12" s="2">
        <v>0.21754318400089906</v>
      </c>
      <c r="H12" s="2">
        <v>0.28473241217827222</v>
      </c>
      <c r="I12" s="2">
        <v>0.25954977454023992</v>
      </c>
      <c r="J12" s="2">
        <v>0.20875613786916122</v>
      </c>
      <c r="K12" s="2">
        <v>0.1517334807682148</v>
      </c>
      <c r="L12" s="2">
        <v>0.27734979679417276</v>
      </c>
      <c r="M12" s="2">
        <v>0.2813679909536782</v>
      </c>
      <c r="N12" s="2">
        <v>0.27735961441368606</v>
      </c>
      <c r="O12" s="2">
        <v>0.27995607694582403</v>
      </c>
      <c r="P12" s="2">
        <v>0.26565319481232852</v>
      </c>
      <c r="Q12" s="2">
        <v>0.27170478279052718</v>
      </c>
      <c r="R12" s="2">
        <v>0.27809946780636724</v>
      </c>
      <c r="S12" s="2">
        <v>0.34947337697381514</v>
      </c>
      <c r="T12" s="2">
        <v>0.31684884647003708</v>
      </c>
      <c r="U12" s="2">
        <v>0.29117966193524136</v>
      </c>
      <c r="V12" s="2">
        <v>0.28959321147547162</v>
      </c>
      <c r="W12" s="2">
        <v>0.27987387041914952</v>
      </c>
      <c r="X12" s="2">
        <v>0.29542907709569655</v>
      </c>
      <c r="Y12" s="2">
        <v>0.2741275333397768</v>
      </c>
    </row>
    <row r="13" spans="1:25" x14ac:dyDescent="0.3">
      <c r="A13">
        <v>12</v>
      </c>
      <c r="B13" s="2">
        <v>0.8368040028845819</v>
      </c>
      <c r="C13" s="2">
        <v>0.83584350634358262</v>
      </c>
      <c r="D13" s="2">
        <v>0.82694968817799508</v>
      </c>
      <c r="E13" s="2">
        <v>0.84512005740320661</v>
      </c>
      <c r="F13" s="2">
        <v>0.82889079180525582</v>
      </c>
      <c r="G13" s="2">
        <v>0.84144048591690279</v>
      </c>
      <c r="H13" s="2">
        <v>0.88236432473595117</v>
      </c>
      <c r="I13" s="2">
        <v>0.80846295548341673</v>
      </c>
      <c r="J13" s="2">
        <v>0.67439904002990947</v>
      </c>
      <c r="K13" s="2">
        <v>0.65133378799688635</v>
      </c>
      <c r="L13" s="2">
        <v>0.87673324433883715</v>
      </c>
      <c r="M13" s="2">
        <v>0.80208274447268113</v>
      </c>
      <c r="N13" s="2">
        <v>0.81840003962075369</v>
      </c>
      <c r="O13" s="2">
        <v>0.84927418364055085</v>
      </c>
      <c r="P13" s="2">
        <v>0.87009011656338353</v>
      </c>
      <c r="Q13" s="2">
        <v>0.89618119221370929</v>
      </c>
      <c r="R13" s="2">
        <v>0.97487334009462701</v>
      </c>
      <c r="S13" s="2">
        <v>1.0211353046101674</v>
      </c>
      <c r="T13" s="2">
        <v>0.94291389643293089</v>
      </c>
      <c r="U13" s="2">
        <v>0.88918274777229078</v>
      </c>
      <c r="V13" s="2">
        <v>0.91020579454066863</v>
      </c>
      <c r="W13" s="2">
        <v>0.89957667847047684</v>
      </c>
      <c r="X13" s="2">
        <v>0.95106573857533672</v>
      </c>
      <c r="Y13" s="2">
        <v>1.0068146911032323</v>
      </c>
    </row>
    <row r="14" spans="1:25" x14ac:dyDescent="0.3">
      <c r="A14">
        <v>13</v>
      </c>
      <c r="B14" s="2">
        <v>3.5715077273446929</v>
      </c>
      <c r="C14" s="2">
        <v>3.4559175918309579</v>
      </c>
      <c r="D14" s="2">
        <v>3.4900135870539075</v>
      </c>
      <c r="E14" s="2">
        <v>3.5221736650403863</v>
      </c>
      <c r="F14" s="2">
        <v>3.5527975186563943</v>
      </c>
      <c r="G14" s="2">
        <v>3.6159448633129747</v>
      </c>
      <c r="H14" s="2">
        <v>4.4705054622336871</v>
      </c>
      <c r="I14" s="2">
        <v>4.5893530523230632</v>
      </c>
      <c r="J14" s="2">
        <v>4.6707822220391479</v>
      </c>
      <c r="K14" s="2">
        <v>4.5629358073159745</v>
      </c>
      <c r="L14" s="2">
        <v>4.4905587632675532</v>
      </c>
      <c r="M14" s="2">
        <v>4.657167365108541</v>
      </c>
      <c r="N14" s="2">
        <v>4.8309189771197847</v>
      </c>
      <c r="O14" s="2">
        <v>4.7041353615394623</v>
      </c>
      <c r="P14" s="2">
        <v>4.6234355109563134</v>
      </c>
      <c r="Q14" s="2">
        <v>4.6759245176073074</v>
      </c>
      <c r="R14" s="2">
        <v>4.5005705401233485</v>
      </c>
      <c r="S14" s="2">
        <v>4.7354871273338013</v>
      </c>
      <c r="T14" s="2">
        <v>4.5436061609744893</v>
      </c>
      <c r="U14" s="2">
        <v>4.2722095089405236</v>
      </c>
      <c r="V14" s="2">
        <v>4.3388977136419582</v>
      </c>
      <c r="W14" s="2">
        <v>4.1971260154500385</v>
      </c>
      <c r="X14" s="2">
        <v>3.8026513925124958</v>
      </c>
      <c r="Y14" s="2">
        <v>3.7082110571837936</v>
      </c>
    </row>
    <row r="15" spans="1:25" x14ac:dyDescent="0.3">
      <c r="A15">
        <v>14</v>
      </c>
      <c r="B15" s="2">
        <v>0.86046147621512847</v>
      </c>
      <c r="C15" s="2">
        <v>0.83392121500862282</v>
      </c>
      <c r="D15" s="2">
        <v>0.79856101949477942</v>
      </c>
      <c r="E15" s="2">
        <v>0.81661475001409889</v>
      </c>
      <c r="F15" s="2">
        <v>0.7829521897503563</v>
      </c>
      <c r="G15" s="2">
        <v>0.77528803626562526</v>
      </c>
      <c r="H15" s="2">
        <v>0.79279211963831731</v>
      </c>
      <c r="I15" s="2">
        <v>0.96245686965270749</v>
      </c>
      <c r="J15" s="2">
        <v>0.98025309338154942</v>
      </c>
      <c r="K15" s="2">
        <v>0.97512831968352454</v>
      </c>
      <c r="L15" s="2">
        <v>0.96678762960307185</v>
      </c>
      <c r="M15" s="2">
        <v>0.98887959503644884</v>
      </c>
      <c r="N15" s="2">
        <v>0.98409524348205624</v>
      </c>
      <c r="O15" s="2">
        <v>0.97997237036991047</v>
      </c>
      <c r="P15" s="2">
        <v>0.85809604122184624</v>
      </c>
      <c r="Q15" s="2">
        <v>0.92036813034218545</v>
      </c>
      <c r="R15" s="2">
        <v>0.98489717487588946</v>
      </c>
      <c r="S15" s="2">
        <v>0.98753524434380036</v>
      </c>
      <c r="T15" s="2">
        <v>0.92429940656964327</v>
      </c>
      <c r="U15" s="2">
        <v>0.8764204165524202</v>
      </c>
      <c r="V15" s="2">
        <v>0.87763493928880199</v>
      </c>
      <c r="W15" s="2">
        <v>0.83140952938276225</v>
      </c>
      <c r="X15" s="2">
        <v>0.79930234950850254</v>
      </c>
      <c r="Y15" s="2">
        <v>0.79569680211349569</v>
      </c>
    </row>
    <row r="16" spans="1:25" x14ac:dyDescent="0.3">
      <c r="A16">
        <v>15</v>
      </c>
      <c r="B16" s="2">
        <v>0.3446366230925012</v>
      </c>
      <c r="C16" s="2">
        <v>0.33973674816467619</v>
      </c>
      <c r="D16" s="2">
        <v>0.32021205014867032</v>
      </c>
      <c r="E16" s="2">
        <v>0.31433804403964505</v>
      </c>
      <c r="F16" s="2">
        <v>0.30421214376574468</v>
      </c>
      <c r="G16" s="2">
        <v>0.31231662470100441</v>
      </c>
      <c r="H16" s="2">
        <v>0.37735497074996066</v>
      </c>
      <c r="I16" s="2">
        <v>0.38169322872321365</v>
      </c>
      <c r="J16" s="2">
        <v>0.41281607319468977</v>
      </c>
      <c r="K16" s="2">
        <v>0.42915245708478655</v>
      </c>
      <c r="L16" s="2">
        <v>0.42283246747831282</v>
      </c>
      <c r="M16" s="2">
        <v>0.41488626657137584</v>
      </c>
      <c r="N16" s="2">
        <v>0.40594452026544575</v>
      </c>
      <c r="O16" s="2">
        <v>0.39983717935881979</v>
      </c>
      <c r="P16" s="2">
        <v>0.37625278931112882</v>
      </c>
      <c r="Q16" s="2">
        <v>0.38648376764032161</v>
      </c>
      <c r="R16" s="2">
        <v>0.41342513384333174</v>
      </c>
      <c r="S16" s="2">
        <v>0.50839341929606252</v>
      </c>
      <c r="T16" s="2">
        <v>0.4717313424894421</v>
      </c>
      <c r="U16" s="2">
        <v>0.43132046400668728</v>
      </c>
      <c r="V16" s="2">
        <v>0.42587377107353525</v>
      </c>
      <c r="W16" s="2">
        <v>0.39045547165116079</v>
      </c>
      <c r="X16" s="2">
        <v>0.40560126381812728</v>
      </c>
      <c r="Y16" s="2">
        <v>0.37814520561587578</v>
      </c>
    </row>
    <row r="17" spans="1:25" x14ac:dyDescent="0.3">
      <c r="A17">
        <v>16</v>
      </c>
      <c r="B17" s="2">
        <v>0.71557890436226712</v>
      </c>
      <c r="C17" s="2">
        <v>0.68020736566768558</v>
      </c>
      <c r="D17" s="2">
        <v>0.65229329101177214</v>
      </c>
      <c r="E17" s="2">
        <v>0.66057008587685384</v>
      </c>
      <c r="F17" s="2">
        <v>0.65354448208427884</v>
      </c>
      <c r="G17" s="2">
        <v>0.73042561863561395</v>
      </c>
      <c r="H17" s="2">
        <v>1.1606517826267686</v>
      </c>
      <c r="I17" s="2">
        <v>1.301663099560008</v>
      </c>
      <c r="J17" s="2">
        <v>1.3582336464877194</v>
      </c>
      <c r="K17" s="2">
        <v>1.3197345824845357</v>
      </c>
      <c r="L17" s="2">
        <v>1.2662924227789929</v>
      </c>
      <c r="M17" s="2">
        <v>1.3485150945268374</v>
      </c>
      <c r="N17" s="2">
        <v>1.2566037662178895</v>
      </c>
      <c r="O17" s="2">
        <v>1.2102677637098298</v>
      </c>
      <c r="P17" s="2">
        <v>1.0524997803900642</v>
      </c>
      <c r="Q17" s="2">
        <v>1.0477742138431236</v>
      </c>
      <c r="R17" s="2">
        <v>1.0774056005071568</v>
      </c>
      <c r="S17" s="2">
        <v>1.1796646542815488</v>
      </c>
      <c r="T17" s="2">
        <v>1.0668426568231835</v>
      </c>
      <c r="U17" s="2">
        <v>1.1019050355635696</v>
      </c>
      <c r="V17" s="2">
        <v>1.0776053521389137</v>
      </c>
      <c r="W17" s="2">
        <v>1.0064968492890995</v>
      </c>
      <c r="X17" s="2">
        <v>0.88549600000751405</v>
      </c>
      <c r="Y17" s="2">
        <v>0.80052665275110513</v>
      </c>
    </row>
    <row r="18" spans="1:25" x14ac:dyDescent="0.3">
      <c r="A18">
        <v>17</v>
      </c>
      <c r="B18" s="2">
        <v>0.21272616803146854</v>
      </c>
      <c r="C18" s="2">
        <v>0.18390397379763426</v>
      </c>
      <c r="D18" s="2">
        <v>0.17106379658590143</v>
      </c>
      <c r="E18" s="2">
        <v>0.15867541830228787</v>
      </c>
      <c r="F18" s="2">
        <v>0.14268249778167014</v>
      </c>
      <c r="G18" s="2">
        <v>0.189144268443312</v>
      </c>
      <c r="H18" s="2">
        <v>0.32245088874004502</v>
      </c>
      <c r="I18" s="2">
        <v>0.30623452984277322</v>
      </c>
      <c r="J18" s="2">
        <v>0.33412528229725563</v>
      </c>
      <c r="K18" s="2">
        <v>0.31997613412728426</v>
      </c>
      <c r="L18" s="2">
        <v>0.30925311528046906</v>
      </c>
      <c r="M18" s="2">
        <v>0.29115952164901915</v>
      </c>
      <c r="N18" s="2">
        <v>0.29264719533904382</v>
      </c>
      <c r="O18" s="2">
        <v>0.29650752224382954</v>
      </c>
      <c r="P18" s="2">
        <v>0.28782998149044969</v>
      </c>
      <c r="Q18" s="2">
        <v>0.29259199225442822</v>
      </c>
      <c r="R18" s="2">
        <v>0.33785318511380213</v>
      </c>
      <c r="S18" s="2">
        <v>0.52287313127786283</v>
      </c>
      <c r="T18" s="2">
        <v>0.45406692483530259</v>
      </c>
      <c r="U18" s="2">
        <v>0.37996160144331786</v>
      </c>
      <c r="V18" s="2">
        <v>0.37902015144427115</v>
      </c>
      <c r="W18" s="2">
        <v>0.32867003319119609</v>
      </c>
      <c r="X18" s="2">
        <v>0.3216662027839543</v>
      </c>
      <c r="Y18" s="2">
        <v>0.28881833198603246</v>
      </c>
    </row>
    <row r="19" spans="1:25" x14ac:dyDescent="0.3">
      <c r="A19">
        <v>18</v>
      </c>
      <c r="B19" s="2">
        <v>1.0413608751514731</v>
      </c>
      <c r="C19" s="2">
        <v>0.96192911049389918</v>
      </c>
      <c r="D19" s="2">
        <v>0.87892953326596568</v>
      </c>
      <c r="E19" s="2">
        <v>0.88324814688050213</v>
      </c>
      <c r="F19" s="2">
        <v>0.88173678837613245</v>
      </c>
      <c r="G19" s="2">
        <v>0.9696041452049825</v>
      </c>
      <c r="H19" s="2">
        <v>1.2483028618714864</v>
      </c>
      <c r="I19" s="2">
        <v>1.2995966024490218</v>
      </c>
      <c r="J19" s="2">
        <v>1.3413182129486763</v>
      </c>
      <c r="K19" s="2">
        <v>1.4004257829105928</v>
      </c>
      <c r="L19" s="2">
        <v>1.4311487575452964</v>
      </c>
      <c r="M19" s="2">
        <v>1.4577878847968828</v>
      </c>
      <c r="N19" s="2">
        <v>1.438415230783449</v>
      </c>
      <c r="O19" s="2">
        <v>1.3894580952794293</v>
      </c>
      <c r="P19" s="2">
        <v>1.3880942858006349</v>
      </c>
      <c r="Q19" s="2">
        <v>1.3764614349238813</v>
      </c>
      <c r="R19" s="2">
        <v>1.4484420455992524</v>
      </c>
      <c r="S19" s="2">
        <v>1.6829195106665451</v>
      </c>
      <c r="T19" s="2">
        <v>1.6405038440141324</v>
      </c>
      <c r="U19" s="2">
        <v>1.5963848092482553</v>
      </c>
      <c r="V19" s="2">
        <v>1.5931055465243809</v>
      </c>
      <c r="W19" s="2">
        <v>1.4773083097552426</v>
      </c>
      <c r="X19" s="2">
        <v>1.3873264274638581</v>
      </c>
      <c r="Y19" s="2">
        <v>1.2842286980239488</v>
      </c>
    </row>
    <row r="20" spans="1:25" x14ac:dyDescent="0.3">
      <c r="A20">
        <v>19</v>
      </c>
      <c r="B20" s="2">
        <v>1.7250810409864616</v>
      </c>
      <c r="C20" s="2">
        <v>1.6331540011254722</v>
      </c>
      <c r="D20" s="2">
        <v>1.5818994202027545</v>
      </c>
      <c r="E20" s="2">
        <v>1.5940740959370716</v>
      </c>
      <c r="F20" s="2">
        <v>1.5915050656424949</v>
      </c>
      <c r="G20" s="2">
        <v>1.7045894738927683</v>
      </c>
      <c r="H20" s="2">
        <v>1.9322666900146448</v>
      </c>
      <c r="I20" s="2">
        <v>2.2508210681506871</v>
      </c>
      <c r="J20" s="2">
        <v>2.3575174628366233</v>
      </c>
      <c r="K20" s="2">
        <v>2.4434934452016805</v>
      </c>
      <c r="L20" s="2">
        <v>2.3962217521077664</v>
      </c>
      <c r="M20" s="2">
        <v>2.4356849218229542</v>
      </c>
      <c r="N20" s="2">
        <v>2.4321668293089012</v>
      </c>
      <c r="O20" s="2">
        <v>2.4159238379814538</v>
      </c>
      <c r="P20" s="2">
        <v>2.2571893344468323</v>
      </c>
      <c r="Q20" s="2">
        <v>2.2616567085439634</v>
      </c>
      <c r="R20" s="2">
        <v>2.1757383689420466</v>
      </c>
      <c r="S20" s="2">
        <v>2.3050866799833516</v>
      </c>
      <c r="T20" s="2">
        <v>2.2137186818534973</v>
      </c>
      <c r="U20" s="2">
        <v>2.1704843029103018</v>
      </c>
      <c r="V20" s="2">
        <v>2.1339133786053233</v>
      </c>
      <c r="W20" s="2">
        <v>2.0495284866985917</v>
      </c>
      <c r="X20" s="2">
        <v>1.9122752674188512</v>
      </c>
      <c r="Y20" s="2">
        <v>1.8015599321811127</v>
      </c>
    </row>
    <row r="21" spans="1:25" x14ac:dyDescent="0.3">
      <c r="A21">
        <v>20</v>
      </c>
      <c r="B21" s="2">
        <v>0.85306694786896364</v>
      </c>
      <c r="C21" s="2">
        <v>0.79952841470666192</v>
      </c>
      <c r="D21" s="2">
        <v>0.78093975797468906</v>
      </c>
      <c r="E21" s="2">
        <v>0.76158494308011249</v>
      </c>
      <c r="F21" s="2">
        <v>0.76569264549389837</v>
      </c>
      <c r="G21" s="2">
        <v>0.85433098303642163</v>
      </c>
      <c r="H21" s="2">
        <v>1.0814124275723012</v>
      </c>
      <c r="I21" s="2">
        <v>1.2292475051562632</v>
      </c>
      <c r="J21" s="2">
        <v>1.3916042959422252</v>
      </c>
      <c r="K21" s="2">
        <v>1.4343494142967634</v>
      </c>
      <c r="L21" s="2">
        <v>1.4566759454421818</v>
      </c>
      <c r="M21" s="2">
        <v>1.4595830786857886</v>
      </c>
      <c r="N21" s="2">
        <v>1.4393274155658808</v>
      </c>
      <c r="O21" s="2">
        <v>1.4200674776887099</v>
      </c>
      <c r="P21" s="2">
        <v>1.3035670357990823</v>
      </c>
      <c r="Q21" s="2">
        <v>1.271880836773418</v>
      </c>
      <c r="R21" s="2">
        <v>1.3529326975176865</v>
      </c>
      <c r="S21" s="2">
        <v>1.4069651493447191</v>
      </c>
      <c r="T21" s="2">
        <v>1.3413589334042082</v>
      </c>
      <c r="U21" s="2">
        <v>1.3144070406431967</v>
      </c>
      <c r="V21" s="2">
        <v>1.2347553398027291</v>
      </c>
      <c r="W21" s="2">
        <v>1.0155875680741804</v>
      </c>
      <c r="X21" s="2">
        <v>1.0091363254126413</v>
      </c>
      <c r="Y21" s="2">
        <v>0.95323454585001388</v>
      </c>
    </row>
    <row r="22" spans="1:25" x14ac:dyDescent="0.3">
      <c r="A22">
        <v>21</v>
      </c>
      <c r="B22" s="2">
        <v>0.63447476415923587</v>
      </c>
      <c r="C22" s="2">
        <v>0.61131230399546166</v>
      </c>
      <c r="D22" s="2">
        <v>0.58761894516812241</v>
      </c>
      <c r="E22" s="2">
        <v>0.57673294066346015</v>
      </c>
      <c r="F22" s="2">
        <v>0.58594172682758128</v>
      </c>
      <c r="G22" s="2">
        <v>0.68298351563374637</v>
      </c>
      <c r="H22" s="2">
        <v>1.0912270038607033</v>
      </c>
      <c r="I22" s="2">
        <v>1.2211756272163001</v>
      </c>
      <c r="J22" s="2">
        <v>1.2661167155905304</v>
      </c>
      <c r="K22" s="2">
        <v>1.2654785711493273</v>
      </c>
      <c r="L22" s="2">
        <v>1.3032334005962873</v>
      </c>
      <c r="M22" s="2">
        <v>1.2973477708039993</v>
      </c>
      <c r="N22" s="2">
        <v>1.2291524919059356</v>
      </c>
      <c r="O22" s="2">
        <v>1.2193962849414537</v>
      </c>
      <c r="P22" s="2">
        <v>1.086023633088913</v>
      </c>
      <c r="Q22" s="2">
        <v>0.98315613956638637</v>
      </c>
      <c r="R22" s="2">
        <v>0.98857191756109797</v>
      </c>
      <c r="S22" s="2">
        <v>1.1004304705239054</v>
      </c>
      <c r="T22" s="2">
        <v>1.0611045530001244</v>
      </c>
      <c r="U22" s="2">
        <v>1.0190121385176145</v>
      </c>
      <c r="V22" s="2">
        <v>1.0092888765146761</v>
      </c>
      <c r="W22" s="2">
        <v>0.92125228434279316</v>
      </c>
      <c r="X22" s="2">
        <v>0.80226827373634846</v>
      </c>
      <c r="Y22" s="2">
        <v>0.7259159846591523</v>
      </c>
    </row>
    <row r="23" spans="1:25" x14ac:dyDescent="0.3">
      <c r="A23">
        <v>22</v>
      </c>
      <c r="B23" s="2">
        <v>0.67728033970976009</v>
      </c>
      <c r="C23" s="2">
        <v>0.68125342180935633</v>
      </c>
      <c r="D23" s="2">
        <v>0.66838451198432258</v>
      </c>
      <c r="E23" s="2">
        <v>0.66263807860612611</v>
      </c>
      <c r="F23" s="2">
        <v>0.64376109341097143</v>
      </c>
      <c r="G23" s="2">
        <v>0.63081466003277487</v>
      </c>
      <c r="H23" s="2">
        <v>0.64700739219966585</v>
      </c>
      <c r="I23" s="2">
        <v>0.57360227779858919</v>
      </c>
      <c r="J23" s="2">
        <v>0.57174171252268069</v>
      </c>
      <c r="K23" s="2">
        <v>0.57795328721985428</v>
      </c>
      <c r="L23" s="2">
        <v>0.56982300458190005</v>
      </c>
      <c r="M23" s="2">
        <v>0.57273013782550708</v>
      </c>
      <c r="N23" s="2">
        <v>0.5813643235590199</v>
      </c>
      <c r="O23" s="2">
        <v>0.60090025895605892</v>
      </c>
      <c r="P23" s="2">
        <v>0.60375893997893904</v>
      </c>
      <c r="Q23" s="2">
        <v>0.60300308533560121</v>
      </c>
      <c r="R23" s="2">
        <v>0.58332179327638189</v>
      </c>
      <c r="S23" s="2">
        <v>0.60939877847153667</v>
      </c>
      <c r="T23" s="2">
        <v>0.58823484845807772</v>
      </c>
      <c r="U23" s="2">
        <v>0.57930994940020419</v>
      </c>
      <c r="V23" s="2">
        <v>0.59026984172860264</v>
      </c>
      <c r="W23" s="2">
        <v>0.57801142988472642</v>
      </c>
      <c r="X23" s="2">
        <v>0.64871291036924861</v>
      </c>
      <c r="Y23" s="2">
        <v>0.66731856312833338</v>
      </c>
    </row>
    <row r="24" spans="1:25" x14ac:dyDescent="0.3">
      <c r="A24">
        <v>23</v>
      </c>
      <c r="B24" s="2">
        <v>3.3991115782076422</v>
      </c>
      <c r="C24" s="2">
        <v>3.1987669103629073</v>
      </c>
      <c r="D24" s="2">
        <v>3.0176406223740444</v>
      </c>
      <c r="E24" s="2">
        <v>3.0158188749258468</v>
      </c>
      <c r="F24" s="2">
        <v>2.94805217549077</v>
      </c>
      <c r="G24" s="2">
        <v>3.273822416492536</v>
      </c>
      <c r="H24" s="2">
        <v>4.2531549442008458</v>
      </c>
      <c r="I24" s="2">
        <v>4.5666067303844065</v>
      </c>
      <c r="J24" s="2">
        <v>4.9743737921000424</v>
      </c>
      <c r="K24" s="2">
        <v>5.333882727153842</v>
      </c>
      <c r="L24" s="2">
        <v>5.1734689405876439</v>
      </c>
      <c r="M24" s="2">
        <v>5.1718843800898266</v>
      </c>
      <c r="N24" s="2">
        <v>5.1980140450406385</v>
      </c>
      <c r="O24" s="2">
        <v>5.0616828829439795</v>
      </c>
      <c r="P24" s="2">
        <v>4.9276625023305947</v>
      </c>
      <c r="Q24" s="2">
        <v>4.6545397013596101</v>
      </c>
      <c r="R24" s="2">
        <v>4.7949360104001979</v>
      </c>
      <c r="S24" s="2">
        <v>5.5566364803805133</v>
      </c>
      <c r="T24" s="2">
        <v>5.3352651272957949</v>
      </c>
      <c r="U24" s="2">
        <v>5.1077678175439036</v>
      </c>
      <c r="V24" s="2">
        <v>4.9585640808044182</v>
      </c>
      <c r="W24" s="2">
        <v>4.6289154555496417</v>
      </c>
      <c r="X24" s="2">
        <v>4.3968954243551801</v>
      </c>
      <c r="Y24" s="2">
        <v>3.9982130601657824</v>
      </c>
    </row>
    <row r="25" spans="1:25" x14ac:dyDescent="0.3">
      <c r="A25">
        <v>24</v>
      </c>
      <c r="B25" s="2">
        <v>1.6230854118132512</v>
      </c>
      <c r="C25" s="2">
        <v>1.5515058926320258</v>
      </c>
      <c r="D25" s="2">
        <v>1.4426661090918595</v>
      </c>
      <c r="E25" s="2">
        <v>1.4111420564889627</v>
      </c>
      <c r="F25" s="2">
        <v>1.3519023834154593</v>
      </c>
      <c r="G25" s="2">
        <v>1.5228022880062935</v>
      </c>
      <c r="H25" s="2">
        <v>1.9931268852479058</v>
      </c>
      <c r="I25" s="2">
        <v>1.8168484217816796</v>
      </c>
      <c r="J25" s="2">
        <v>1.4612929650841289</v>
      </c>
      <c r="K25" s="2">
        <v>1.0621343653775037</v>
      </c>
      <c r="L25" s="2">
        <v>1.9414485775592096</v>
      </c>
      <c r="M25" s="2">
        <v>1.9695759366757477</v>
      </c>
      <c r="N25" s="2">
        <v>1.9415173008958027</v>
      </c>
      <c r="O25" s="2">
        <v>1.9596925386207682</v>
      </c>
      <c r="P25" s="2">
        <v>1.8595723636863</v>
      </c>
      <c r="Q25" s="2">
        <v>1.9019334795336904</v>
      </c>
      <c r="R25" s="2">
        <v>1.9466962746445706</v>
      </c>
      <c r="S25" s="2">
        <v>2.4463136388167062</v>
      </c>
      <c r="T25" s="2">
        <v>2.2179419252902597</v>
      </c>
      <c r="U25" s="2">
        <v>2.0382576335466895</v>
      </c>
      <c r="V25" s="2">
        <v>2.0271524803283012</v>
      </c>
      <c r="W25" s="2">
        <v>1.9591170929340469</v>
      </c>
      <c r="X25" s="2">
        <v>2.0680035396698759</v>
      </c>
      <c r="Y25" s="2">
        <v>1.9188927333784376</v>
      </c>
    </row>
    <row r="26" spans="1:25" x14ac:dyDescent="0.3">
      <c r="A26">
        <v>25</v>
      </c>
      <c r="B26" s="2">
        <v>0.8368040028845819</v>
      </c>
      <c r="C26" s="2">
        <v>0.83584350634358262</v>
      </c>
      <c r="D26" s="2">
        <v>0.82694968817799508</v>
      </c>
      <c r="E26" s="2">
        <v>0.84512005740320661</v>
      </c>
      <c r="F26" s="2">
        <v>0.82889079180525582</v>
      </c>
      <c r="G26" s="2">
        <v>0.84144048591690279</v>
      </c>
      <c r="H26" s="2">
        <v>0.88236432473595117</v>
      </c>
      <c r="I26" s="2">
        <v>0.80846295548341673</v>
      </c>
      <c r="J26" s="2">
        <v>0.67439904002990947</v>
      </c>
      <c r="K26" s="2">
        <v>0.65133378799688635</v>
      </c>
      <c r="L26" s="2">
        <v>0.87673324433883715</v>
      </c>
      <c r="M26" s="2">
        <v>0.80208274447268113</v>
      </c>
      <c r="N26" s="2">
        <v>0.81840003962075369</v>
      </c>
      <c r="O26" s="2">
        <v>0.84927418364055085</v>
      </c>
      <c r="P26" s="2">
        <v>0.87009011656338353</v>
      </c>
      <c r="Q26" s="2">
        <v>0.89618119221370929</v>
      </c>
      <c r="R26" s="2">
        <v>0.97487334009462701</v>
      </c>
      <c r="S26" s="2">
        <v>1.0211353046101674</v>
      </c>
      <c r="T26" s="2">
        <v>0.94291389643293089</v>
      </c>
      <c r="U26" s="2">
        <v>0.88918274777229078</v>
      </c>
      <c r="V26" s="2">
        <v>0.91020579454066863</v>
      </c>
      <c r="W26" s="2">
        <v>0.89957667847047684</v>
      </c>
      <c r="X26" s="2">
        <v>0.95106573857533672</v>
      </c>
      <c r="Y26" s="2">
        <v>1.0068146911032323</v>
      </c>
    </row>
    <row r="27" spans="1:25" x14ac:dyDescent="0.3">
      <c r="A27">
        <v>26</v>
      </c>
      <c r="B27" s="2">
        <v>1.7857538636723465</v>
      </c>
      <c r="C27" s="2">
        <v>1.727958795915479</v>
      </c>
      <c r="D27" s="2">
        <v>1.7450067935269538</v>
      </c>
      <c r="E27" s="2">
        <v>1.7610868325201932</v>
      </c>
      <c r="F27" s="2">
        <v>1.7763987593281971</v>
      </c>
      <c r="G27" s="2">
        <v>1.8079724316564874</v>
      </c>
      <c r="H27" s="2">
        <v>2.2352527311168435</v>
      </c>
      <c r="I27" s="2">
        <v>2.2946765261615316</v>
      </c>
      <c r="J27" s="2">
        <v>2.335391111019574</v>
      </c>
      <c r="K27" s="2">
        <v>2.2814679036579872</v>
      </c>
      <c r="L27" s="2">
        <v>2.2452793816337766</v>
      </c>
      <c r="M27" s="2">
        <v>2.3285836825542705</v>
      </c>
      <c r="N27" s="2">
        <v>2.4154594885598923</v>
      </c>
      <c r="O27" s="2">
        <v>2.3520676807697312</v>
      </c>
      <c r="P27" s="2">
        <v>2.3117177554781567</v>
      </c>
      <c r="Q27" s="2">
        <v>2.3379622588036537</v>
      </c>
      <c r="R27" s="2">
        <v>2.2502852700616742</v>
      </c>
      <c r="S27" s="2">
        <v>2.3677435636669006</v>
      </c>
      <c r="T27" s="2">
        <v>2.2718030804872447</v>
      </c>
      <c r="U27" s="2">
        <v>2.1361047544702618</v>
      </c>
      <c r="V27" s="2">
        <v>2.1694488568209791</v>
      </c>
      <c r="W27" s="2">
        <v>2.0985630077250192</v>
      </c>
      <c r="X27" s="2">
        <v>1.9013256962562479</v>
      </c>
      <c r="Y27" s="2">
        <v>1.8541055285918968</v>
      </c>
    </row>
    <row r="28" spans="1:25" x14ac:dyDescent="0.3">
      <c r="A28">
        <v>27</v>
      </c>
      <c r="B28" s="2">
        <v>0.86046147621512847</v>
      </c>
      <c r="C28" s="2">
        <v>0.83392121500862282</v>
      </c>
      <c r="D28" s="2">
        <v>0.79856101949477942</v>
      </c>
      <c r="E28" s="2">
        <v>0.81661475001409889</v>
      </c>
      <c r="F28" s="2">
        <v>0.7829521897503563</v>
      </c>
      <c r="G28" s="2">
        <v>0.77528803626562526</v>
      </c>
      <c r="H28" s="2">
        <v>0.79279211963831731</v>
      </c>
      <c r="I28" s="2">
        <v>0.96245686965270749</v>
      </c>
      <c r="J28" s="2">
        <v>0.98025309338154942</v>
      </c>
      <c r="K28" s="2">
        <v>0.97512831968352454</v>
      </c>
      <c r="L28" s="2">
        <v>0.96678762960307185</v>
      </c>
      <c r="M28" s="2">
        <v>0.98887959503644884</v>
      </c>
      <c r="N28" s="2">
        <v>0.98409524348205624</v>
      </c>
      <c r="O28" s="2">
        <v>0.97997237036991047</v>
      </c>
      <c r="P28" s="2">
        <v>0.85809604122184624</v>
      </c>
      <c r="Q28" s="2">
        <v>0.92036813034218545</v>
      </c>
      <c r="R28" s="2">
        <v>0.98489717487588946</v>
      </c>
      <c r="S28" s="2">
        <v>0.98753524434380036</v>
      </c>
      <c r="T28" s="2">
        <v>0.92429940656964327</v>
      </c>
      <c r="U28" s="2">
        <v>0.8764204165524202</v>
      </c>
      <c r="V28" s="2">
        <v>0.87763493928880199</v>
      </c>
      <c r="W28" s="2">
        <v>0.83140952938276225</v>
      </c>
      <c r="X28" s="2">
        <v>0.79930234950850254</v>
      </c>
      <c r="Y28" s="2">
        <v>0.79569680211349569</v>
      </c>
    </row>
    <row r="29" spans="1:25" x14ac:dyDescent="0.3">
      <c r="A29">
        <v>28</v>
      </c>
      <c r="B29" s="2">
        <v>0.68927324618500241</v>
      </c>
      <c r="C29" s="2">
        <v>0.67947349632935239</v>
      </c>
      <c r="D29" s="2">
        <v>0.64042410029734065</v>
      </c>
      <c r="E29" s="2">
        <v>0.6286760880792901</v>
      </c>
      <c r="F29" s="2">
        <v>0.60842428753148936</v>
      </c>
      <c r="G29" s="2">
        <v>0.62463324940200882</v>
      </c>
      <c r="H29" s="2">
        <v>0.75470994149992132</v>
      </c>
      <c r="I29" s="2">
        <v>0.7633864574464273</v>
      </c>
      <c r="J29" s="2">
        <v>0.82563214638937954</v>
      </c>
      <c r="K29" s="2">
        <v>0.85830491416957311</v>
      </c>
      <c r="L29" s="2">
        <v>0.84566493495662565</v>
      </c>
      <c r="M29" s="2">
        <v>0.82977253314275168</v>
      </c>
      <c r="N29" s="2">
        <v>0.8118890405308915</v>
      </c>
      <c r="O29" s="2">
        <v>0.79967435871763959</v>
      </c>
      <c r="P29" s="2">
        <v>0.75250557862225764</v>
      </c>
      <c r="Q29" s="2">
        <v>0.77296753528064321</v>
      </c>
      <c r="R29" s="2">
        <v>0.82685026768666348</v>
      </c>
      <c r="S29" s="2">
        <v>1.016786838592125</v>
      </c>
      <c r="T29" s="2">
        <v>0.94346268497888419</v>
      </c>
      <c r="U29" s="2">
        <v>0.86264092801337455</v>
      </c>
      <c r="V29" s="2">
        <v>0.85174754214707049</v>
      </c>
      <c r="W29" s="2">
        <v>0.78091094330232158</v>
      </c>
      <c r="X29" s="2">
        <v>0.81120252763625456</v>
      </c>
      <c r="Y29" s="2">
        <v>0.75629041123175156</v>
      </c>
    </row>
    <row r="30" spans="1:25" x14ac:dyDescent="0.3">
      <c r="A30">
        <v>29</v>
      </c>
      <c r="B30" s="2">
        <v>2.3852630145408904</v>
      </c>
      <c r="C30" s="2">
        <v>2.267357885558952</v>
      </c>
      <c r="D30" s="2">
        <v>2.1743109700392407</v>
      </c>
      <c r="E30" s="2">
        <v>2.2019002862561798</v>
      </c>
      <c r="F30" s="2">
        <v>2.1784816069475963</v>
      </c>
      <c r="G30" s="2">
        <v>2.4347520621187133</v>
      </c>
      <c r="H30" s="2">
        <v>3.868839275422562</v>
      </c>
      <c r="I30" s="2">
        <v>4.3388769985333608</v>
      </c>
      <c r="J30" s="2">
        <v>4.5274454882923978</v>
      </c>
      <c r="K30" s="2">
        <v>4.3991152749484526</v>
      </c>
      <c r="L30" s="2">
        <v>4.2209747425966428</v>
      </c>
      <c r="M30" s="2">
        <v>4.4950503150894585</v>
      </c>
      <c r="N30" s="2">
        <v>4.1886792207262982</v>
      </c>
      <c r="O30" s="2">
        <v>4.0342258790327659</v>
      </c>
      <c r="P30" s="2">
        <v>3.5083326013002143</v>
      </c>
      <c r="Q30" s="2">
        <v>3.4925807128104118</v>
      </c>
      <c r="R30" s="2">
        <v>3.5913520016905229</v>
      </c>
      <c r="S30" s="2">
        <v>3.9322155142718294</v>
      </c>
      <c r="T30" s="2">
        <v>3.5561421894106116</v>
      </c>
      <c r="U30" s="2">
        <v>3.6730167852118991</v>
      </c>
      <c r="V30" s="2">
        <v>3.5920178404630456</v>
      </c>
      <c r="W30" s="2">
        <v>3.3549894976303323</v>
      </c>
      <c r="X30" s="2">
        <v>2.9516533333583799</v>
      </c>
      <c r="Y30" s="2">
        <v>2.668422175837017</v>
      </c>
    </row>
    <row r="31" spans="1:25" x14ac:dyDescent="0.3">
      <c r="A31">
        <v>30</v>
      </c>
      <c r="B31" s="2">
        <v>0.35454361338578094</v>
      </c>
      <c r="C31" s="2">
        <v>0.30650662299605708</v>
      </c>
      <c r="D31" s="2">
        <v>0.28510632764316907</v>
      </c>
      <c r="E31" s="2">
        <v>0.26445903050381314</v>
      </c>
      <c r="F31" s="2">
        <v>0.23780416296945026</v>
      </c>
      <c r="G31" s="2">
        <v>0.31524044740551999</v>
      </c>
      <c r="H31" s="2">
        <v>0.53741814790007514</v>
      </c>
      <c r="I31" s="2">
        <v>0.51039088307128866</v>
      </c>
      <c r="J31" s="2">
        <v>0.55687547049542607</v>
      </c>
      <c r="K31" s="2">
        <v>0.5332935568788072</v>
      </c>
      <c r="L31" s="2">
        <v>0.51542185880078184</v>
      </c>
      <c r="M31" s="2">
        <v>0.48526586941503197</v>
      </c>
      <c r="N31" s="2">
        <v>0.48774532556507305</v>
      </c>
      <c r="O31" s="2">
        <v>0.49417920373971597</v>
      </c>
      <c r="P31" s="2">
        <v>0.47971663581741619</v>
      </c>
      <c r="Q31" s="2">
        <v>0.48765332042404708</v>
      </c>
      <c r="R31" s="2">
        <v>0.56308864185633689</v>
      </c>
      <c r="S31" s="2">
        <v>0.87145521879643817</v>
      </c>
      <c r="T31" s="2">
        <v>0.75677820805883778</v>
      </c>
      <c r="U31" s="2">
        <v>0.63326933573886302</v>
      </c>
      <c r="V31" s="2">
        <v>0.63170025240711869</v>
      </c>
      <c r="W31" s="2">
        <v>0.54778338865199361</v>
      </c>
      <c r="X31" s="2">
        <v>0.53611033797325724</v>
      </c>
      <c r="Y31" s="2">
        <v>0.48136388664338747</v>
      </c>
    </row>
    <row r="32" spans="1:25" x14ac:dyDescent="0.3">
      <c r="A32">
        <v>31</v>
      </c>
      <c r="B32" s="2">
        <v>2.4298420420201046</v>
      </c>
      <c r="C32" s="2">
        <v>2.2445012578190986</v>
      </c>
      <c r="D32" s="2">
        <v>2.0508355776205867</v>
      </c>
      <c r="E32" s="2">
        <v>2.060912342721172</v>
      </c>
      <c r="F32" s="2">
        <v>2.0573858395443096</v>
      </c>
      <c r="G32" s="2">
        <v>2.2624096721449596</v>
      </c>
      <c r="H32" s="2">
        <v>2.9127066777001351</v>
      </c>
      <c r="I32" s="2">
        <v>3.0323920723810511</v>
      </c>
      <c r="J32" s="2">
        <v>3.1297424968802452</v>
      </c>
      <c r="K32" s="2">
        <v>3.2676601601247173</v>
      </c>
      <c r="L32" s="2">
        <v>3.3393471009390252</v>
      </c>
      <c r="M32" s="2">
        <v>3.4015050645260607</v>
      </c>
      <c r="N32" s="2">
        <v>3.356302205161382</v>
      </c>
      <c r="O32" s="2">
        <v>3.2420688889853362</v>
      </c>
      <c r="P32" s="2">
        <v>3.2388866668681482</v>
      </c>
      <c r="Q32" s="2">
        <v>3.2117433481557232</v>
      </c>
      <c r="R32" s="2">
        <v>3.3796981063982559</v>
      </c>
      <c r="S32" s="2">
        <v>3.9268121915552725</v>
      </c>
      <c r="T32" s="2">
        <v>3.8278423026996427</v>
      </c>
      <c r="U32" s="2">
        <v>3.7248978882459296</v>
      </c>
      <c r="V32" s="2">
        <v>3.7172462752235558</v>
      </c>
      <c r="W32" s="2">
        <v>3.4470527227622334</v>
      </c>
      <c r="X32" s="2">
        <v>3.2370949974156695</v>
      </c>
      <c r="Y32" s="2">
        <v>2.9965336287225472</v>
      </c>
    </row>
    <row r="33" spans="1:25" x14ac:dyDescent="0.3">
      <c r="A33">
        <v>32</v>
      </c>
      <c r="B33" s="2">
        <v>1.1500540273243078</v>
      </c>
      <c r="C33" s="2">
        <v>1.0887693340836482</v>
      </c>
      <c r="D33" s="2">
        <v>1.0545996134685032</v>
      </c>
      <c r="E33" s="2">
        <v>1.0627160639580477</v>
      </c>
      <c r="F33" s="2">
        <v>1.0610033770949967</v>
      </c>
      <c r="G33" s="2">
        <v>1.1363929825951788</v>
      </c>
      <c r="H33" s="2">
        <v>1.2881777933430967</v>
      </c>
      <c r="I33" s="2">
        <v>1.5005473787671246</v>
      </c>
      <c r="J33" s="2">
        <v>1.571678308557749</v>
      </c>
      <c r="K33" s="2">
        <v>1.6289956301344535</v>
      </c>
      <c r="L33" s="2">
        <v>1.5974811680718446</v>
      </c>
      <c r="M33" s="2">
        <v>1.6237899478819695</v>
      </c>
      <c r="N33" s="2">
        <v>1.6214445528726009</v>
      </c>
      <c r="O33" s="2">
        <v>1.6106158919876359</v>
      </c>
      <c r="P33" s="2">
        <v>1.5047928896312217</v>
      </c>
      <c r="Q33" s="2">
        <v>1.5077711390293089</v>
      </c>
      <c r="R33" s="2">
        <v>1.4504922459613645</v>
      </c>
      <c r="S33" s="2">
        <v>1.5367244533222346</v>
      </c>
      <c r="T33" s="2">
        <v>1.4758124545689981</v>
      </c>
      <c r="U33" s="2">
        <v>1.4469895352735347</v>
      </c>
      <c r="V33" s="2">
        <v>1.4226089190702158</v>
      </c>
      <c r="W33" s="2">
        <v>1.3663523244657279</v>
      </c>
      <c r="X33" s="2">
        <v>1.2748501782792343</v>
      </c>
      <c r="Y33" s="2">
        <v>1.2010399547874084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1.3017632948134601</v>
      </c>
      <c r="C2" s="2">
        <v>1.2531149904697325</v>
      </c>
      <c r="D2" s="2">
        <v>1.2084801199744755</v>
      </c>
      <c r="E2" s="2">
        <v>1.2449545968157818</v>
      </c>
      <c r="F2" s="2">
        <v>1.2098247577041605</v>
      </c>
      <c r="G2" s="2">
        <v>1.2114360945387159</v>
      </c>
      <c r="H2" s="2">
        <v>1.2226176421966573</v>
      </c>
      <c r="I2" s="2">
        <v>1.5869534637773928</v>
      </c>
      <c r="J2" s="2">
        <v>1.6186811314098055</v>
      </c>
      <c r="K2" s="2">
        <v>1.603238092249571</v>
      </c>
      <c r="L2" s="2">
        <v>1.5983705894909881</v>
      </c>
      <c r="M2" s="2">
        <v>1.6319603838314973</v>
      </c>
      <c r="N2" s="2">
        <v>1.6143929248702733</v>
      </c>
      <c r="O2" s="2">
        <v>1.5858148747977647</v>
      </c>
      <c r="P2" s="2">
        <v>1.3795113473033462</v>
      </c>
      <c r="Q2" s="2">
        <v>1.4841380009965093</v>
      </c>
      <c r="R2" s="2">
        <v>1.6135545108407041</v>
      </c>
      <c r="S2" s="2">
        <v>1.588976865292606</v>
      </c>
      <c r="T2" s="2">
        <v>1.5070992801284095</v>
      </c>
      <c r="U2" s="2">
        <v>1.4372175179417861</v>
      </c>
      <c r="V2" s="2">
        <v>1.4270640643597574</v>
      </c>
      <c r="W2" s="2">
        <v>1.3636421721206649</v>
      </c>
      <c r="X2" s="2">
        <v>1.2315730051252072</v>
      </c>
      <c r="Y2" s="2">
        <v>1.2048908119567683</v>
      </c>
    </row>
    <row r="3" spans="1:25" x14ac:dyDescent="0.3">
      <c r="A3">
        <v>2</v>
      </c>
      <c r="B3" s="2">
        <v>0.51695493463875175</v>
      </c>
      <c r="C3" s="2">
        <v>0.50960512224701426</v>
      </c>
      <c r="D3" s="2">
        <v>0.48031807522300551</v>
      </c>
      <c r="E3" s="2">
        <v>0.47150706605946757</v>
      </c>
      <c r="F3" s="2">
        <v>0.45631821564861702</v>
      </c>
      <c r="G3" s="2">
        <v>0.46847493705150656</v>
      </c>
      <c r="H3" s="2">
        <v>0.56603245612494091</v>
      </c>
      <c r="I3" s="2">
        <v>0.57253984308482042</v>
      </c>
      <c r="J3" s="2">
        <v>0.61922410979203457</v>
      </c>
      <c r="K3" s="2">
        <v>0.64372868562717978</v>
      </c>
      <c r="L3" s="2">
        <v>0.63424870121746912</v>
      </c>
      <c r="M3" s="2">
        <v>0.6223293998570637</v>
      </c>
      <c r="N3" s="2">
        <v>0.60891678039816866</v>
      </c>
      <c r="O3" s="2">
        <v>0.59975576903822969</v>
      </c>
      <c r="P3" s="2">
        <v>0.56437918396669318</v>
      </c>
      <c r="Q3" s="2">
        <v>0.57972565146048249</v>
      </c>
      <c r="R3" s="2">
        <v>0.62013770076499763</v>
      </c>
      <c r="S3" s="2">
        <v>0.76259012894409384</v>
      </c>
      <c r="T3" s="2">
        <v>0.70759701373416306</v>
      </c>
      <c r="U3" s="2">
        <v>0.64698069601003083</v>
      </c>
      <c r="V3" s="2">
        <v>0.63881065661030279</v>
      </c>
      <c r="W3" s="2">
        <v>0.58568320747674107</v>
      </c>
      <c r="X3" s="2">
        <v>0.60840189572719083</v>
      </c>
      <c r="Y3" s="2">
        <v>0.56721780842381364</v>
      </c>
    </row>
    <row r="4" spans="1:25" x14ac:dyDescent="0.3">
      <c r="A4">
        <v>3</v>
      </c>
      <c r="B4" s="2">
        <v>1.4311578087245342</v>
      </c>
      <c r="C4" s="2">
        <v>1.3604147313353712</v>
      </c>
      <c r="D4" s="2">
        <v>1.3045865820235443</v>
      </c>
      <c r="E4" s="2">
        <v>1.3211401717537077</v>
      </c>
      <c r="F4" s="2">
        <v>1.3070889641685577</v>
      </c>
      <c r="G4" s="2">
        <v>1.4608512372712279</v>
      </c>
      <c r="H4" s="2">
        <v>2.3213035652535372</v>
      </c>
      <c r="I4" s="2">
        <v>2.6033261991200161</v>
      </c>
      <c r="J4" s="2">
        <v>2.7164672929754388</v>
      </c>
      <c r="K4" s="2">
        <v>2.6394691649690714</v>
      </c>
      <c r="L4" s="2">
        <v>2.5325848455579858</v>
      </c>
      <c r="M4" s="2">
        <v>2.6970301890536748</v>
      </c>
      <c r="N4" s="2">
        <v>2.513207532435779</v>
      </c>
      <c r="O4" s="2">
        <v>2.4205355274196596</v>
      </c>
      <c r="P4" s="2">
        <v>2.1049995607801284</v>
      </c>
      <c r="Q4" s="2">
        <v>2.0955484276862473</v>
      </c>
      <c r="R4" s="2">
        <v>2.1548112010143137</v>
      </c>
      <c r="S4" s="2">
        <v>2.3593293085630975</v>
      </c>
      <c r="T4" s="2">
        <v>2.1336853136463669</v>
      </c>
      <c r="U4" s="2">
        <v>2.2038100711271391</v>
      </c>
      <c r="V4" s="2">
        <v>2.1552107042778275</v>
      </c>
      <c r="W4" s="2">
        <v>2.0129936985781991</v>
      </c>
      <c r="X4" s="2">
        <v>1.7709920000150281</v>
      </c>
      <c r="Y4" s="2">
        <v>1.6010533055022103</v>
      </c>
    </row>
    <row r="5" spans="1:25" x14ac:dyDescent="0.3">
      <c r="A5">
        <v>4</v>
      </c>
      <c r="B5" s="2">
        <v>0.14181744535431237</v>
      </c>
      <c r="C5" s="2">
        <v>0.12260264919842284</v>
      </c>
      <c r="D5" s="2">
        <v>0.11404253105726764</v>
      </c>
      <c r="E5" s="2">
        <v>0.10578361220152525</v>
      </c>
      <c r="F5" s="2">
        <v>9.5121665187780091E-2</v>
      </c>
      <c r="G5" s="2">
        <v>0.12609617896220798</v>
      </c>
      <c r="H5" s="2">
        <v>0.21496725916003007</v>
      </c>
      <c r="I5" s="2">
        <v>0.20415635322851547</v>
      </c>
      <c r="J5" s="2">
        <v>0.22275018819817044</v>
      </c>
      <c r="K5" s="2">
        <v>0.21331742275152288</v>
      </c>
      <c r="L5" s="2">
        <v>0.20616874352031275</v>
      </c>
      <c r="M5" s="2">
        <v>0.19410634776601277</v>
      </c>
      <c r="N5" s="2">
        <v>0.19509813022602923</v>
      </c>
      <c r="O5" s="2">
        <v>0.19767168149588638</v>
      </c>
      <c r="P5" s="2">
        <v>0.1918866543269665</v>
      </c>
      <c r="Q5" s="2">
        <v>0.19506132816961883</v>
      </c>
      <c r="R5" s="2">
        <v>0.22523545674253476</v>
      </c>
      <c r="S5" s="2">
        <v>0.34858208751857522</v>
      </c>
      <c r="T5" s="2">
        <v>0.30271128322353508</v>
      </c>
      <c r="U5" s="2">
        <v>0.25330773429554521</v>
      </c>
      <c r="V5" s="2">
        <v>0.25268010096284743</v>
      </c>
      <c r="W5" s="2">
        <v>0.21911335546079741</v>
      </c>
      <c r="X5" s="2">
        <v>0.21444413518930286</v>
      </c>
      <c r="Y5" s="2">
        <v>0.19254555465735501</v>
      </c>
    </row>
    <row r="6" spans="1:25" x14ac:dyDescent="0.3">
      <c r="A6">
        <v>5</v>
      </c>
      <c r="B6" s="2">
        <v>0.69424058343431561</v>
      </c>
      <c r="C6" s="2">
        <v>0.64128607366259949</v>
      </c>
      <c r="D6" s="2">
        <v>0.58595302217731049</v>
      </c>
      <c r="E6" s="2">
        <v>0.58883209792033475</v>
      </c>
      <c r="F6" s="2">
        <v>0.58782452558408838</v>
      </c>
      <c r="G6" s="2">
        <v>0.64640276346998837</v>
      </c>
      <c r="H6" s="2">
        <v>0.83220190791432425</v>
      </c>
      <c r="I6" s="2">
        <v>0.86639773496601458</v>
      </c>
      <c r="J6" s="2">
        <v>0.89421214196578425</v>
      </c>
      <c r="K6" s="2">
        <v>0.933617188607062</v>
      </c>
      <c r="L6" s="2">
        <v>0.9540991716968642</v>
      </c>
      <c r="M6" s="2">
        <v>0.97185858986458873</v>
      </c>
      <c r="N6" s="2">
        <v>0.95894348718896616</v>
      </c>
      <c r="O6" s="2">
        <v>0.9263053968529531</v>
      </c>
      <c r="P6" s="2">
        <v>0.92539619053375655</v>
      </c>
      <c r="Q6" s="2">
        <v>0.91764095661592093</v>
      </c>
      <c r="R6" s="2">
        <v>0.96562803039950162</v>
      </c>
      <c r="S6" s="2">
        <v>1.1219463404443635</v>
      </c>
      <c r="T6" s="2">
        <v>1.0936692293427548</v>
      </c>
      <c r="U6" s="2">
        <v>1.0642565394988368</v>
      </c>
      <c r="V6" s="2">
        <v>1.0620703643495872</v>
      </c>
      <c r="W6" s="2">
        <v>0.98487220650349505</v>
      </c>
      <c r="X6" s="2">
        <v>0.92488428497590558</v>
      </c>
      <c r="Y6" s="2">
        <v>0.85615246534929923</v>
      </c>
    </row>
    <row r="7" spans="1:25" x14ac:dyDescent="0.3">
      <c r="A7">
        <v>6</v>
      </c>
      <c r="B7" s="2">
        <v>3.8335134244143596</v>
      </c>
      <c r="C7" s="2">
        <v>3.6292311136121609</v>
      </c>
      <c r="D7" s="2">
        <v>3.5153320448950107</v>
      </c>
      <c r="E7" s="2">
        <v>3.5423868798601594</v>
      </c>
      <c r="F7" s="2">
        <v>3.5366779236499895</v>
      </c>
      <c r="G7" s="2">
        <v>3.7879766086505966</v>
      </c>
      <c r="H7" s="2">
        <v>4.2939259778103223</v>
      </c>
      <c r="I7" s="2">
        <v>5.0018245958904162</v>
      </c>
      <c r="J7" s="2">
        <v>5.2389276951924968</v>
      </c>
      <c r="K7" s="2">
        <v>5.4299854337815123</v>
      </c>
      <c r="L7" s="2">
        <v>5.3249372269061483</v>
      </c>
      <c r="M7" s="2">
        <v>5.4126331596065658</v>
      </c>
      <c r="N7" s="2">
        <v>5.4048151762420034</v>
      </c>
      <c r="O7" s="2">
        <v>5.368719639958786</v>
      </c>
      <c r="P7" s="2">
        <v>5.015976298770739</v>
      </c>
      <c r="Q7" s="2">
        <v>5.0259037967643634</v>
      </c>
      <c r="R7" s="2">
        <v>4.8349741532045485</v>
      </c>
      <c r="S7" s="2">
        <v>5.1224148444074489</v>
      </c>
      <c r="T7" s="2">
        <v>4.9193748485633275</v>
      </c>
      <c r="U7" s="2">
        <v>4.8232984509117829</v>
      </c>
      <c r="V7" s="2">
        <v>4.7420297302340524</v>
      </c>
      <c r="W7" s="2">
        <v>4.5545077482190921</v>
      </c>
      <c r="X7" s="2">
        <v>4.2495005942641146</v>
      </c>
      <c r="Y7" s="2">
        <v>4.0034665159580287</v>
      </c>
    </row>
    <row r="8" spans="1:25" x14ac:dyDescent="0.3">
      <c r="A8">
        <v>7</v>
      </c>
      <c r="B8" s="2">
        <v>1.8957043285976971</v>
      </c>
      <c r="C8" s="2">
        <v>1.7767298104592488</v>
      </c>
      <c r="D8" s="2">
        <v>1.7354216843881982</v>
      </c>
      <c r="E8" s="2">
        <v>1.6924109846224724</v>
      </c>
      <c r="F8" s="2">
        <v>1.7015392122086634</v>
      </c>
      <c r="G8" s="2">
        <v>1.8985132956364927</v>
      </c>
      <c r="H8" s="2">
        <v>2.4031387279384475</v>
      </c>
      <c r="I8" s="2">
        <v>2.731661122569474</v>
      </c>
      <c r="J8" s="2">
        <v>3.0924539909827229</v>
      </c>
      <c r="K8" s="2">
        <v>3.1874431428816972</v>
      </c>
      <c r="L8" s="2">
        <v>3.2370576565381817</v>
      </c>
      <c r="M8" s="2">
        <v>3.2435179526350861</v>
      </c>
      <c r="N8" s="2">
        <v>3.1985053679241799</v>
      </c>
      <c r="O8" s="2">
        <v>3.1557055059749115</v>
      </c>
      <c r="P8" s="2">
        <v>2.8968156351090721</v>
      </c>
      <c r="Q8" s="2">
        <v>2.8264018594964848</v>
      </c>
      <c r="R8" s="2">
        <v>3.0065171055948592</v>
      </c>
      <c r="S8" s="2">
        <v>3.1265892207660428</v>
      </c>
      <c r="T8" s="2">
        <v>2.9807976297871295</v>
      </c>
      <c r="U8" s="2">
        <v>2.9209045347626592</v>
      </c>
      <c r="V8" s="2">
        <v>2.7439007551171763</v>
      </c>
      <c r="W8" s="2">
        <v>2.2568612623870679</v>
      </c>
      <c r="X8" s="2">
        <v>2.2425251675836475</v>
      </c>
      <c r="Y8" s="2">
        <v>2.1182989907778089</v>
      </c>
    </row>
    <row r="9" spans="1:25" x14ac:dyDescent="0.3">
      <c r="A9">
        <v>8</v>
      </c>
      <c r="B9" s="2">
        <v>0.42298317610615727</v>
      </c>
      <c r="C9" s="2">
        <v>0.40754153599697451</v>
      </c>
      <c r="D9" s="2">
        <v>0.3917459634454149</v>
      </c>
      <c r="E9" s="2">
        <v>0.38448862710897341</v>
      </c>
      <c r="F9" s="2">
        <v>0.39062781788505418</v>
      </c>
      <c r="G9" s="2">
        <v>0.45532234375583097</v>
      </c>
      <c r="H9" s="2">
        <v>0.72748466924046873</v>
      </c>
      <c r="I9" s="2">
        <v>0.81411708481086675</v>
      </c>
      <c r="J9" s="2">
        <v>0.84407781039368701</v>
      </c>
      <c r="K9" s="2">
        <v>0.84365238076621829</v>
      </c>
      <c r="L9" s="2">
        <v>0.86882226706419152</v>
      </c>
      <c r="M9" s="2">
        <v>0.86489851386933314</v>
      </c>
      <c r="N9" s="2">
        <v>0.81943499460395708</v>
      </c>
      <c r="O9" s="2">
        <v>0.81293085662763598</v>
      </c>
      <c r="P9" s="2">
        <v>0.72401575539260876</v>
      </c>
      <c r="Q9" s="2">
        <v>0.65543742637759095</v>
      </c>
      <c r="R9" s="2">
        <v>0.65904794504073205</v>
      </c>
      <c r="S9" s="2">
        <v>0.73362031368260372</v>
      </c>
      <c r="T9" s="2">
        <v>0.70740303533341631</v>
      </c>
      <c r="U9" s="2">
        <v>0.67934142567840961</v>
      </c>
      <c r="V9" s="2">
        <v>0.67285925100978428</v>
      </c>
      <c r="W9" s="2">
        <v>0.61416818956186203</v>
      </c>
      <c r="X9" s="2">
        <v>0.53484551582423234</v>
      </c>
      <c r="Y9" s="2">
        <v>0.48394398977276826</v>
      </c>
    </row>
    <row r="10" spans="1:25" x14ac:dyDescent="0.3">
      <c r="A10">
        <v>9</v>
      </c>
      <c r="B10" s="2">
        <v>0.45152022647317341</v>
      </c>
      <c r="C10" s="2">
        <v>0.45416894787290424</v>
      </c>
      <c r="D10" s="2">
        <v>0.44558967465621513</v>
      </c>
      <c r="E10" s="2">
        <v>0.44175871907075076</v>
      </c>
      <c r="F10" s="2">
        <v>0.42917406227398092</v>
      </c>
      <c r="G10" s="2">
        <v>0.42054310668851663</v>
      </c>
      <c r="H10" s="2">
        <v>0.43133826146644394</v>
      </c>
      <c r="I10" s="2">
        <v>0.38240151853239279</v>
      </c>
      <c r="J10" s="2">
        <v>0.38116114168178716</v>
      </c>
      <c r="K10" s="2">
        <v>0.38530219147990291</v>
      </c>
      <c r="L10" s="2">
        <v>0.37988200305460007</v>
      </c>
      <c r="M10" s="2">
        <v>0.38182009188367139</v>
      </c>
      <c r="N10" s="2">
        <v>0.38757621570601325</v>
      </c>
      <c r="O10" s="2">
        <v>0.40060017263737258</v>
      </c>
      <c r="P10" s="2">
        <v>0.40250595998595939</v>
      </c>
      <c r="Q10" s="2">
        <v>0.40200205689040086</v>
      </c>
      <c r="R10" s="2">
        <v>0.38888119551758793</v>
      </c>
      <c r="S10" s="2">
        <v>0.4062658523143578</v>
      </c>
      <c r="T10" s="2">
        <v>0.39215656563871848</v>
      </c>
      <c r="U10" s="2">
        <v>0.38620663293346952</v>
      </c>
      <c r="V10" s="2">
        <v>0.39351322781906845</v>
      </c>
      <c r="W10" s="2">
        <v>0.38534095325648432</v>
      </c>
      <c r="X10" s="2">
        <v>0.43247527357949911</v>
      </c>
      <c r="Y10" s="2">
        <v>0.44487904208555562</v>
      </c>
    </row>
    <row r="11" spans="1:25" x14ac:dyDescent="0.3">
      <c r="A11">
        <v>10</v>
      </c>
      <c r="B11" s="2">
        <v>0.36419052623653309</v>
      </c>
      <c r="C11" s="2">
        <v>0.34272502611031147</v>
      </c>
      <c r="D11" s="2">
        <v>0.32331863811150474</v>
      </c>
      <c r="E11" s="2">
        <v>0.32312345088491212</v>
      </c>
      <c r="F11" s="2">
        <v>0.31586273308829671</v>
      </c>
      <c r="G11" s="2">
        <v>0.3507666874813431</v>
      </c>
      <c r="H11" s="2">
        <v>0.45569517259294773</v>
      </c>
      <c r="I11" s="2">
        <v>0.48927929254118641</v>
      </c>
      <c r="J11" s="2">
        <v>0.53296862058214733</v>
      </c>
      <c r="K11" s="2">
        <v>0.57148743505219735</v>
      </c>
      <c r="L11" s="2">
        <v>0.55430024363439034</v>
      </c>
      <c r="M11" s="2">
        <v>0.55413046929533838</v>
      </c>
      <c r="N11" s="2">
        <v>0.55693007625435398</v>
      </c>
      <c r="O11" s="2">
        <v>0.54232316602971198</v>
      </c>
      <c r="P11" s="2">
        <v>0.52796383953542081</v>
      </c>
      <c r="Q11" s="2">
        <v>0.4987006822885296</v>
      </c>
      <c r="R11" s="2">
        <v>0.51374314397144971</v>
      </c>
      <c r="S11" s="2">
        <v>0.59535390861219772</v>
      </c>
      <c r="T11" s="2">
        <v>0.57163554935312078</v>
      </c>
      <c r="U11" s="2">
        <v>0.54726083759398969</v>
      </c>
      <c r="V11" s="2">
        <v>0.53127472294333045</v>
      </c>
      <c r="W11" s="2">
        <v>0.49595522738031861</v>
      </c>
      <c r="X11" s="2">
        <v>0.47109593832376928</v>
      </c>
      <c r="Y11" s="2">
        <v>0.42837997073204803</v>
      </c>
    </row>
    <row r="12" spans="1:25" x14ac:dyDescent="0.3">
      <c r="A12">
        <v>11</v>
      </c>
      <c r="B12" s="2">
        <v>0.23186934454475011</v>
      </c>
      <c r="C12" s="2">
        <v>0.22164369894743224</v>
      </c>
      <c r="D12" s="2">
        <v>0.20609515844169418</v>
      </c>
      <c r="E12" s="2">
        <v>0.20159172235556605</v>
      </c>
      <c r="F12" s="2">
        <v>0.19312891191649417</v>
      </c>
      <c r="G12" s="2">
        <v>0.21754318400089906</v>
      </c>
      <c r="H12" s="2">
        <v>0.28473241217827222</v>
      </c>
      <c r="I12" s="2">
        <v>0.25954977454023992</v>
      </c>
      <c r="J12" s="2">
        <v>0.20875613786916122</v>
      </c>
      <c r="K12" s="2">
        <v>0.1517334807682148</v>
      </c>
      <c r="L12" s="2">
        <v>0.27734979679417276</v>
      </c>
      <c r="M12" s="2">
        <v>0.2813679909536782</v>
      </c>
      <c r="N12" s="2">
        <v>0.27735961441368606</v>
      </c>
      <c r="O12" s="2">
        <v>0.27995607694582403</v>
      </c>
      <c r="P12" s="2">
        <v>0.26565319481232852</v>
      </c>
      <c r="Q12" s="2">
        <v>0.27170478279052718</v>
      </c>
      <c r="R12" s="2">
        <v>0.27809946780636724</v>
      </c>
      <c r="S12" s="2">
        <v>0.34947337697381514</v>
      </c>
      <c r="T12" s="2">
        <v>0.31684884647003708</v>
      </c>
      <c r="U12" s="2">
        <v>0.29117966193524136</v>
      </c>
      <c r="V12" s="2">
        <v>0.28959321147547162</v>
      </c>
      <c r="W12" s="2">
        <v>0.27987387041914952</v>
      </c>
      <c r="X12" s="2">
        <v>0.29542907709569655</v>
      </c>
      <c r="Y12" s="2">
        <v>0.2741275333397768</v>
      </c>
    </row>
    <row r="13" spans="1:25" x14ac:dyDescent="0.3">
      <c r="A13">
        <v>12</v>
      </c>
      <c r="B13" s="2">
        <v>0.8368040028845819</v>
      </c>
      <c r="C13" s="2">
        <v>0.83584350634358262</v>
      </c>
      <c r="D13" s="2">
        <v>0.82694968817799508</v>
      </c>
      <c r="E13" s="2">
        <v>0.84512005740320661</v>
      </c>
      <c r="F13" s="2">
        <v>0.82889079180525582</v>
      </c>
      <c r="G13" s="2">
        <v>0.84144048591690279</v>
      </c>
      <c r="H13" s="2">
        <v>0.88236432473595117</v>
      </c>
      <c r="I13" s="2">
        <v>0.80846295548341673</v>
      </c>
      <c r="J13" s="2">
        <v>0.67439904002990947</v>
      </c>
      <c r="K13" s="2">
        <v>0.65133378799688635</v>
      </c>
      <c r="L13" s="2">
        <v>0.87673324433883715</v>
      </c>
      <c r="M13" s="2">
        <v>0.80208274447268113</v>
      </c>
      <c r="N13" s="2">
        <v>0.81840003962075369</v>
      </c>
      <c r="O13" s="2">
        <v>0.84927418364055085</v>
      </c>
      <c r="P13" s="2">
        <v>0.87009011656338353</v>
      </c>
      <c r="Q13" s="2">
        <v>0.89618119221370929</v>
      </c>
      <c r="R13" s="2">
        <v>0.97487334009462701</v>
      </c>
      <c r="S13" s="2">
        <v>1.0211353046101674</v>
      </c>
      <c r="T13" s="2">
        <v>0.94291389643293089</v>
      </c>
      <c r="U13" s="2">
        <v>0.88918274777229078</v>
      </c>
      <c r="V13" s="2">
        <v>0.91020579454066863</v>
      </c>
      <c r="W13" s="2">
        <v>0.89957667847047684</v>
      </c>
      <c r="X13" s="2">
        <v>0.95106573857533672</v>
      </c>
      <c r="Y13" s="2">
        <v>1.0068146911032323</v>
      </c>
    </row>
    <row r="14" spans="1:25" x14ac:dyDescent="0.3">
      <c r="A14">
        <v>13</v>
      </c>
      <c r="B14" s="2">
        <v>3.5715077273446929</v>
      </c>
      <c r="C14" s="2">
        <v>3.4559175918309579</v>
      </c>
      <c r="D14" s="2">
        <v>3.4900135870539075</v>
      </c>
      <c r="E14" s="2">
        <v>3.5221736650403863</v>
      </c>
      <c r="F14" s="2">
        <v>3.5527975186563943</v>
      </c>
      <c r="G14" s="2">
        <v>3.6159448633129747</v>
      </c>
      <c r="H14" s="2">
        <v>4.4705054622336871</v>
      </c>
      <c r="I14" s="2">
        <v>4.5893530523230632</v>
      </c>
      <c r="J14" s="2">
        <v>4.6707822220391479</v>
      </c>
      <c r="K14" s="2">
        <v>4.5629358073159745</v>
      </c>
      <c r="L14" s="2">
        <v>4.4905587632675532</v>
      </c>
      <c r="M14" s="2">
        <v>4.657167365108541</v>
      </c>
      <c r="N14" s="2">
        <v>4.8309189771197847</v>
      </c>
      <c r="O14" s="2">
        <v>4.7041353615394623</v>
      </c>
      <c r="P14" s="2">
        <v>4.6234355109563134</v>
      </c>
      <c r="Q14" s="2">
        <v>4.6759245176073074</v>
      </c>
      <c r="R14" s="2">
        <v>4.5005705401233485</v>
      </c>
      <c r="S14" s="2">
        <v>4.7354871273338013</v>
      </c>
      <c r="T14" s="2">
        <v>4.5436061609744893</v>
      </c>
      <c r="U14" s="2">
        <v>4.2722095089405236</v>
      </c>
      <c r="V14" s="2">
        <v>4.3388977136419582</v>
      </c>
      <c r="W14" s="2">
        <v>4.1971260154500385</v>
      </c>
      <c r="X14" s="2">
        <v>3.8026513925124958</v>
      </c>
      <c r="Y14" s="2">
        <v>3.7082110571837936</v>
      </c>
    </row>
    <row r="15" spans="1:25" x14ac:dyDescent="0.3">
      <c r="A15">
        <v>14</v>
      </c>
      <c r="B15" s="2">
        <v>0.86046147621512847</v>
      </c>
      <c r="C15" s="2">
        <v>0.83392121500862282</v>
      </c>
      <c r="D15" s="2">
        <v>0.79856101949477942</v>
      </c>
      <c r="E15" s="2">
        <v>0.81661475001409889</v>
      </c>
      <c r="F15" s="2">
        <v>0.7829521897503563</v>
      </c>
      <c r="G15" s="2">
        <v>0.77528803626562526</v>
      </c>
      <c r="H15" s="2">
        <v>0.79279211963831731</v>
      </c>
      <c r="I15" s="2">
        <v>0.96245686965270749</v>
      </c>
      <c r="J15" s="2">
        <v>0.98025309338154942</v>
      </c>
      <c r="K15" s="2">
        <v>0.97512831968352454</v>
      </c>
      <c r="L15" s="2">
        <v>0.96678762960307185</v>
      </c>
      <c r="M15" s="2">
        <v>0.98887959503644884</v>
      </c>
      <c r="N15" s="2">
        <v>0.98409524348205624</v>
      </c>
      <c r="O15" s="2">
        <v>0.97997237036991047</v>
      </c>
      <c r="P15" s="2">
        <v>0.85809604122184624</v>
      </c>
      <c r="Q15" s="2">
        <v>0.92036813034218545</v>
      </c>
      <c r="R15" s="2">
        <v>0.98489717487588946</v>
      </c>
      <c r="S15" s="2">
        <v>0.98753524434380036</v>
      </c>
      <c r="T15" s="2">
        <v>0.92429940656964327</v>
      </c>
      <c r="U15" s="2">
        <v>0.8764204165524202</v>
      </c>
      <c r="V15" s="2">
        <v>0.87763493928880199</v>
      </c>
      <c r="W15" s="2">
        <v>0.83140952938276225</v>
      </c>
      <c r="X15" s="2">
        <v>0.79930234950850254</v>
      </c>
      <c r="Y15" s="2">
        <v>0.79569680211349569</v>
      </c>
    </row>
    <row r="16" spans="1:25" x14ac:dyDescent="0.3">
      <c r="A16">
        <v>15</v>
      </c>
      <c r="B16" s="2">
        <v>0.3446366230925012</v>
      </c>
      <c r="C16" s="2">
        <v>0.33973674816467619</v>
      </c>
      <c r="D16" s="2">
        <v>0.32021205014867032</v>
      </c>
      <c r="E16" s="2">
        <v>0.31433804403964505</v>
      </c>
      <c r="F16" s="2">
        <v>0.30421214376574468</v>
      </c>
      <c r="G16" s="2">
        <v>0.31231662470100441</v>
      </c>
      <c r="H16" s="2">
        <v>0.37735497074996066</v>
      </c>
      <c r="I16" s="2">
        <v>0.38169322872321365</v>
      </c>
      <c r="J16" s="2">
        <v>0.41281607319468977</v>
      </c>
      <c r="K16" s="2">
        <v>0.42915245708478655</v>
      </c>
      <c r="L16" s="2">
        <v>0.42283246747831282</v>
      </c>
      <c r="M16" s="2">
        <v>0.41488626657137584</v>
      </c>
      <c r="N16" s="2">
        <v>0.40594452026544575</v>
      </c>
      <c r="O16" s="2">
        <v>0.39983717935881979</v>
      </c>
      <c r="P16" s="2">
        <v>0.37625278931112882</v>
      </c>
      <c r="Q16" s="2">
        <v>0.38648376764032161</v>
      </c>
      <c r="R16" s="2">
        <v>0.41342513384333174</v>
      </c>
      <c r="S16" s="2">
        <v>0.50839341929606252</v>
      </c>
      <c r="T16" s="2">
        <v>0.4717313424894421</v>
      </c>
      <c r="U16" s="2">
        <v>0.43132046400668728</v>
      </c>
      <c r="V16" s="2">
        <v>0.42587377107353525</v>
      </c>
      <c r="W16" s="2">
        <v>0.39045547165116079</v>
      </c>
      <c r="X16" s="2">
        <v>0.40560126381812728</v>
      </c>
      <c r="Y16" s="2">
        <v>0.37814520561587578</v>
      </c>
    </row>
    <row r="17" spans="1:25" x14ac:dyDescent="0.3">
      <c r="A17">
        <v>16</v>
      </c>
      <c r="B17" s="2">
        <v>0.71557890436226712</v>
      </c>
      <c r="C17" s="2">
        <v>0.68020736566768558</v>
      </c>
      <c r="D17" s="2">
        <v>0.65229329101177214</v>
      </c>
      <c r="E17" s="2">
        <v>0.66057008587685384</v>
      </c>
      <c r="F17" s="2">
        <v>0.65354448208427884</v>
      </c>
      <c r="G17" s="2">
        <v>0.73042561863561395</v>
      </c>
      <c r="H17" s="2">
        <v>1.1606517826267686</v>
      </c>
      <c r="I17" s="2">
        <v>1.301663099560008</v>
      </c>
      <c r="J17" s="2">
        <v>1.3582336464877194</v>
      </c>
      <c r="K17" s="2">
        <v>1.3197345824845357</v>
      </c>
      <c r="L17" s="2">
        <v>1.2662924227789929</v>
      </c>
      <c r="M17" s="2">
        <v>1.3485150945268374</v>
      </c>
      <c r="N17" s="2">
        <v>1.2566037662178895</v>
      </c>
      <c r="O17" s="2">
        <v>1.2102677637098298</v>
      </c>
      <c r="P17" s="2">
        <v>1.0524997803900642</v>
      </c>
      <c r="Q17" s="2">
        <v>1.0477742138431236</v>
      </c>
      <c r="R17" s="2">
        <v>1.0774056005071568</v>
      </c>
      <c r="S17" s="2">
        <v>1.1796646542815488</v>
      </c>
      <c r="T17" s="2">
        <v>1.0668426568231835</v>
      </c>
      <c r="U17" s="2">
        <v>1.1019050355635696</v>
      </c>
      <c r="V17" s="2">
        <v>1.0776053521389137</v>
      </c>
      <c r="W17" s="2">
        <v>1.0064968492890995</v>
      </c>
      <c r="X17" s="2">
        <v>0.88549600000751405</v>
      </c>
      <c r="Y17" s="2">
        <v>0.80052665275110513</v>
      </c>
    </row>
    <row r="18" spans="1:25" x14ac:dyDescent="0.3">
      <c r="A18">
        <v>17</v>
      </c>
      <c r="B18" s="2">
        <v>0.21272616803146854</v>
      </c>
      <c r="C18" s="2">
        <v>0.18390397379763426</v>
      </c>
      <c r="D18" s="2">
        <v>0.17106379658590143</v>
      </c>
      <c r="E18" s="2">
        <v>0.15867541830228787</v>
      </c>
      <c r="F18" s="2">
        <v>0.14268249778167014</v>
      </c>
      <c r="G18" s="2">
        <v>0.189144268443312</v>
      </c>
      <c r="H18" s="2">
        <v>0.32245088874004502</v>
      </c>
      <c r="I18" s="2">
        <v>0.30623452984277322</v>
      </c>
      <c r="J18" s="2">
        <v>0.33412528229725563</v>
      </c>
      <c r="K18" s="2">
        <v>0.31997613412728426</v>
      </c>
      <c r="L18" s="2">
        <v>0.30925311528046906</v>
      </c>
      <c r="M18" s="2">
        <v>0.29115952164901915</v>
      </c>
      <c r="N18" s="2">
        <v>0.29264719533904382</v>
      </c>
      <c r="O18" s="2">
        <v>0.29650752224382954</v>
      </c>
      <c r="P18" s="2">
        <v>0.28782998149044969</v>
      </c>
      <c r="Q18" s="2">
        <v>0.29259199225442822</v>
      </c>
      <c r="R18" s="2">
        <v>0.33785318511380213</v>
      </c>
      <c r="S18" s="2">
        <v>0.52287313127786283</v>
      </c>
      <c r="T18" s="2">
        <v>0.45406692483530259</v>
      </c>
      <c r="U18" s="2">
        <v>0.37996160144331786</v>
      </c>
      <c r="V18" s="2">
        <v>0.37902015144427115</v>
      </c>
      <c r="W18" s="2">
        <v>0.32867003319119609</v>
      </c>
      <c r="X18" s="2">
        <v>0.3216662027839543</v>
      </c>
      <c r="Y18" s="2">
        <v>0.28881833198603246</v>
      </c>
    </row>
    <row r="19" spans="1:25" x14ac:dyDescent="0.3">
      <c r="A19">
        <v>18</v>
      </c>
      <c r="B19" s="2">
        <v>1.0413608751514731</v>
      </c>
      <c r="C19" s="2">
        <v>0.96192911049389918</v>
      </c>
      <c r="D19" s="2">
        <v>0.87892953326596568</v>
      </c>
      <c r="E19" s="2">
        <v>0.88324814688050213</v>
      </c>
      <c r="F19" s="2">
        <v>0.88173678837613245</v>
      </c>
      <c r="G19" s="2">
        <v>0.9696041452049825</v>
      </c>
      <c r="H19" s="2">
        <v>1.2483028618714864</v>
      </c>
      <c r="I19" s="2">
        <v>1.2995966024490218</v>
      </c>
      <c r="J19" s="2">
        <v>1.3413182129486763</v>
      </c>
      <c r="K19" s="2">
        <v>1.4004257829105928</v>
      </c>
      <c r="L19" s="2">
        <v>1.4311487575452964</v>
      </c>
      <c r="M19" s="2">
        <v>1.4577878847968828</v>
      </c>
      <c r="N19" s="2">
        <v>1.438415230783449</v>
      </c>
      <c r="O19" s="2">
        <v>1.3894580952794293</v>
      </c>
      <c r="P19" s="2">
        <v>1.3880942858006349</v>
      </c>
      <c r="Q19" s="2">
        <v>1.3764614349238813</v>
      </c>
      <c r="R19" s="2">
        <v>1.4484420455992524</v>
      </c>
      <c r="S19" s="2">
        <v>1.6829195106665451</v>
      </c>
      <c r="T19" s="2">
        <v>1.6405038440141324</v>
      </c>
      <c r="U19" s="2">
        <v>1.5963848092482553</v>
      </c>
      <c r="V19" s="2">
        <v>1.5931055465243809</v>
      </c>
      <c r="W19" s="2">
        <v>1.4773083097552426</v>
      </c>
      <c r="X19" s="2">
        <v>1.3873264274638581</v>
      </c>
      <c r="Y19" s="2">
        <v>1.2842286980239488</v>
      </c>
    </row>
    <row r="20" spans="1:25" x14ac:dyDescent="0.3">
      <c r="A20">
        <v>19</v>
      </c>
      <c r="B20" s="2">
        <v>1.7250810409864616</v>
      </c>
      <c r="C20" s="2">
        <v>1.6331540011254722</v>
      </c>
      <c r="D20" s="2">
        <v>1.5818994202027545</v>
      </c>
      <c r="E20" s="2">
        <v>1.5940740959370716</v>
      </c>
      <c r="F20" s="2">
        <v>1.5915050656424949</v>
      </c>
      <c r="G20" s="2">
        <v>1.7045894738927683</v>
      </c>
      <c r="H20" s="2">
        <v>1.9322666900146448</v>
      </c>
      <c r="I20" s="2">
        <v>2.2508210681506871</v>
      </c>
      <c r="J20" s="2">
        <v>2.3575174628366233</v>
      </c>
      <c r="K20" s="2">
        <v>2.4434934452016805</v>
      </c>
      <c r="L20" s="2">
        <v>2.3962217521077664</v>
      </c>
      <c r="M20" s="2">
        <v>2.4356849218229542</v>
      </c>
      <c r="N20" s="2">
        <v>2.4321668293089012</v>
      </c>
      <c r="O20" s="2">
        <v>2.4159238379814538</v>
      </c>
      <c r="P20" s="2">
        <v>2.2571893344468323</v>
      </c>
      <c r="Q20" s="2">
        <v>2.2616567085439634</v>
      </c>
      <c r="R20" s="2">
        <v>2.1757383689420466</v>
      </c>
      <c r="S20" s="2">
        <v>2.3050866799833516</v>
      </c>
      <c r="T20" s="2">
        <v>2.2137186818534973</v>
      </c>
      <c r="U20" s="2">
        <v>2.1704843029103018</v>
      </c>
      <c r="V20" s="2">
        <v>2.1339133786053233</v>
      </c>
      <c r="W20" s="2">
        <v>2.0495284866985917</v>
      </c>
      <c r="X20" s="2">
        <v>1.9122752674188512</v>
      </c>
      <c r="Y20" s="2">
        <v>1.8015599321811127</v>
      </c>
    </row>
    <row r="21" spans="1:25" x14ac:dyDescent="0.3">
      <c r="A21">
        <v>20</v>
      </c>
      <c r="B21" s="2">
        <v>0.85306694786896364</v>
      </c>
      <c r="C21" s="2">
        <v>0.79952841470666192</v>
      </c>
      <c r="D21" s="2">
        <v>0.78093975797468906</v>
      </c>
      <c r="E21" s="2">
        <v>0.76158494308011249</v>
      </c>
      <c r="F21" s="2">
        <v>0.76569264549389837</v>
      </c>
      <c r="G21" s="2">
        <v>0.85433098303642163</v>
      </c>
      <c r="H21" s="2">
        <v>1.0814124275723012</v>
      </c>
      <c r="I21" s="2">
        <v>1.2292475051562632</v>
      </c>
      <c r="J21" s="2">
        <v>1.3916042959422252</v>
      </c>
      <c r="K21" s="2">
        <v>1.4343494142967634</v>
      </c>
      <c r="L21" s="2">
        <v>1.4566759454421818</v>
      </c>
      <c r="M21" s="2">
        <v>1.4595830786857886</v>
      </c>
      <c r="N21" s="2">
        <v>1.4393274155658808</v>
      </c>
      <c r="O21" s="2">
        <v>1.4200674776887099</v>
      </c>
      <c r="P21" s="2">
        <v>1.3035670357990823</v>
      </c>
      <c r="Q21" s="2">
        <v>1.271880836773418</v>
      </c>
      <c r="R21" s="2">
        <v>1.3529326975176865</v>
      </c>
      <c r="S21" s="2">
        <v>1.4069651493447191</v>
      </c>
      <c r="T21" s="2">
        <v>1.3413589334042082</v>
      </c>
      <c r="U21" s="2">
        <v>1.3144070406431967</v>
      </c>
      <c r="V21" s="2">
        <v>1.2347553398027291</v>
      </c>
      <c r="W21" s="2">
        <v>1.0155875680741804</v>
      </c>
      <c r="X21" s="2">
        <v>1.0091363254126413</v>
      </c>
      <c r="Y21" s="2">
        <v>0.95323454585001388</v>
      </c>
    </row>
    <row r="22" spans="1:25" x14ac:dyDescent="0.3">
      <c r="A22">
        <v>21</v>
      </c>
      <c r="B22" s="2">
        <v>0.63447476415923587</v>
      </c>
      <c r="C22" s="2">
        <v>0.61131230399546166</v>
      </c>
      <c r="D22" s="2">
        <v>0.58761894516812241</v>
      </c>
      <c r="E22" s="2">
        <v>0.57673294066346015</v>
      </c>
      <c r="F22" s="2">
        <v>0.58594172682758128</v>
      </c>
      <c r="G22" s="2">
        <v>0.68298351563374637</v>
      </c>
      <c r="H22" s="2">
        <v>1.0912270038607033</v>
      </c>
      <c r="I22" s="2">
        <v>1.2211756272163001</v>
      </c>
      <c r="J22" s="2">
        <v>1.2661167155905304</v>
      </c>
      <c r="K22" s="2">
        <v>1.2654785711493273</v>
      </c>
      <c r="L22" s="2">
        <v>1.3032334005962873</v>
      </c>
      <c r="M22" s="2">
        <v>1.2973477708039993</v>
      </c>
      <c r="N22" s="2">
        <v>1.2291524919059356</v>
      </c>
      <c r="O22" s="2">
        <v>1.2193962849414537</v>
      </c>
      <c r="P22" s="2">
        <v>1.086023633088913</v>
      </c>
      <c r="Q22" s="2">
        <v>0.98315613956638637</v>
      </c>
      <c r="R22" s="2">
        <v>0.98857191756109797</v>
      </c>
      <c r="S22" s="2">
        <v>1.1004304705239054</v>
      </c>
      <c r="T22" s="2">
        <v>1.0611045530001244</v>
      </c>
      <c r="U22" s="2">
        <v>1.0190121385176145</v>
      </c>
      <c r="V22" s="2">
        <v>1.0092888765146761</v>
      </c>
      <c r="W22" s="2">
        <v>0.92125228434279316</v>
      </c>
      <c r="X22" s="2">
        <v>0.80226827373634846</v>
      </c>
      <c r="Y22" s="2">
        <v>0.7259159846591523</v>
      </c>
    </row>
    <row r="23" spans="1:25" x14ac:dyDescent="0.3">
      <c r="A23">
        <v>22</v>
      </c>
      <c r="B23" s="2">
        <v>0.67728033970976009</v>
      </c>
      <c r="C23" s="2">
        <v>0.68125342180935633</v>
      </c>
      <c r="D23" s="2">
        <v>0.66838451198432258</v>
      </c>
      <c r="E23" s="2">
        <v>0.66263807860612611</v>
      </c>
      <c r="F23" s="2">
        <v>0.64376109341097143</v>
      </c>
      <c r="G23" s="2">
        <v>0.63081466003277487</v>
      </c>
      <c r="H23" s="2">
        <v>0.64700739219966585</v>
      </c>
      <c r="I23" s="2">
        <v>0.57360227779858919</v>
      </c>
      <c r="J23" s="2">
        <v>0.57174171252268069</v>
      </c>
      <c r="K23" s="2">
        <v>0.57795328721985428</v>
      </c>
      <c r="L23" s="2">
        <v>0.56982300458190005</v>
      </c>
      <c r="M23" s="2">
        <v>0.57273013782550708</v>
      </c>
      <c r="N23" s="2">
        <v>0.5813643235590199</v>
      </c>
      <c r="O23" s="2">
        <v>0.60090025895605892</v>
      </c>
      <c r="P23" s="2">
        <v>0.60375893997893904</v>
      </c>
      <c r="Q23" s="2">
        <v>0.60300308533560121</v>
      </c>
      <c r="R23" s="2">
        <v>0.58332179327638189</v>
      </c>
      <c r="S23" s="2">
        <v>0.60939877847153667</v>
      </c>
      <c r="T23" s="2">
        <v>0.58823484845807772</v>
      </c>
      <c r="U23" s="2">
        <v>0.57930994940020419</v>
      </c>
      <c r="V23" s="2">
        <v>0.59026984172860264</v>
      </c>
      <c r="W23" s="2">
        <v>0.57801142988472642</v>
      </c>
      <c r="X23" s="2">
        <v>0.64871291036924861</v>
      </c>
      <c r="Y23" s="2">
        <v>0.66731856312833338</v>
      </c>
    </row>
    <row r="24" spans="1:25" x14ac:dyDescent="0.3">
      <c r="A24">
        <v>23</v>
      </c>
      <c r="B24" s="2">
        <v>3.3991115782076422</v>
      </c>
      <c r="C24" s="2">
        <v>3.1987669103629073</v>
      </c>
      <c r="D24" s="2">
        <v>3.0176406223740444</v>
      </c>
      <c r="E24" s="2">
        <v>3.0158188749258468</v>
      </c>
      <c r="F24" s="2">
        <v>2.94805217549077</v>
      </c>
      <c r="G24" s="2">
        <v>3.273822416492536</v>
      </c>
      <c r="H24" s="2">
        <v>4.2531549442008458</v>
      </c>
      <c r="I24" s="2">
        <v>4.5666067303844065</v>
      </c>
      <c r="J24" s="2">
        <v>4.9743737921000424</v>
      </c>
      <c r="K24" s="2">
        <v>5.333882727153842</v>
      </c>
      <c r="L24" s="2">
        <v>5.1734689405876439</v>
      </c>
      <c r="M24" s="2">
        <v>5.1718843800898266</v>
      </c>
      <c r="N24" s="2">
        <v>5.1980140450406385</v>
      </c>
      <c r="O24" s="2">
        <v>5.0616828829439795</v>
      </c>
      <c r="P24" s="2">
        <v>4.9276625023305947</v>
      </c>
      <c r="Q24" s="2">
        <v>4.6545397013596101</v>
      </c>
      <c r="R24" s="2">
        <v>4.7949360104001979</v>
      </c>
      <c r="S24" s="2">
        <v>5.5566364803805133</v>
      </c>
      <c r="T24" s="2">
        <v>5.3352651272957949</v>
      </c>
      <c r="U24" s="2">
        <v>5.1077678175439036</v>
      </c>
      <c r="V24" s="2">
        <v>4.9585640808044182</v>
      </c>
      <c r="W24" s="2">
        <v>4.6289154555496417</v>
      </c>
      <c r="X24" s="2">
        <v>4.3968954243551801</v>
      </c>
      <c r="Y24" s="2">
        <v>3.9982130601657824</v>
      </c>
    </row>
    <row r="25" spans="1:25" x14ac:dyDescent="0.3">
      <c r="A25">
        <v>24</v>
      </c>
      <c r="B25" s="2">
        <v>1.6230854118132512</v>
      </c>
      <c r="C25" s="2">
        <v>1.5515058926320258</v>
      </c>
      <c r="D25" s="2">
        <v>1.4426661090918595</v>
      </c>
      <c r="E25" s="2">
        <v>1.4111420564889627</v>
      </c>
      <c r="F25" s="2">
        <v>1.3519023834154593</v>
      </c>
      <c r="G25" s="2">
        <v>1.5228022880062935</v>
      </c>
      <c r="H25" s="2">
        <v>1.9931268852479058</v>
      </c>
      <c r="I25" s="2">
        <v>1.8168484217816796</v>
      </c>
      <c r="J25" s="2">
        <v>1.4612929650841289</v>
      </c>
      <c r="K25" s="2">
        <v>1.0621343653775037</v>
      </c>
      <c r="L25" s="2">
        <v>1.9414485775592096</v>
      </c>
      <c r="M25" s="2">
        <v>1.9695759366757477</v>
      </c>
      <c r="N25" s="2">
        <v>1.9415173008958027</v>
      </c>
      <c r="O25" s="2">
        <v>1.9596925386207682</v>
      </c>
      <c r="P25" s="2">
        <v>1.8595723636863</v>
      </c>
      <c r="Q25" s="2">
        <v>1.9019334795336904</v>
      </c>
      <c r="R25" s="2">
        <v>1.9466962746445706</v>
      </c>
      <c r="S25" s="2">
        <v>2.4463136388167062</v>
      </c>
      <c r="T25" s="2">
        <v>2.2179419252902597</v>
      </c>
      <c r="U25" s="2">
        <v>2.0382576335466895</v>
      </c>
      <c r="V25" s="2">
        <v>2.0271524803283012</v>
      </c>
      <c r="W25" s="2">
        <v>1.9591170929340469</v>
      </c>
      <c r="X25" s="2">
        <v>2.0680035396698759</v>
      </c>
      <c r="Y25" s="2">
        <v>1.9188927333784376</v>
      </c>
    </row>
    <row r="26" spans="1:25" x14ac:dyDescent="0.3">
      <c r="A26">
        <v>25</v>
      </c>
      <c r="B26" s="2">
        <v>0.8368040028845819</v>
      </c>
      <c r="C26" s="2">
        <v>0.83584350634358262</v>
      </c>
      <c r="D26" s="2">
        <v>0.82694968817799508</v>
      </c>
      <c r="E26" s="2">
        <v>0.84512005740320661</v>
      </c>
      <c r="F26" s="2">
        <v>0.82889079180525582</v>
      </c>
      <c r="G26" s="2">
        <v>0.84144048591690279</v>
      </c>
      <c r="H26" s="2">
        <v>0.88236432473595117</v>
      </c>
      <c r="I26" s="2">
        <v>0.80846295548341673</v>
      </c>
      <c r="J26" s="2">
        <v>0.67439904002990947</v>
      </c>
      <c r="K26" s="2">
        <v>0.65133378799688635</v>
      </c>
      <c r="L26" s="2">
        <v>0.87673324433883715</v>
      </c>
      <c r="M26" s="2">
        <v>0.80208274447268113</v>
      </c>
      <c r="N26" s="2">
        <v>0.81840003962075369</v>
      </c>
      <c r="O26" s="2">
        <v>0.84927418364055085</v>
      </c>
      <c r="P26" s="2">
        <v>0.87009011656338353</v>
      </c>
      <c r="Q26" s="2">
        <v>0.89618119221370929</v>
      </c>
      <c r="R26" s="2">
        <v>0.97487334009462701</v>
      </c>
      <c r="S26" s="2">
        <v>1.0211353046101674</v>
      </c>
      <c r="T26" s="2">
        <v>0.94291389643293089</v>
      </c>
      <c r="U26" s="2">
        <v>0.88918274777229078</v>
      </c>
      <c r="V26" s="2">
        <v>0.91020579454066863</v>
      </c>
      <c r="W26" s="2">
        <v>0.89957667847047684</v>
      </c>
      <c r="X26" s="2">
        <v>0.95106573857533672</v>
      </c>
      <c r="Y26" s="2">
        <v>1.0068146911032323</v>
      </c>
    </row>
    <row r="27" spans="1:25" x14ac:dyDescent="0.3">
      <c r="A27">
        <v>26</v>
      </c>
      <c r="B27" s="2">
        <v>1.7857538636723465</v>
      </c>
      <c r="C27" s="2">
        <v>1.727958795915479</v>
      </c>
      <c r="D27" s="2">
        <v>1.7450067935269538</v>
      </c>
      <c r="E27" s="2">
        <v>1.7610868325201932</v>
      </c>
      <c r="F27" s="2">
        <v>1.7763987593281971</v>
      </c>
      <c r="G27" s="2">
        <v>1.8079724316564874</v>
      </c>
      <c r="H27" s="2">
        <v>2.2352527311168435</v>
      </c>
      <c r="I27" s="2">
        <v>2.2946765261615316</v>
      </c>
      <c r="J27" s="2">
        <v>2.335391111019574</v>
      </c>
      <c r="K27" s="2">
        <v>2.2814679036579872</v>
      </c>
      <c r="L27" s="2">
        <v>2.2452793816337766</v>
      </c>
      <c r="M27" s="2">
        <v>2.3285836825542705</v>
      </c>
      <c r="N27" s="2">
        <v>2.4154594885598923</v>
      </c>
      <c r="O27" s="2">
        <v>2.3520676807697312</v>
      </c>
      <c r="P27" s="2">
        <v>2.3117177554781567</v>
      </c>
      <c r="Q27" s="2">
        <v>2.3379622588036537</v>
      </c>
      <c r="R27" s="2">
        <v>2.2502852700616742</v>
      </c>
      <c r="S27" s="2">
        <v>2.3677435636669006</v>
      </c>
      <c r="T27" s="2">
        <v>2.2718030804872447</v>
      </c>
      <c r="U27" s="2">
        <v>2.1361047544702618</v>
      </c>
      <c r="V27" s="2">
        <v>2.1694488568209791</v>
      </c>
      <c r="W27" s="2">
        <v>2.0985630077250192</v>
      </c>
      <c r="X27" s="2">
        <v>1.9013256962562479</v>
      </c>
      <c r="Y27" s="2">
        <v>1.8541055285918968</v>
      </c>
    </row>
    <row r="28" spans="1:25" x14ac:dyDescent="0.3">
      <c r="A28">
        <v>27</v>
      </c>
      <c r="B28" s="2">
        <v>0.86046147621512847</v>
      </c>
      <c r="C28" s="2">
        <v>0.83392121500862282</v>
      </c>
      <c r="D28" s="2">
        <v>0.79856101949477942</v>
      </c>
      <c r="E28" s="2">
        <v>0.81661475001409889</v>
      </c>
      <c r="F28" s="2">
        <v>0.7829521897503563</v>
      </c>
      <c r="G28" s="2">
        <v>0.77528803626562526</v>
      </c>
      <c r="H28" s="2">
        <v>0.79279211963831731</v>
      </c>
      <c r="I28" s="2">
        <v>0.96245686965270749</v>
      </c>
      <c r="J28" s="2">
        <v>0.98025309338154942</v>
      </c>
      <c r="K28" s="2">
        <v>0.97512831968352454</v>
      </c>
      <c r="L28" s="2">
        <v>0.96678762960307185</v>
      </c>
      <c r="M28" s="2">
        <v>0.98887959503644884</v>
      </c>
      <c r="N28" s="2">
        <v>0.98409524348205624</v>
      </c>
      <c r="O28" s="2">
        <v>0.97997237036991047</v>
      </c>
      <c r="P28" s="2">
        <v>0.85809604122184624</v>
      </c>
      <c r="Q28" s="2">
        <v>0.92036813034218545</v>
      </c>
      <c r="R28" s="2">
        <v>0.98489717487588946</v>
      </c>
      <c r="S28" s="2">
        <v>0.98753524434380036</v>
      </c>
      <c r="T28" s="2">
        <v>0.92429940656964327</v>
      </c>
      <c r="U28" s="2">
        <v>0.8764204165524202</v>
      </c>
      <c r="V28" s="2">
        <v>0.87763493928880199</v>
      </c>
      <c r="W28" s="2">
        <v>0.83140952938276225</v>
      </c>
      <c r="X28" s="2">
        <v>0.79930234950850254</v>
      </c>
      <c r="Y28" s="2">
        <v>0.79569680211349569</v>
      </c>
    </row>
    <row r="29" spans="1:25" x14ac:dyDescent="0.3">
      <c r="A29">
        <v>28</v>
      </c>
      <c r="B29" s="2">
        <v>0.68927324618500241</v>
      </c>
      <c r="C29" s="2">
        <v>0.67947349632935239</v>
      </c>
      <c r="D29" s="2">
        <v>0.64042410029734065</v>
      </c>
      <c r="E29" s="2">
        <v>0.6286760880792901</v>
      </c>
      <c r="F29" s="2">
        <v>0.60842428753148936</v>
      </c>
      <c r="G29" s="2">
        <v>0.62463324940200882</v>
      </c>
      <c r="H29" s="2">
        <v>0.75470994149992132</v>
      </c>
      <c r="I29" s="2">
        <v>0.7633864574464273</v>
      </c>
      <c r="J29" s="2">
        <v>0.82563214638937954</v>
      </c>
      <c r="K29" s="2">
        <v>0.85830491416957311</v>
      </c>
      <c r="L29" s="2">
        <v>0.84566493495662565</v>
      </c>
      <c r="M29" s="2">
        <v>0.82977253314275168</v>
      </c>
      <c r="N29" s="2">
        <v>0.8118890405308915</v>
      </c>
      <c r="O29" s="2">
        <v>0.79967435871763959</v>
      </c>
      <c r="P29" s="2">
        <v>0.75250557862225764</v>
      </c>
      <c r="Q29" s="2">
        <v>0.77296753528064321</v>
      </c>
      <c r="R29" s="2">
        <v>0.82685026768666348</v>
      </c>
      <c r="S29" s="2">
        <v>1.016786838592125</v>
      </c>
      <c r="T29" s="2">
        <v>0.94346268497888419</v>
      </c>
      <c r="U29" s="2">
        <v>0.86264092801337455</v>
      </c>
      <c r="V29" s="2">
        <v>0.85174754214707049</v>
      </c>
      <c r="W29" s="2">
        <v>0.78091094330232158</v>
      </c>
      <c r="X29" s="2">
        <v>0.81120252763625456</v>
      </c>
      <c r="Y29" s="2">
        <v>0.75629041123175156</v>
      </c>
    </row>
    <row r="30" spans="1:25" x14ac:dyDescent="0.3">
      <c r="A30">
        <v>29</v>
      </c>
      <c r="B30" s="2">
        <v>2.3852630145408904</v>
      </c>
      <c r="C30" s="2">
        <v>2.267357885558952</v>
      </c>
      <c r="D30" s="2">
        <v>2.1743109700392407</v>
      </c>
      <c r="E30" s="2">
        <v>2.2019002862561798</v>
      </c>
      <c r="F30" s="2">
        <v>2.1784816069475963</v>
      </c>
      <c r="G30" s="2">
        <v>2.4347520621187133</v>
      </c>
      <c r="H30" s="2">
        <v>3.868839275422562</v>
      </c>
      <c r="I30" s="2">
        <v>4.3388769985333608</v>
      </c>
      <c r="J30" s="2">
        <v>4.5274454882923978</v>
      </c>
      <c r="K30" s="2">
        <v>4.3991152749484526</v>
      </c>
      <c r="L30" s="2">
        <v>4.2209747425966428</v>
      </c>
      <c r="M30" s="2">
        <v>4.4950503150894585</v>
      </c>
      <c r="N30" s="2">
        <v>4.1886792207262982</v>
      </c>
      <c r="O30" s="2">
        <v>4.0342258790327659</v>
      </c>
      <c r="P30" s="2">
        <v>3.5083326013002143</v>
      </c>
      <c r="Q30" s="2">
        <v>3.4925807128104118</v>
      </c>
      <c r="R30" s="2">
        <v>3.5913520016905229</v>
      </c>
      <c r="S30" s="2">
        <v>3.9322155142718294</v>
      </c>
      <c r="T30" s="2">
        <v>3.5561421894106116</v>
      </c>
      <c r="U30" s="2">
        <v>3.6730167852118991</v>
      </c>
      <c r="V30" s="2">
        <v>3.5920178404630456</v>
      </c>
      <c r="W30" s="2">
        <v>3.3549894976303323</v>
      </c>
      <c r="X30" s="2">
        <v>2.9516533333583799</v>
      </c>
      <c r="Y30" s="2">
        <v>2.668422175837017</v>
      </c>
    </row>
    <row r="31" spans="1:25" x14ac:dyDescent="0.3">
      <c r="A31">
        <v>30</v>
      </c>
      <c r="B31" s="2">
        <v>0.35454361338578094</v>
      </c>
      <c r="C31" s="2">
        <v>0.30650662299605708</v>
      </c>
      <c r="D31" s="2">
        <v>0.28510632764316907</v>
      </c>
      <c r="E31" s="2">
        <v>0.26445903050381314</v>
      </c>
      <c r="F31" s="2">
        <v>0.23780416296945026</v>
      </c>
      <c r="G31" s="2">
        <v>0.31524044740551999</v>
      </c>
      <c r="H31" s="2">
        <v>0.53741814790007514</v>
      </c>
      <c r="I31" s="2">
        <v>0.51039088307128866</v>
      </c>
      <c r="J31" s="2">
        <v>0.55687547049542607</v>
      </c>
      <c r="K31" s="2">
        <v>0.5332935568788072</v>
      </c>
      <c r="L31" s="2">
        <v>0.51542185880078184</v>
      </c>
      <c r="M31" s="2">
        <v>0.48526586941503197</v>
      </c>
      <c r="N31" s="2">
        <v>0.48774532556507305</v>
      </c>
      <c r="O31" s="2">
        <v>0.49417920373971597</v>
      </c>
      <c r="P31" s="2">
        <v>0.47971663581741619</v>
      </c>
      <c r="Q31" s="2">
        <v>0.48765332042404708</v>
      </c>
      <c r="R31" s="2">
        <v>0.56308864185633689</v>
      </c>
      <c r="S31" s="2">
        <v>0.87145521879643817</v>
      </c>
      <c r="T31" s="2">
        <v>0.75677820805883778</v>
      </c>
      <c r="U31" s="2">
        <v>0.63326933573886302</v>
      </c>
      <c r="V31" s="2">
        <v>0.63170025240711869</v>
      </c>
      <c r="W31" s="2">
        <v>0.54778338865199361</v>
      </c>
      <c r="X31" s="2">
        <v>0.53611033797325724</v>
      </c>
      <c r="Y31" s="2">
        <v>0.48136388664338747</v>
      </c>
    </row>
    <row r="32" spans="1:25" x14ac:dyDescent="0.3">
      <c r="A32">
        <v>31</v>
      </c>
      <c r="B32" s="2">
        <v>2.4298420420201046</v>
      </c>
      <c r="C32" s="2">
        <v>2.2445012578190986</v>
      </c>
      <c r="D32" s="2">
        <v>2.0508355776205867</v>
      </c>
      <c r="E32" s="2">
        <v>2.060912342721172</v>
      </c>
      <c r="F32" s="2">
        <v>2.0573858395443096</v>
      </c>
      <c r="G32" s="2">
        <v>2.2624096721449596</v>
      </c>
      <c r="H32" s="2">
        <v>2.9127066777001351</v>
      </c>
      <c r="I32" s="2">
        <v>3.0323920723810511</v>
      </c>
      <c r="J32" s="2">
        <v>3.1297424968802452</v>
      </c>
      <c r="K32" s="2">
        <v>3.2676601601247173</v>
      </c>
      <c r="L32" s="2">
        <v>3.3393471009390252</v>
      </c>
      <c r="M32" s="2">
        <v>3.4015050645260607</v>
      </c>
      <c r="N32" s="2">
        <v>3.356302205161382</v>
      </c>
      <c r="O32" s="2">
        <v>3.2420688889853362</v>
      </c>
      <c r="P32" s="2">
        <v>3.2388866668681482</v>
      </c>
      <c r="Q32" s="2">
        <v>3.2117433481557232</v>
      </c>
      <c r="R32" s="2">
        <v>3.3796981063982559</v>
      </c>
      <c r="S32" s="2">
        <v>3.9268121915552725</v>
      </c>
      <c r="T32" s="2">
        <v>3.8278423026996427</v>
      </c>
      <c r="U32" s="2">
        <v>3.7248978882459296</v>
      </c>
      <c r="V32" s="2">
        <v>3.7172462752235558</v>
      </c>
      <c r="W32" s="2">
        <v>3.4470527227622334</v>
      </c>
      <c r="X32" s="2">
        <v>3.2370949974156695</v>
      </c>
      <c r="Y32" s="2">
        <v>2.9965336287225472</v>
      </c>
    </row>
    <row r="33" spans="1:25" x14ac:dyDescent="0.3">
      <c r="A33">
        <v>32</v>
      </c>
      <c r="B33" s="2">
        <v>1.1500540273243078</v>
      </c>
      <c r="C33" s="2">
        <v>1.0887693340836482</v>
      </c>
      <c r="D33" s="2">
        <v>1.0545996134685032</v>
      </c>
      <c r="E33" s="2">
        <v>1.0627160639580477</v>
      </c>
      <c r="F33" s="2">
        <v>1.0610033770949967</v>
      </c>
      <c r="G33" s="2">
        <v>1.1363929825951788</v>
      </c>
      <c r="H33" s="2">
        <v>1.2881777933430967</v>
      </c>
      <c r="I33" s="2">
        <v>1.5005473787671246</v>
      </c>
      <c r="J33" s="2">
        <v>1.571678308557749</v>
      </c>
      <c r="K33" s="2">
        <v>1.6289956301344535</v>
      </c>
      <c r="L33" s="2">
        <v>1.5974811680718446</v>
      </c>
      <c r="M33" s="2">
        <v>1.6237899478819695</v>
      </c>
      <c r="N33" s="2">
        <v>1.6214445528726009</v>
      </c>
      <c r="O33" s="2">
        <v>1.6106158919876359</v>
      </c>
      <c r="P33" s="2">
        <v>1.5047928896312217</v>
      </c>
      <c r="Q33" s="2">
        <v>1.5077711390293089</v>
      </c>
      <c r="R33" s="2">
        <v>1.4504922459613645</v>
      </c>
      <c r="S33" s="2">
        <v>1.5367244533222346</v>
      </c>
      <c r="T33" s="2">
        <v>1.4758124545689981</v>
      </c>
      <c r="U33" s="2">
        <v>1.4469895352735347</v>
      </c>
      <c r="V33" s="2">
        <v>1.4226089190702158</v>
      </c>
      <c r="W33" s="2">
        <v>1.3663523244657279</v>
      </c>
      <c r="X33" s="2">
        <v>1.2748501782792343</v>
      </c>
      <c r="Y33" s="2">
        <v>1.2010399547874084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1.3017632948134601</v>
      </c>
      <c r="C2" s="2">
        <v>1.2531149904697325</v>
      </c>
      <c r="D2" s="2">
        <v>1.2084801199744755</v>
      </c>
      <c r="E2" s="2">
        <v>1.2449545968157818</v>
      </c>
      <c r="F2" s="2">
        <v>1.2098247577041605</v>
      </c>
      <c r="G2" s="2">
        <v>1.2114360945387159</v>
      </c>
      <c r="H2" s="2">
        <v>1.2226176421966573</v>
      </c>
      <c r="I2" s="2">
        <v>1.5869534637773928</v>
      </c>
      <c r="J2" s="2">
        <v>1.6186811314098055</v>
      </c>
      <c r="K2" s="2">
        <v>1.603238092249571</v>
      </c>
      <c r="L2" s="2">
        <v>1.5983705894909881</v>
      </c>
      <c r="M2" s="2">
        <v>1.6319603838314973</v>
      </c>
      <c r="N2" s="2">
        <v>1.6143929248702733</v>
      </c>
      <c r="O2" s="2">
        <v>1.5858148747977647</v>
      </c>
      <c r="P2" s="2">
        <v>1.3795113473033462</v>
      </c>
      <c r="Q2" s="2">
        <v>1.4841380009965093</v>
      </c>
      <c r="R2" s="2">
        <v>1.6135545108407041</v>
      </c>
      <c r="S2" s="2">
        <v>1.588976865292606</v>
      </c>
      <c r="T2" s="2">
        <v>1.5070992801284095</v>
      </c>
      <c r="U2" s="2">
        <v>1.4372175179417861</v>
      </c>
      <c r="V2" s="2">
        <v>1.4270640643597574</v>
      </c>
      <c r="W2" s="2">
        <v>1.3636421721206649</v>
      </c>
      <c r="X2" s="2">
        <v>1.2315730051252072</v>
      </c>
      <c r="Y2" s="2">
        <v>1.2048908119567683</v>
      </c>
    </row>
    <row r="3" spans="1:25" x14ac:dyDescent="0.3">
      <c r="A3">
        <v>2</v>
      </c>
      <c r="B3" s="2">
        <v>0.51695493463875175</v>
      </c>
      <c r="C3" s="2">
        <v>0.50960512224701426</v>
      </c>
      <c r="D3" s="2">
        <v>0.48031807522300551</v>
      </c>
      <c r="E3" s="2">
        <v>0.47150706605946757</v>
      </c>
      <c r="F3" s="2">
        <v>0.45631821564861702</v>
      </c>
      <c r="G3" s="2">
        <v>0.46847493705150656</v>
      </c>
      <c r="H3" s="2">
        <v>0.56603245612494091</v>
      </c>
      <c r="I3" s="2">
        <v>0.57253984308482042</v>
      </c>
      <c r="J3" s="2">
        <v>0.61922410979203457</v>
      </c>
      <c r="K3" s="2">
        <v>0.64372868562717978</v>
      </c>
      <c r="L3" s="2">
        <v>0.63424870121746912</v>
      </c>
      <c r="M3" s="2">
        <v>0.6223293998570637</v>
      </c>
      <c r="N3" s="2">
        <v>0.60891678039816866</v>
      </c>
      <c r="O3" s="2">
        <v>0.59975576903822969</v>
      </c>
      <c r="P3" s="2">
        <v>0.56437918396669318</v>
      </c>
      <c r="Q3" s="2">
        <v>0.57972565146048249</v>
      </c>
      <c r="R3" s="2">
        <v>0.62013770076499763</v>
      </c>
      <c r="S3" s="2">
        <v>0.76259012894409384</v>
      </c>
      <c r="T3" s="2">
        <v>0.70759701373416306</v>
      </c>
      <c r="U3" s="2">
        <v>0.64698069601003083</v>
      </c>
      <c r="V3" s="2">
        <v>0.63881065661030279</v>
      </c>
      <c r="W3" s="2">
        <v>0.58568320747674107</v>
      </c>
      <c r="X3" s="2">
        <v>0.60840189572719083</v>
      </c>
      <c r="Y3" s="2">
        <v>0.56721780842381364</v>
      </c>
    </row>
    <row r="4" spans="1:25" x14ac:dyDescent="0.3">
      <c r="A4">
        <v>3</v>
      </c>
      <c r="B4" s="2">
        <v>1.4311578087245342</v>
      </c>
      <c r="C4" s="2">
        <v>1.3604147313353712</v>
      </c>
      <c r="D4" s="2">
        <v>1.3045865820235443</v>
      </c>
      <c r="E4" s="2">
        <v>1.3211401717537077</v>
      </c>
      <c r="F4" s="2">
        <v>1.3070889641685577</v>
      </c>
      <c r="G4" s="2">
        <v>1.4608512372712279</v>
      </c>
      <c r="H4" s="2">
        <v>2.3213035652535372</v>
      </c>
      <c r="I4" s="2">
        <v>2.6033261991200161</v>
      </c>
      <c r="J4" s="2">
        <v>2.7164672929754388</v>
      </c>
      <c r="K4" s="2">
        <v>2.6394691649690714</v>
      </c>
      <c r="L4" s="2">
        <v>2.5325848455579858</v>
      </c>
      <c r="M4" s="2">
        <v>2.6970301890536748</v>
      </c>
      <c r="N4" s="2">
        <v>2.513207532435779</v>
      </c>
      <c r="O4" s="2">
        <v>2.4205355274196596</v>
      </c>
      <c r="P4" s="2">
        <v>2.1049995607801284</v>
      </c>
      <c r="Q4" s="2">
        <v>2.0955484276862473</v>
      </c>
      <c r="R4" s="2">
        <v>2.1548112010143137</v>
      </c>
      <c r="S4" s="2">
        <v>2.3593293085630975</v>
      </c>
      <c r="T4" s="2">
        <v>2.1336853136463669</v>
      </c>
      <c r="U4" s="2">
        <v>2.2038100711271391</v>
      </c>
      <c r="V4" s="2">
        <v>2.1552107042778275</v>
      </c>
      <c r="W4" s="2">
        <v>2.0129936985781991</v>
      </c>
      <c r="X4" s="2">
        <v>1.7709920000150281</v>
      </c>
      <c r="Y4" s="2">
        <v>1.6010533055022103</v>
      </c>
    </row>
    <row r="5" spans="1:25" x14ac:dyDescent="0.3">
      <c r="A5">
        <v>4</v>
      </c>
      <c r="B5" s="2">
        <v>0.14181744535431237</v>
      </c>
      <c r="C5" s="2">
        <v>0.12260264919842284</v>
      </c>
      <c r="D5" s="2">
        <v>0.11404253105726764</v>
      </c>
      <c r="E5" s="2">
        <v>0.10578361220152525</v>
      </c>
      <c r="F5" s="2">
        <v>9.5121665187780091E-2</v>
      </c>
      <c r="G5" s="2">
        <v>0.12609617896220798</v>
      </c>
      <c r="H5" s="2">
        <v>0.21496725916003007</v>
      </c>
      <c r="I5" s="2">
        <v>0.20415635322851547</v>
      </c>
      <c r="J5" s="2">
        <v>0.22275018819817044</v>
      </c>
      <c r="K5" s="2">
        <v>0.21331742275152288</v>
      </c>
      <c r="L5" s="2">
        <v>0.20616874352031275</v>
      </c>
      <c r="M5" s="2">
        <v>0.19410634776601277</v>
      </c>
      <c r="N5" s="2">
        <v>0.19509813022602923</v>
      </c>
      <c r="O5" s="2">
        <v>0.19767168149588638</v>
      </c>
      <c r="P5" s="2">
        <v>0.1918866543269665</v>
      </c>
      <c r="Q5" s="2">
        <v>0.19506132816961883</v>
      </c>
      <c r="R5" s="2">
        <v>0.22523545674253476</v>
      </c>
      <c r="S5" s="2">
        <v>0.34858208751857522</v>
      </c>
      <c r="T5" s="2">
        <v>0.30271128322353508</v>
      </c>
      <c r="U5" s="2">
        <v>0.25330773429554521</v>
      </c>
      <c r="V5" s="2">
        <v>0.25268010096284743</v>
      </c>
      <c r="W5" s="2">
        <v>0.21911335546079741</v>
      </c>
      <c r="X5" s="2">
        <v>0.21444413518930286</v>
      </c>
      <c r="Y5" s="2">
        <v>0.19254555465735501</v>
      </c>
    </row>
    <row r="6" spans="1:25" x14ac:dyDescent="0.3">
      <c r="A6">
        <v>5</v>
      </c>
      <c r="B6" s="2">
        <v>0.69424058343431561</v>
      </c>
      <c r="C6" s="2">
        <v>0.64128607366259949</v>
      </c>
      <c r="D6" s="2">
        <v>0.58595302217731049</v>
      </c>
      <c r="E6" s="2">
        <v>0.58883209792033475</v>
      </c>
      <c r="F6" s="2">
        <v>0.58782452558408838</v>
      </c>
      <c r="G6" s="2">
        <v>0.64640276346998837</v>
      </c>
      <c r="H6" s="2">
        <v>0.83220190791432425</v>
      </c>
      <c r="I6" s="2">
        <v>0.86639773496601458</v>
      </c>
      <c r="J6" s="2">
        <v>0.89421214196578425</v>
      </c>
      <c r="K6" s="2">
        <v>0.933617188607062</v>
      </c>
      <c r="L6" s="2">
        <v>0.9540991716968642</v>
      </c>
      <c r="M6" s="2">
        <v>0.97185858986458873</v>
      </c>
      <c r="N6" s="2">
        <v>0.95894348718896616</v>
      </c>
      <c r="O6" s="2">
        <v>0.9263053968529531</v>
      </c>
      <c r="P6" s="2">
        <v>0.92539619053375655</v>
      </c>
      <c r="Q6" s="2">
        <v>0.91764095661592093</v>
      </c>
      <c r="R6" s="2">
        <v>0.96562803039950162</v>
      </c>
      <c r="S6" s="2">
        <v>1.1219463404443635</v>
      </c>
      <c r="T6" s="2">
        <v>1.0936692293427548</v>
      </c>
      <c r="U6" s="2">
        <v>1.0642565394988368</v>
      </c>
      <c r="V6" s="2">
        <v>1.0620703643495872</v>
      </c>
      <c r="W6" s="2">
        <v>0.98487220650349505</v>
      </c>
      <c r="X6" s="2">
        <v>0.92488428497590558</v>
      </c>
      <c r="Y6" s="2">
        <v>0.85615246534929923</v>
      </c>
    </row>
    <row r="7" spans="1:25" x14ac:dyDescent="0.3">
      <c r="A7">
        <v>6</v>
      </c>
      <c r="B7" s="2">
        <v>3.8335134244143596</v>
      </c>
      <c r="C7" s="2">
        <v>3.6292311136121609</v>
      </c>
      <c r="D7" s="2">
        <v>3.5153320448950107</v>
      </c>
      <c r="E7" s="2">
        <v>3.5423868798601594</v>
      </c>
      <c r="F7" s="2">
        <v>3.5366779236499895</v>
      </c>
      <c r="G7" s="2">
        <v>3.7879766086505966</v>
      </c>
      <c r="H7" s="2">
        <v>4.2939259778103223</v>
      </c>
      <c r="I7" s="2">
        <v>5.0018245958904162</v>
      </c>
      <c r="J7" s="2">
        <v>5.2389276951924968</v>
      </c>
      <c r="K7" s="2">
        <v>5.4299854337815123</v>
      </c>
      <c r="L7" s="2">
        <v>5.3249372269061483</v>
      </c>
      <c r="M7" s="2">
        <v>5.4126331596065658</v>
      </c>
      <c r="N7" s="2">
        <v>5.4048151762420034</v>
      </c>
      <c r="O7" s="2">
        <v>5.368719639958786</v>
      </c>
      <c r="P7" s="2">
        <v>5.015976298770739</v>
      </c>
      <c r="Q7" s="2">
        <v>5.0259037967643634</v>
      </c>
      <c r="R7" s="2">
        <v>4.8349741532045485</v>
      </c>
      <c r="S7" s="2">
        <v>5.1224148444074489</v>
      </c>
      <c r="T7" s="2">
        <v>4.9193748485633275</v>
      </c>
      <c r="U7" s="2">
        <v>4.8232984509117829</v>
      </c>
      <c r="V7" s="2">
        <v>4.7420297302340524</v>
      </c>
      <c r="W7" s="2">
        <v>4.5545077482190921</v>
      </c>
      <c r="X7" s="2">
        <v>4.2495005942641146</v>
      </c>
      <c r="Y7" s="2">
        <v>4.0034665159580287</v>
      </c>
    </row>
    <row r="8" spans="1:25" x14ac:dyDescent="0.3">
      <c r="A8">
        <v>7</v>
      </c>
      <c r="B8" s="2">
        <v>1.8957043285976971</v>
      </c>
      <c r="C8" s="2">
        <v>1.7767298104592488</v>
      </c>
      <c r="D8" s="2">
        <v>1.7354216843881982</v>
      </c>
      <c r="E8" s="2">
        <v>1.6924109846224724</v>
      </c>
      <c r="F8" s="2">
        <v>1.7015392122086634</v>
      </c>
      <c r="G8" s="2">
        <v>1.8985132956364927</v>
      </c>
      <c r="H8" s="2">
        <v>2.4031387279384475</v>
      </c>
      <c r="I8" s="2">
        <v>2.731661122569474</v>
      </c>
      <c r="J8" s="2">
        <v>3.0924539909827229</v>
      </c>
      <c r="K8" s="2">
        <v>3.1874431428816972</v>
      </c>
      <c r="L8" s="2">
        <v>3.2370576565381817</v>
      </c>
      <c r="M8" s="2">
        <v>3.2435179526350861</v>
      </c>
      <c r="N8" s="2">
        <v>3.1985053679241799</v>
      </c>
      <c r="O8" s="2">
        <v>3.1557055059749115</v>
      </c>
      <c r="P8" s="2">
        <v>2.8968156351090721</v>
      </c>
      <c r="Q8" s="2">
        <v>2.8264018594964848</v>
      </c>
      <c r="R8" s="2">
        <v>3.0065171055948592</v>
      </c>
      <c r="S8" s="2">
        <v>3.1265892207660428</v>
      </c>
      <c r="T8" s="2">
        <v>2.9807976297871295</v>
      </c>
      <c r="U8" s="2">
        <v>2.9209045347626592</v>
      </c>
      <c r="V8" s="2">
        <v>2.7439007551171763</v>
      </c>
      <c r="W8" s="2">
        <v>2.2568612623870679</v>
      </c>
      <c r="X8" s="2">
        <v>2.2425251675836475</v>
      </c>
      <c r="Y8" s="2">
        <v>2.1182989907778089</v>
      </c>
    </row>
    <row r="9" spans="1:25" x14ac:dyDescent="0.3">
      <c r="A9">
        <v>8</v>
      </c>
      <c r="B9" s="2">
        <v>0.42298317610615727</v>
      </c>
      <c r="C9" s="2">
        <v>0.40754153599697451</v>
      </c>
      <c r="D9" s="2">
        <v>0.3917459634454149</v>
      </c>
      <c r="E9" s="2">
        <v>0.38448862710897341</v>
      </c>
      <c r="F9" s="2">
        <v>0.39062781788505418</v>
      </c>
      <c r="G9" s="2">
        <v>0.45532234375583097</v>
      </c>
      <c r="H9" s="2">
        <v>0.72748466924046873</v>
      </c>
      <c r="I9" s="2">
        <v>0.81411708481086675</v>
      </c>
      <c r="J9" s="2">
        <v>0.84407781039368701</v>
      </c>
      <c r="K9" s="2">
        <v>0.84365238076621829</v>
      </c>
      <c r="L9" s="2">
        <v>0.86882226706419152</v>
      </c>
      <c r="M9" s="2">
        <v>0.86489851386933314</v>
      </c>
      <c r="N9" s="2">
        <v>0.81943499460395708</v>
      </c>
      <c r="O9" s="2">
        <v>0.81293085662763598</v>
      </c>
      <c r="P9" s="2">
        <v>0.72401575539260876</v>
      </c>
      <c r="Q9" s="2">
        <v>0.65543742637759095</v>
      </c>
      <c r="R9" s="2">
        <v>0.65904794504073205</v>
      </c>
      <c r="S9" s="2">
        <v>0.73362031368260372</v>
      </c>
      <c r="T9" s="2">
        <v>0.70740303533341631</v>
      </c>
      <c r="U9" s="2">
        <v>0.67934142567840961</v>
      </c>
      <c r="V9" s="2">
        <v>0.67285925100978428</v>
      </c>
      <c r="W9" s="2">
        <v>0.61416818956186203</v>
      </c>
      <c r="X9" s="2">
        <v>0.53484551582423234</v>
      </c>
      <c r="Y9" s="2">
        <v>0.48394398977276826</v>
      </c>
    </row>
    <row r="10" spans="1:25" x14ac:dyDescent="0.3">
      <c r="A10">
        <v>9</v>
      </c>
      <c r="B10" s="2">
        <v>0.45152022647317341</v>
      </c>
      <c r="C10" s="2">
        <v>0.45416894787290424</v>
      </c>
      <c r="D10" s="2">
        <v>0.44558967465621513</v>
      </c>
      <c r="E10" s="2">
        <v>0.44175871907075076</v>
      </c>
      <c r="F10" s="2">
        <v>0.42917406227398092</v>
      </c>
      <c r="G10" s="2">
        <v>0.42054310668851663</v>
      </c>
      <c r="H10" s="2">
        <v>0.43133826146644394</v>
      </c>
      <c r="I10" s="2">
        <v>0.38240151853239279</v>
      </c>
      <c r="J10" s="2">
        <v>0.38116114168178716</v>
      </c>
      <c r="K10" s="2">
        <v>0.38530219147990291</v>
      </c>
      <c r="L10" s="2">
        <v>0.37988200305460007</v>
      </c>
      <c r="M10" s="2">
        <v>0.38182009188367139</v>
      </c>
      <c r="N10" s="2">
        <v>0.38757621570601325</v>
      </c>
      <c r="O10" s="2">
        <v>0.40060017263737258</v>
      </c>
      <c r="P10" s="2">
        <v>0.40250595998595939</v>
      </c>
      <c r="Q10" s="2">
        <v>0.40200205689040086</v>
      </c>
      <c r="R10" s="2">
        <v>0.38888119551758793</v>
      </c>
      <c r="S10" s="2">
        <v>0.4062658523143578</v>
      </c>
      <c r="T10" s="2">
        <v>0.39215656563871848</v>
      </c>
      <c r="U10" s="2">
        <v>0.38620663293346952</v>
      </c>
      <c r="V10" s="2">
        <v>0.39351322781906845</v>
      </c>
      <c r="W10" s="2">
        <v>0.38534095325648432</v>
      </c>
      <c r="X10" s="2">
        <v>0.43247527357949911</v>
      </c>
      <c r="Y10" s="2">
        <v>0.44487904208555562</v>
      </c>
    </row>
    <row r="11" spans="1:25" x14ac:dyDescent="0.3">
      <c r="A11">
        <v>10</v>
      </c>
      <c r="B11" s="2">
        <v>0.36419052623653309</v>
      </c>
      <c r="C11" s="2">
        <v>0.34272502611031147</v>
      </c>
      <c r="D11" s="2">
        <v>0.32331863811150474</v>
      </c>
      <c r="E11" s="2">
        <v>0.32312345088491212</v>
      </c>
      <c r="F11" s="2">
        <v>0.31586273308829671</v>
      </c>
      <c r="G11" s="2">
        <v>0.3507666874813431</v>
      </c>
      <c r="H11" s="2">
        <v>0.45569517259294773</v>
      </c>
      <c r="I11" s="2">
        <v>0.48927929254118641</v>
      </c>
      <c r="J11" s="2">
        <v>0.53296862058214733</v>
      </c>
      <c r="K11" s="2">
        <v>0.57148743505219735</v>
      </c>
      <c r="L11" s="2">
        <v>0.55430024363439034</v>
      </c>
      <c r="M11" s="2">
        <v>0.55413046929533838</v>
      </c>
      <c r="N11" s="2">
        <v>0.55693007625435398</v>
      </c>
      <c r="O11" s="2">
        <v>0.54232316602971198</v>
      </c>
      <c r="P11" s="2">
        <v>0.52796383953542081</v>
      </c>
      <c r="Q11" s="2">
        <v>0.4987006822885296</v>
      </c>
      <c r="R11" s="2">
        <v>0.51374314397144971</v>
      </c>
      <c r="S11" s="2">
        <v>0.59535390861219772</v>
      </c>
      <c r="T11" s="2">
        <v>0.57163554935312078</v>
      </c>
      <c r="U11" s="2">
        <v>0.54726083759398969</v>
      </c>
      <c r="V11" s="2">
        <v>0.53127472294333045</v>
      </c>
      <c r="W11" s="2">
        <v>0.49595522738031861</v>
      </c>
      <c r="X11" s="2">
        <v>0.47109593832376928</v>
      </c>
      <c r="Y11" s="2">
        <v>0.42837997073204803</v>
      </c>
    </row>
    <row r="12" spans="1:25" x14ac:dyDescent="0.3">
      <c r="A12">
        <v>11</v>
      </c>
      <c r="B12" s="2">
        <v>0.23186934454475011</v>
      </c>
      <c r="C12" s="2">
        <v>0.22164369894743224</v>
      </c>
      <c r="D12" s="2">
        <v>0.20609515844169418</v>
      </c>
      <c r="E12" s="2">
        <v>0.20159172235556605</v>
      </c>
      <c r="F12" s="2">
        <v>0.19312891191649417</v>
      </c>
      <c r="G12" s="2">
        <v>0.21754318400089906</v>
      </c>
      <c r="H12" s="2">
        <v>0.28473241217827222</v>
      </c>
      <c r="I12" s="2">
        <v>0.25954977454023992</v>
      </c>
      <c r="J12" s="2">
        <v>0.20875613786916122</v>
      </c>
      <c r="K12" s="2">
        <v>0.1517334807682148</v>
      </c>
      <c r="L12" s="2">
        <v>0.27734979679417276</v>
      </c>
      <c r="M12" s="2">
        <v>0.2813679909536782</v>
      </c>
      <c r="N12" s="2">
        <v>0.27735961441368606</v>
      </c>
      <c r="O12" s="2">
        <v>0.27995607694582403</v>
      </c>
      <c r="P12" s="2">
        <v>0.26565319481232852</v>
      </c>
      <c r="Q12" s="2">
        <v>0.27170478279052718</v>
      </c>
      <c r="R12" s="2">
        <v>0.27809946780636724</v>
      </c>
      <c r="S12" s="2">
        <v>0.34947337697381514</v>
      </c>
      <c r="T12" s="2">
        <v>0.31684884647003708</v>
      </c>
      <c r="U12" s="2">
        <v>0.29117966193524136</v>
      </c>
      <c r="V12" s="2">
        <v>0.28959321147547162</v>
      </c>
      <c r="W12" s="2">
        <v>0.27987387041914952</v>
      </c>
      <c r="X12" s="2">
        <v>0.29542907709569655</v>
      </c>
      <c r="Y12" s="2">
        <v>0.2741275333397768</v>
      </c>
    </row>
    <row r="13" spans="1:25" x14ac:dyDescent="0.3">
      <c r="A13">
        <v>12</v>
      </c>
      <c r="B13" s="2">
        <v>0.8368040028845819</v>
      </c>
      <c r="C13" s="2">
        <v>0.83584350634358262</v>
      </c>
      <c r="D13" s="2">
        <v>0.82694968817799508</v>
      </c>
      <c r="E13" s="2">
        <v>0.84512005740320661</v>
      </c>
      <c r="F13" s="2">
        <v>0.82889079180525582</v>
      </c>
      <c r="G13" s="2">
        <v>0.84144048591690279</v>
      </c>
      <c r="H13" s="2">
        <v>0.88236432473595117</v>
      </c>
      <c r="I13" s="2">
        <v>0.80846295548341673</v>
      </c>
      <c r="J13" s="2">
        <v>0.67439904002990947</v>
      </c>
      <c r="K13" s="2">
        <v>0.65133378799688635</v>
      </c>
      <c r="L13" s="2">
        <v>0.87673324433883715</v>
      </c>
      <c r="M13" s="2">
        <v>0.80208274447268113</v>
      </c>
      <c r="N13" s="2">
        <v>0.81840003962075369</v>
      </c>
      <c r="O13" s="2">
        <v>0.84927418364055085</v>
      </c>
      <c r="P13" s="2">
        <v>0.87009011656338353</v>
      </c>
      <c r="Q13" s="2">
        <v>0.89618119221370929</v>
      </c>
      <c r="R13" s="2">
        <v>0.97487334009462701</v>
      </c>
      <c r="S13" s="2">
        <v>1.0211353046101674</v>
      </c>
      <c r="T13" s="2">
        <v>0.94291389643293089</v>
      </c>
      <c r="U13" s="2">
        <v>0.88918274777229078</v>
      </c>
      <c r="V13" s="2">
        <v>0.91020579454066863</v>
      </c>
      <c r="W13" s="2">
        <v>0.89957667847047684</v>
      </c>
      <c r="X13" s="2">
        <v>0.95106573857533672</v>
      </c>
      <c r="Y13" s="2">
        <v>1.0068146911032323</v>
      </c>
    </row>
    <row r="14" spans="1:25" x14ac:dyDescent="0.3">
      <c r="A14">
        <v>13</v>
      </c>
      <c r="B14" s="2">
        <v>3.5715077273446929</v>
      </c>
      <c r="C14" s="2">
        <v>3.4559175918309579</v>
      </c>
      <c r="D14" s="2">
        <v>3.4900135870539075</v>
      </c>
      <c r="E14" s="2">
        <v>3.5221736650403863</v>
      </c>
      <c r="F14" s="2">
        <v>3.5527975186563943</v>
      </c>
      <c r="G14" s="2">
        <v>3.6159448633129747</v>
      </c>
      <c r="H14" s="2">
        <v>4.4705054622336871</v>
      </c>
      <c r="I14" s="2">
        <v>4.5893530523230632</v>
      </c>
      <c r="J14" s="2">
        <v>4.6707822220391479</v>
      </c>
      <c r="K14" s="2">
        <v>4.5629358073159745</v>
      </c>
      <c r="L14" s="2">
        <v>4.4905587632675532</v>
      </c>
      <c r="M14" s="2">
        <v>4.657167365108541</v>
      </c>
      <c r="N14" s="2">
        <v>4.8309189771197847</v>
      </c>
      <c r="O14" s="2">
        <v>4.7041353615394623</v>
      </c>
      <c r="P14" s="2">
        <v>4.6234355109563134</v>
      </c>
      <c r="Q14" s="2">
        <v>4.6759245176073074</v>
      </c>
      <c r="R14" s="2">
        <v>4.5005705401233485</v>
      </c>
      <c r="S14" s="2">
        <v>4.7354871273338013</v>
      </c>
      <c r="T14" s="2">
        <v>4.5436061609744893</v>
      </c>
      <c r="U14" s="2">
        <v>4.2722095089405236</v>
      </c>
      <c r="V14" s="2">
        <v>4.3388977136419582</v>
      </c>
      <c r="W14" s="2">
        <v>4.1971260154500385</v>
      </c>
      <c r="X14" s="2">
        <v>3.8026513925124958</v>
      </c>
      <c r="Y14" s="2">
        <v>3.7082110571837936</v>
      </c>
    </row>
    <row r="15" spans="1:25" x14ac:dyDescent="0.3">
      <c r="A15">
        <v>14</v>
      </c>
      <c r="B15" s="2">
        <v>0.86046147621512847</v>
      </c>
      <c r="C15" s="2">
        <v>0.83392121500862282</v>
      </c>
      <c r="D15" s="2">
        <v>0.79856101949477942</v>
      </c>
      <c r="E15" s="2">
        <v>0.81661475001409889</v>
      </c>
      <c r="F15" s="2">
        <v>0.7829521897503563</v>
      </c>
      <c r="G15" s="2">
        <v>0.77528803626562526</v>
      </c>
      <c r="H15" s="2">
        <v>0.79279211963831731</v>
      </c>
      <c r="I15" s="2">
        <v>0.96245686965270749</v>
      </c>
      <c r="J15" s="2">
        <v>0.98025309338154942</v>
      </c>
      <c r="K15" s="2">
        <v>0.97512831968352454</v>
      </c>
      <c r="L15" s="2">
        <v>0.96678762960307185</v>
      </c>
      <c r="M15" s="2">
        <v>0.98887959503644884</v>
      </c>
      <c r="N15" s="2">
        <v>0.98409524348205624</v>
      </c>
      <c r="O15" s="2">
        <v>0.97997237036991047</v>
      </c>
      <c r="P15" s="2">
        <v>0.85809604122184624</v>
      </c>
      <c r="Q15" s="2">
        <v>0.92036813034218545</v>
      </c>
      <c r="R15" s="2">
        <v>0.98489717487588946</v>
      </c>
      <c r="S15" s="2">
        <v>0.98753524434380036</v>
      </c>
      <c r="T15" s="2">
        <v>0.92429940656964327</v>
      </c>
      <c r="U15" s="2">
        <v>0.8764204165524202</v>
      </c>
      <c r="V15" s="2">
        <v>0.87763493928880199</v>
      </c>
      <c r="W15" s="2">
        <v>0.83140952938276225</v>
      </c>
      <c r="X15" s="2">
        <v>0.79930234950850254</v>
      </c>
      <c r="Y15" s="2">
        <v>0.79569680211349569</v>
      </c>
    </row>
    <row r="16" spans="1:25" x14ac:dyDescent="0.3">
      <c r="A16">
        <v>15</v>
      </c>
      <c r="B16" s="2">
        <v>0.3446366230925012</v>
      </c>
      <c r="C16" s="2">
        <v>0.33973674816467619</v>
      </c>
      <c r="D16" s="2">
        <v>0.32021205014867032</v>
      </c>
      <c r="E16" s="2">
        <v>0.31433804403964505</v>
      </c>
      <c r="F16" s="2">
        <v>0.30421214376574468</v>
      </c>
      <c r="G16" s="2">
        <v>0.31231662470100441</v>
      </c>
      <c r="H16" s="2">
        <v>0.37735497074996066</v>
      </c>
      <c r="I16" s="2">
        <v>0.38169322872321365</v>
      </c>
      <c r="J16" s="2">
        <v>0.41281607319468977</v>
      </c>
      <c r="K16" s="2">
        <v>0.42915245708478655</v>
      </c>
      <c r="L16" s="2">
        <v>0.42283246747831282</v>
      </c>
      <c r="M16" s="2">
        <v>0.41488626657137584</v>
      </c>
      <c r="N16" s="2">
        <v>0.40594452026544575</v>
      </c>
      <c r="O16" s="2">
        <v>0.39983717935881979</v>
      </c>
      <c r="P16" s="2">
        <v>0.37625278931112882</v>
      </c>
      <c r="Q16" s="2">
        <v>0.38648376764032161</v>
      </c>
      <c r="R16" s="2">
        <v>0.41342513384333174</v>
      </c>
      <c r="S16" s="2">
        <v>0.50839341929606252</v>
      </c>
      <c r="T16" s="2">
        <v>0.4717313424894421</v>
      </c>
      <c r="U16" s="2">
        <v>0.43132046400668728</v>
      </c>
      <c r="V16" s="2">
        <v>0.42587377107353525</v>
      </c>
      <c r="W16" s="2">
        <v>0.39045547165116079</v>
      </c>
      <c r="X16" s="2">
        <v>0.40560126381812728</v>
      </c>
      <c r="Y16" s="2">
        <v>0.37814520561587578</v>
      </c>
    </row>
    <row r="17" spans="1:25" x14ac:dyDescent="0.3">
      <c r="A17">
        <v>16</v>
      </c>
      <c r="B17" s="2">
        <v>0.71557890436226712</v>
      </c>
      <c r="C17" s="2">
        <v>0.68020736566768558</v>
      </c>
      <c r="D17" s="2">
        <v>0.65229329101177214</v>
      </c>
      <c r="E17" s="2">
        <v>0.66057008587685384</v>
      </c>
      <c r="F17" s="2">
        <v>0.65354448208427884</v>
      </c>
      <c r="G17" s="2">
        <v>0.73042561863561395</v>
      </c>
      <c r="H17" s="2">
        <v>1.1606517826267686</v>
      </c>
      <c r="I17" s="2">
        <v>1.301663099560008</v>
      </c>
      <c r="J17" s="2">
        <v>1.3582336464877194</v>
      </c>
      <c r="K17" s="2">
        <v>1.3197345824845357</v>
      </c>
      <c r="L17" s="2">
        <v>1.2662924227789929</v>
      </c>
      <c r="M17" s="2">
        <v>1.3485150945268374</v>
      </c>
      <c r="N17" s="2">
        <v>1.2566037662178895</v>
      </c>
      <c r="O17" s="2">
        <v>1.2102677637098298</v>
      </c>
      <c r="P17" s="2">
        <v>1.0524997803900642</v>
      </c>
      <c r="Q17" s="2">
        <v>1.0477742138431236</v>
      </c>
      <c r="R17" s="2">
        <v>1.0774056005071568</v>
      </c>
      <c r="S17" s="2">
        <v>1.1796646542815488</v>
      </c>
      <c r="T17" s="2">
        <v>1.0668426568231835</v>
      </c>
      <c r="U17" s="2">
        <v>1.1019050355635696</v>
      </c>
      <c r="V17" s="2">
        <v>1.0776053521389137</v>
      </c>
      <c r="W17" s="2">
        <v>1.0064968492890995</v>
      </c>
      <c r="X17" s="2">
        <v>0.88549600000751405</v>
      </c>
      <c r="Y17" s="2">
        <v>0.80052665275110513</v>
      </c>
    </row>
    <row r="18" spans="1:25" x14ac:dyDescent="0.3">
      <c r="A18">
        <v>17</v>
      </c>
      <c r="B18" s="2">
        <v>0.21272616803146854</v>
      </c>
      <c r="C18" s="2">
        <v>0.18390397379763426</v>
      </c>
      <c r="D18" s="2">
        <v>0.17106379658590143</v>
      </c>
      <c r="E18" s="2">
        <v>0.15867541830228787</v>
      </c>
      <c r="F18" s="2">
        <v>0.14268249778167014</v>
      </c>
      <c r="G18" s="2">
        <v>0.189144268443312</v>
      </c>
      <c r="H18" s="2">
        <v>0.32245088874004502</v>
      </c>
      <c r="I18" s="2">
        <v>0.30623452984277322</v>
      </c>
      <c r="J18" s="2">
        <v>0.33412528229725563</v>
      </c>
      <c r="K18" s="2">
        <v>0.31997613412728426</v>
      </c>
      <c r="L18" s="2">
        <v>0.30925311528046906</v>
      </c>
      <c r="M18" s="2">
        <v>0.29115952164901915</v>
      </c>
      <c r="N18" s="2">
        <v>0.29264719533904382</v>
      </c>
      <c r="O18" s="2">
        <v>0.29650752224382954</v>
      </c>
      <c r="P18" s="2">
        <v>0.28782998149044969</v>
      </c>
      <c r="Q18" s="2">
        <v>0.29259199225442822</v>
      </c>
      <c r="R18" s="2">
        <v>0.33785318511380213</v>
      </c>
      <c r="S18" s="2">
        <v>0.52287313127786283</v>
      </c>
      <c r="T18" s="2">
        <v>0.45406692483530259</v>
      </c>
      <c r="U18" s="2">
        <v>0.37996160144331786</v>
      </c>
      <c r="V18" s="2">
        <v>0.37902015144427115</v>
      </c>
      <c r="W18" s="2">
        <v>0.32867003319119609</v>
      </c>
      <c r="X18" s="2">
        <v>0.3216662027839543</v>
      </c>
      <c r="Y18" s="2">
        <v>0.28881833198603246</v>
      </c>
    </row>
    <row r="19" spans="1:25" x14ac:dyDescent="0.3">
      <c r="A19">
        <v>18</v>
      </c>
      <c r="B19" s="2">
        <v>1.0413608751514731</v>
      </c>
      <c r="C19" s="2">
        <v>0.96192911049389918</v>
      </c>
      <c r="D19" s="2">
        <v>0.87892953326596568</v>
      </c>
      <c r="E19" s="2">
        <v>0.88324814688050213</v>
      </c>
      <c r="F19" s="2">
        <v>0.88173678837613245</v>
      </c>
      <c r="G19" s="2">
        <v>0.9696041452049825</v>
      </c>
      <c r="H19" s="2">
        <v>1.2483028618714864</v>
      </c>
      <c r="I19" s="2">
        <v>1.2995966024490218</v>
      </c>
      <c r="J19" s="2">
        <v>1.3413182129486763</v>
      </c>
      <c r="K19" s="2">
        <v>1.4004257829105928</v>
      </c>
      <c r="L19" s="2">
        <v>1.4311487575452964</v>
      </c>
      <c r="M19" s="2">
        <v>1.4577878847968828</v>
      </c>
      <c r="N19" s="2">
        <v>1.438415230783449</v>
      </c>
      <c r="O19" s="2">
        <v>1.3894580952794293</v>
      </c>
      <c r="P19" s="2">
        <v>1.3880942858006349</v>
      </c>
      <c r="Q19" s="2">
        <v>1.3764614349238813</v>
      </c>
      <c r="R19" s="2">
        <v>1.4484420455992524</v>
      </c>
      <c r="S19" s="2">
        <v>1.6829195106665451</v>
      </c>
      <c r="T19" s="2">
        <v>1.6405038440141324</v>
      </c>
      <c r="U19" s="2">
        <v>1.5963848092482553</v>
      </c>
      <c r="V19" s="2">
        <v>1.5931055465243809</v>
      </c>
      <c r="W19" s="2">
        <v>1.4773083097552426</v>
      </c>
      <c r="X19" s="2">
        <v>1.3873264274638581</v>
      </c>
      <c r="Y19" s="2">
        <v>1.2842286980239488</v>
      </c>
    </row>
    <row r="20" spans="1:25" x14ac:dyDescent="0.3">
      <c r="A20">
        <v>19</v>
      </c>
      <c r="B20" s="2">
        <v>1.7250810409864616</v>
      </c>
      <c r="C20" s="2">
        <v>1.6331540011254722</v>
      </c>
      <c r="D20" s="2">
        <v>1.5818994202027545</v>
      </c>
      <c r="E20" s="2">
        <v>1.5940740959370716</v>
      </c>
      <c r="F20" s="2">
        <v>1.5915050656424949</v>
      </c>
      <c r="G20" s="2">
        <v>1.7045894738927683</v>
      </c>
      <c r="H20" s="2">
        <v>1.9322666900146448</v>
      </c>
      <c r="I20" s="2">
        <v>2.2508210681506871</v>
      </c>
      <c r="J20" s="2">
        <v>2.3575174628366233</v>
      </c>
      <c r="K20" s="2">
        <v>2.4434934452016805</v>
      </c>
      <c r="L20" s="2">
        <v>2.3962217521077664</v>
      </c>
      <c r="M20" s="2">
        <v>2.4356849218229542</v>
      </c>
      <c r="N20" s="2">
        <v>2.4321668293089012</v>
      </c>
      <c r="O20" s="2">
        <v>2.4159238379814538</v>
      </c>
      <c r="P20" s="2">
        <v>2.2571893344468323</v>
      </c>
      <c r="Q20" s="2">
        <v>2.2616567085439634</v>
      </c>
      <c r="R20" s="2">
        <v>2.1757383689420466</v>
      </c>
      <c r="S20" s="2">
        <v>2.3050866799833516</v>
      </c>
      <c r="T20" s="2">
        <v>2.2137186818534973</v>
      </c>
      <c r="U20" s="2">
        <v>2.1704843029103018</v>
      </c>
      <c r="V20" s="2">
        <v>2.1339133786053233</v>
      </c>
      <c r="W20" s="2">
        <v>2.0495284866985917</v>
      </c>
      <c r="X20" s="2">
        <v>1.9122752674188512</v>
      </c>
      <c r="Y20" s="2">
        <v>1.8015599321811127</v>
      </c>
    </row>
    <row r="21" spans="1:25" x14ac:dyDescent="0.3">
      <c r="A21">
        <v>20</v>
      </c>
      <c r="B21" s="2">
        <v>0.85306694786896364</v>
      </c>
      <c r="C21" s="2">
        <v>0.79952841470666192</v>
      </c>
      <c r="D21" s="2">
        <v>0.78093975797468906</v>
      </c>
      <c r="E21" s="2">
        <v>0.76158494308011249</v>
      </c>
      <c r="F21" s="2">
        <v>0.76569264549389837</v>
      </c>
      <c r="G21" s="2">
        <v>0.85433098303642163</v>
      </c>
      <c r="H21" s="2">
        <v>1.0814124275723012</v>
      </c>
      <c r="I21" s="2">
        <v>1.2292475051562632</v>
      </c>
      <c r="J21" s="2">
        <v>1.3916042959422252</v>
      </c>
      <c r="K21" s="2">
        <v>1.4343494142967634</v>
      </c>
      <c r="L21" s="2">
        <v>1.4566759454421818</v>
      </c>
      <c r="M21" s="2">
        <v>1.4595830786857886</v>
      </c>
      <c r="N21" s="2">
        <v>1.4393274155658808</v>
      </c>
      <c r="O21" s="2">
        <v>1.4200674776887099</v>
      </c>
      <c r="P21" s="2">
        <v>1.3035670357990823</v>
      </c>
      <c r="Q21" s="2">
        <v>1.271880836773418</v>
      </c>
      <c r="R21" s="2">
        <v>1.3529326975176865</v>
      </c>
      <c r="S21" s="2">
        <v>1.4069651493447191</v>
      </c>
      <c r="T21" s="2">
        <v>1.3413589334042082</v>
      </c>
      <c r="U21" s="2">
        <v>1.3144070406431967</v>
      </c>
      <c r="V21" s="2">
        <v>1.2347553398027291</v>
      </c>
      <c r="W21" s="2">
        <v>1.0155875680741804</v>
      </c>
      <c r="X21" s="2">
        <v>1.0091363254126413</v>
      </c>
      <c r="Y21" s="2">
        <v>0.95323454585001388</v>
      </c>
    </row>
    <row r="22" spans="1:25" x14ac:dyDescent="0.3">
      <c r="A22">
        <v>21</v>
      </c>
      <c r="B22" s="2">
        <v>0.63447476415923587</v>
      </c>
      <c r="C22" s="2">
        <v>0.61131230399546166</v>
      </c>
      <c r="D22" s="2">
        <v>0.58761894516812241</v>
      </c>
      <c r="E22" s="2">
        <v>0.57673294066346015</v>
      </c>
      <c r="F22" s="2">
        <v>0.58594172682758128</v>
      </c>
      <c r="G22" s="2">
        <v>0.68298351563374637</v>
      </c>
      <c r="H22" s="2">
        <v>1.0912270038607033</v>
      </c>
      <c r="I22" s="2">
        <v>1.2211756272163001</v>
      </c>
      <c r="J22" s="2">
        <v>1.2661167155905304</v>
      </c>
      <c r="K22" s="2">
        <v>1.2654785711493273</v>
      </c>
      <c r="L22" s="2">
        <v>1.3032334005962873</v>
      </c>
      <c r="M22" s="2">
        <v>1.2973477708039993</v>
      </c>
      <c r="N22" s="2">
        <v>1.2291524919059356</v>
      </c>
      <c r="O22" s="2">
        <v>1.2193962849414537</v>
      </c>
      <c r="P22" s="2">
        <v>1.086023633088913</v>
      </c>
      <c r="Q22" s="2">
        <v>0.98315613956638637</v>
      </c>
      <c r="R22" s="2">
        <v>0.98857191756109797</v>
      </c>
      <c r="S22" s="2">
        <v>1.1004304705239054</v>
      </c>
      <c r="T22" s="2">
        <v>1.0611045530001244</v>
      </c>
      <c r="U22" s="2">
        <v>1.0190121385176145</v>
      </c>
      <c r="V22" s="2">
        <v>1.0092888765146761</v>
      </c>
      <c r="W22" s="2">
        <v>0.92125228434279316</v>
      </c>
      <c r="X22" s="2">
        <v>0.80226827373634846</v>
      </c>
      <c r="Y22" s="2">
        <v>0.7259159846591523</v>
      </c>
    </row>
    <row r="23" spans="1:25" x14ac:dyDescent="0.3">
      <c r="A23">
        <v>22</v>
      </c>
      <c r="B23" s="2">
        <v>0.67728033970976009</v>
      </c>
      <c r="C23" s="2">
        <v>0.68125342180935633</v>
      </c>
      <c r="D23" s="2">
        <v>0.66838451198432258</v>
      </c>
      <c r="E23" s="2">
        <v>0.66263807860612611</v>
      </c>
      <c r="F23" s="2">
        <v>0.64376109341097143</v>
      </c>
      <c r="G23" s="2">
        <v>0.63081466003277487</v>
      </c>
      <c r="H23" s="2">
        <v>0.64700739219966585</v>
      </c>
      <c r="I23" s="2">
        <v>0.57360227779858919</v>
      </c>
      <c r="J23" s="2">
        <v>0.57174171252268069</v>
      </c>
      <c r="K23" s="2">
        <v>0.57795328721985428</v>
      </c>
      <c r="L23" s="2">
        <v>0.56982300458190005</v>
      </c>
      <c r="M23" s="2">
        <v>0.57273013782550708</v>
      </c>
      <c r="N23" s="2">
        <v>0.5813643235590199</v>
      </c>
      <c r="O23" s="2">
        <v>0.60090025895605892</v>
      </c>
      <c r="P23" s="2">
        <v>0.60375893997893904</v>
      </c>
      <c r="Q23" s="2">
        <v>0.60300308533560121</v>
      </c>
      <c r="R23" s="2">
        <v>0.58332179327638189</v>
      </c>
      <c r="S23" s="2">
        <v>0.60939877847153667</v>
      </c>
      <c r="T23" s="2">
        <v>0.58823484845807772</v>
      </c>
      <c r="U23" s="2">
        <v>0.57930994940020419</v>
      </c>
      <c r="V23" s="2">
        <v>0.59026984172860264</v>
      </c>
      <c r="W23" s="2">
        <v>0.57801142988472642</v>
      </c>
      <c r="X23" s="2">
        <v>0.64871291036924861</v>
      </c>
      <c r="Y23" s="2">
        <v>0.66731856312833338</v>
      </c>
    </row>
    <row r="24" spans="1:25" x14ac:dyDescent="0.3">
      <c r="A24">
        <v>23</v>
      </c>
      <c r="B24" s="2">
        <v>3.3991115782076422</v>
      </c>
      <c r="C24" s="2">
        <v>3.1987669103629073</v>
      </c>
      <c r="D24" s="2">
        <v>3.0176406223740444</v>
      </c>
      <c r="E24" s="2">
        <v>3.0158188749258468</v>
      </c>
      <c r="F24" s="2">
        <v>2.94805217549077</v>
      </c>
      <c r="G24" s="2">
        <v>3.273822416492536</v>
      </c>
      <c r="H24" s="2">
        <v>4.2531549442008458</v>
      </c>
      <c r="I24" s="2">
        <v>4.5666067303844065</v>
      </c>
      <c r="J24" s="2">
        <v>4.9743737921000424</v>
      </c>
      <c r="K24" s="2">
        <v>5.333882727153842</v>
      </c>
      <c r="L24" s="2">
        <v>5.1734689405876439</v>
      </c>
      <c r="M24" s="2">
        <v>5.1718843800898266</v>
      </c>
      <c r="N24" s="2">
        <v>5.1980140450406385</v>
      </c>
      <c r="O24" s="2">
        <v>5.0616828829439795</v>
      </c>
      <c r="P24" s="2">
        <v>4.9276625023305947</v>
      </c>
      <c r="Q24" s="2">
        <v>4.6545397013596101</v>
      </c>
      <c r="R24" s="2">
        <v>4.7949360104001979</v>
      </c>
      <c r="S24" s="2">
        <v>5.5566364803805133</v>
      </c>
      <c r="T24" s="2">
        <v>5.3352651272957949</v>
      </c>
      <c r="U24" s="2">
        <v>5.1077678175439036</v>
      </c>
      <c r="V24" s="2">
        <v>4.9585640808044182</v>
      </c>
      <c r="W24" s="2">
        <v>4.6289154555496417</v>
      </c>
      <c r="X24" s="2">
        <v>4.3968954243551801</v>
      </c>
      <c r="Y24" s="2">
        <v>3.9982130601657824</v>
      </c>
    </row>
    <row r="25" spans="1:25" x14ac:dyDescent="0.3">
      <c r="A25">
        <v>24</v>
      </c>
      <c r="B25" s="2">
        <v>1.6230854118132512</v>
      </c>
      <c r="C25" s="2">
        <v>1.5515058926320258</v>
      </c>
      <c r="D25" s="2">
        <v>1.4426661090918595</v>
      </c>
      <c r="E25" s="2">
        <v>1.4111420564889627</v>
      </c>
      <c r="F25" s="2">
        <v>1.3519023834154593</v>
      </c>
      <c r="G25" s="2">
        <v>1.5228022880062935</v>
      </c>
      <c r="H25" s="2">
        <v>1.9931268852479058</v>
      </c>
      <c r="I25" s="2">
        <v>1.8168484217816796</v>
      </c>
      <c r="J25" s="2">
        <v>1.4612929650841289</v>
      </c>
      <c r="K25" s="2">
        <v>1.0621343653775037</v>
      </c>
      <c r="L25" s="2">
        <v>1.9414485775592096</v>
      </c>
      <c r="M25" s="2">
        <v>1.9695759366757477</v>
      </c>
      <c r="N25" s="2">
        <v>1.9415173008958027</v>
      </c>
      <c r="O25" s="2">
        <v>1.9596925386207682</v>
      </c>
      <c r="P25" s="2">
        <v>1.8595723636863</v>
      </c>
      <c r="Q25" s="2">
        <v>1.9019334795336904</v>
      </c>
      <c r="R25" s="2">
        <v>1.9466962746445706</v>
      </c>
      <c r="S25" s="2">
        <v>2.4463136388167062</v>
      </c>
      <c r="T25" s="2">
        <v>2.2179419252902597</v>
      </c>
      <c r="U25" s="2">
        <v>2.0382576335466895</v>
      </c>
      <c r="V25" s="2">
        <v>2.0271524803283012</v>
      </c>
      <c r="W25" s="2">
        <v>1.9591170929340469</v>
      </c>
      <c r="X25" s="2">
        <v>2.0680035396698759</v>
      </c>
      <c r="Y25" s="2">
        <v>1.9188927333784376</v>
      </c>
    </row>
    <row r="26" spans="1:25" x14ac:dyDescent="0.3">
      <c r="A26">
        <v>25</v>
      </c>
      <c r="B26" s="2">
        <v>0.8368040028845819</v>
      </c>
      <c r="C26" s="2">
        <v>0.83584350634358262</v>
      </c>
      <c r="D26" s="2">
        <v>0.82694968817799508</v>
      </c>
      <c r="E26" s="2">
        <v>0.84512005740320661</v>
      </c>
      <c r="F26" s="2">
        <v>0.82889079180525582</v>
      </c>
      <c r="G26" s="2">
        <v>0.84144048591690279</v>
      </c>
      <c r="H26" s="2">
        <v>0.88236432473595117</v>
      </c>
      <c r="I26" s="2">
        <v>0.80846295548341673</v>
      </c>
      <c r="J26" s="2">
        <v>0.67439904002990947</v>
      </c>
      <c r="K26" s="2">
        <v>0.65133378799688635</v>
      </c>
      <c r="L26" s="2">
        <v>0.87673324433883715</v>
      </c>
      <c r="M26" s="2">
        <v>0.80208274447268113</v>
      </c>
      <c r="N26" s="2">
        <v>0.81840003962075369</v>
      </c>
      <c r="O26" s="2">
        <v>0.84927418364055085</v>
      </c>
      <c r="P26" s="2">
        <v>0.87009011656338353</v>
      </c>
      <c r="Q26" s="2">
        <v>0.89618119221370929</v>
      </c>
      <c r="R26" s="2">
        <v>0.97487334009462701</v>
      </c>
      <c r="S26" s="2">
        <v>1.0211353046101674</v>
      </c>
      <c r="T26" s="2">
        <v>0.94291389643293089</v>
      </c>
      <c r="U26" s="2">
        <v>0.88918274777229078</v>
      </c>
      <c r="V26" s="2">
        <v>0.91020579454066863</v>
      </c>
      <c r="W26" s="2">
        <v>0.89957667847047684</v>
      </c>
      <c r="X26" s="2">
        <v>0.95106573857533672</v>
      </c>
      <c r="Y26" s="2">
        <v>1.0068146911032323</v>
      </c>
    </row>
    <row r="27" spans="1:25" x14ac:dyDescent="0.3">
      <c r="A27">
        <v>26</v>
      </c>
      <c r="B27" s="2">
        <v>1.7857538636723465</v>
      </c>
      <c r="C27" s="2">
        <v>1.727958795915479</v>
      </c>
      <c r="D27" s="2">
        <v>1.7450067935269538</v>
      </c>
      <c r="E27" s="2">
        <v>1.7610868325201932</v>
      </c>
      <c r="F27" s="2">
        <v>1.7763987593281971</v>
      </c>
      <c r="G27" s="2">
        <v>1.8079724316564874</v>
      </c>
      <c r="H27" s="2">
        <v>2.2352527311168435</v>
      </c>
      <c r="I27" s="2">
        <v>2.2946765261615316</v>
      </c>
      <c r="J27" s="2">
        <v>2.335391111019574</v>
      </c>
      <c r="K27" s="2">
        <v>2.2814679036579872</v>
      </c>
      <c r="L27" s="2">
        <v>2.2452793816337766</v>
      </c>
      <c r="M27" s="2">
        <v>2.3285836825542705</v>
      </c>
      <c r="N27" s="2">
        <v>2.4154594885598923</v>
      </c>
      <c r="O27" s="2">
        <v>2.3520676807697312</v>
      </c>
      <c r="P27" s="2">
        <v>2.3117177554781567</v>
      </c>
      <c r="Q27" s="2">
        <v>2.3379622588036537</v>
      </c>
      <c r="R27" s="2">
        <v>2.2502852700616742</v>
      </c>
      <c r="S27" s="2">
        <v>2.3677435636669006</v>
      </c>
      <c r="T27" s="2">
        <v>2.2718030804872447</v>
      </c>
      <c r="U27" s="2">
        <v>2.1361047544702618</v>
      </c>
      <c r="V27" s="2">
        <v>2.1694488568209791</v>
      </c>
      <c r="W27" s="2">
        <v>2.0985630077250192</v>
      </c>
      <c r="X27" s="2">
        <v>1.9013256962562479</v>
      </c>
      <c r="Y27" s="2">
        <v>1.8541055285918968</v>
      </c>
    </row>
    <row r="28" spans="1:25" x14ac:dyDescent="0.3">
      <c r="A28">
        <v>27</v>
      </c>
      <c r="B28" s="2">
        <v>0.86046147621512847</v>
      </c>
      <c r="C28" s="2">
        <v>0.83392121500862282</v>
      </c>
      <c r="D28" s="2">
        <v>0.79856101949477942</v>
      </c>
      <c r="E28" s="2">
        <v>0.81661475001409889</v>
      </c>
      <c r="F28" s="2">
        <v>0.7829521897503563</v>
      </c>
      <c r="G28" s="2">
        <v>0.77528803626562526</v>
      </c>
      <c r="H28" s="2">
        <v>0.79279211963831731</v>
      </c>
      <c r="I28" s="2">
        <v>0.96245686965270749</v>
      </c>
      <c r="J28" s="2">
        <v>0.98025309338154942</v>
      </c>
      <c r="K28" s="2">
        <v>0.97512831968352454</v>
      </c>
      <c r="L28" s="2">
        <v>0.96678762960307185</v>
      </c>
      <c r="M28" s="2">
        <v>0.98887959503644884</v>
      </c>
      <c r="N28" s="2">
        <v>0.98409524348205624</v>
      </c>
      <c r="O28" s="2">
        <v>0.97997237036991047</v>
      </c>
      <c r="P28" s="2">
        <v>0.85809604122184624</v>
      </c>
      <c r="Q28" s="2">
        <v>0.92036813034218545</v>
      </c>
      <c r="R28" s="2">
        <v>0.98489717487588946</v>
      </c>
      <c r="S28" s="2">
        <v>0.98753524434380036</v>
      </c>
      <c r="T28" s="2">
        <v>0.92429940656964327</v>
      </c>
      <c r="U28" s="2">
        <v>0.8764204165524202</v>
      </c>
      <c r="V28" s="2">
        <v>0.87763493928880199</v>
      </c>
      <c r="W28" s="2">
        <v>0.83140952938276225</v>
      </c>
      <c r="X28" s="2">
        <v>0.79930234950850254</v>
      </c>
      <c r="Y28" s="2">
        <v>0.79569680211349569</v>
      </c>
    </row>
    <row r="29" spans="1:25" x14ac:dyDescent="0.3">
      <c r="A29">
        <v>28</v>
      </c>
      <c r="B29" s="2">
        <v>0.68927324618500241</v>
      </c>
      <c r="C29" s="2">
        <v>0.67947349632935239</v>
      </c>
      <c r="D29" s="2">
        <v>0.64042410029734065</v>
      </c>
      <c r="E29" s="2">
        <v>0.6286760880792901</v>
      </c>
      <c r="F29" s="2">
        <v>0.60842428753148936</v>
      </c>
      <c r="G29" s="2">
        <v>0.62463324940200882</v>
      </c>
      <c r="H29" s="2">
        <v>0.75470994149992132</v>
      </c>
      <c r="I29" s="2">
        <v>0.7633864574464273</v>
      </c>
      <c r="J29" s="2">
        <v>0.82563214638937954</v>
      </c>
      <c r="K29" s="2">
        <v>0.85830491416957311</v>
      </c>
      <c r="L29" s="2">
        <v>0.84566493495662565</v>
      </c>
      <c r="M29" s="2">
        <v>0.82977253314275168</v>
      </c>
      <c r="N29" s="2">
        <v>0.8118890405308915</v>
      </c>
      <c r="O29" s="2">
        <v>0.79967435871763959</v>
      </c>
      <c r="P29" s="2">
        <v>0.75250557862225764</v>
      </c>
      <c r="Q29" s="2">
        <v>0.77296753528064321</v>
      </c>
      <c r="R29" s="2">
        <v>0.82685026768666348</v>
      </c>
      <c r="S29" s="2">
        <v>1.016786838592125</v>
      </c>
      <c r="T29" s="2">
        <v>0.94346268497888419</v>
      </c>
      <c r="U29" s="2">
        <v>0.86264092801337455</v>
      </c>
      <c r="V29" s="2">
        <v>0.85174754214707049</v>
      </c>
      <c r="W29" s="2">
        <v>0.78091094330232158</v>
      </c>
      <c r="X29" s="2">
        <v>0.81120252763625456</v>
      </c>
      <c r="Y29" s="2">
        <v>0.75629041123175156</v>
      </c>
    </row>
    <row r="30" spans="1:25" x14ac:dyDescent="0.3">
      <c r="A30">
        <v>29</v>
      </c>
      <c r="B30" s="2">
        <v>2.3852630145408904</v>
      </c>
      <c r="C30" s="2">
        <v>2.267357885558952</v>
      </c>
      <c r="D30" s="2">
        <v>2.1743109700392407</v>
      </c>
      <c r="E30" s="2">
        <v>2.2019002862561798</v>
      </c>
      <c r="F30" s="2">
        <v>2.1784816069475963</v>
      </c>
      <c r="G30" s="2">
        <v>2.4347520621187133</v>
      </c>
      <c r="H30" s="2">
        <v>3.868839275422562</v>
      </c>
      <c r="I30" s="2">
        <v>4.3388769985333608</v>
      </c>
      <c r="J30" s="2">
        <v>4.5274454882923978</v>
      </c>
      <c r="K30" s="2">
        <v>4.3991152749484526</v>
      </c>
      <c r="L30" s="2">
        <v>4.2209747425966428</v>
      </c>
      <c r="M30" s="2">
        <v>4.4950503150894585</v>
      </c>
      <c r="N30" s="2">
        <v>4.1886792207262982</v>
      </c>
      <c r="O30" s="2">
        <v>4.0342258790327659</v>
      </c>
      <c r="P30" s="2">
        <v>3.5083326013002143</v>
      </c>
      <c r="Q30" s="2">
        <v>3.4925807128104118</v>
      </c>
      <c r="R30" s="2">
        <v>3.5913520016905229</v>
      </c>
      <c r="S30" s="2">
        <v>3.9322155142718294</v>
      </c>
      <c r="T30" s="2">
        <v>3.5561421894106116</v>
      </c>
      <c r="U30" s="2">
        <v>3.6730167852118991</v>
      </c>
      <c r="V30" s="2">
        <v>3.5920178404630456</v>
      </c>
      <c r="W30" s="2">
        <v>3.3549894976303323</v>
      </c>
      <c r="X30" s="2">
        <v>2.9516533333583799</v>
      </c>
      <c r="Y30" s="2">
        <v>2.668422175837017</v>
      </c>
    </row>
    <row r="31" spans="1:25" x14ac:dyDescent="0.3">
      <c r="A31">
        <v>30</v>
      </c>
      <c r="B31" s="2">
        <v>0.35454361338578094</v>
      </c>
      <c r="C31" s="2">
        <v>0.30650662299605708</v>
      </c>
      <c r="D31" s="2">
        <v>0.28510632764316907</v>
      </c>
      <c r="E31" s="2">
        <v>0.26445903050381314</v>
      </c>
      <c r="F31" s="2">
        <v>0.23780416296945026</v>
      </c>
      <c r="G31" s="2">
        <v>0.31524044740551999</v>
      </c>
      <c r="H31" s="2">
        <v>0.53741814790007514</v>
      </c>
      <c r="I31" s="2">
        <v>0.51039088307128866</v>
      </c>
      <c r="J31" s="2">
        <v>0.55687547049542607</v>
      </c>
      <c r="K31" s="2">
        <v>0.5332935568788072</v>
      </c>
      <c r="L31" s="2">
        <v>0.51542185880078184</v>
      </c>
      <c r="M31" s="2">
        <v>0.48526586941503197</v>
      </c>
      <c r="N31" s="2">
        <v>0.48774532556507305</v>
      </c>
      <c r="O31" s="2">
        <v>0.49417920373971597</v>
      </c>
      <c r="P31" s="2">
        <v>0.47971663581741619</v>
      </c>
      <c r="Q31" s="2">
        <v>0.48765332042404708</v>
      </c>
      <c r="R31" s="2">
        <v>0.56308864185633689</v>
      </c>
      <c r="S31" s="2">
        <v>0.87145521879643817</v>
      </c>
      <c r="T31" s="2">
        <v>0.75677820805883778</v>
      </c>
      <c r="U31" s="2">
        <v>0.63326933573886302</v>
      </c>
      <c r="V31" s="2">
        <v>0.63170025240711869</v>
      </c>
      <c r="W31" s="2">
        <v>0.54778338865199361</v>
      </c>
      <c r="X31" s="2">
        <v>0.53611033797325724</v>
      </c>
      <c r="Y31" s="2">
        <v>0.48136388664338747</v>
      </c>
    </row>
    <row r="32" spans="1:25" x14ac:dyDescent="0.3">
      <c r="A32">
        <v>31</v>
      </c>
      <c r="B32" s="2">
        <v>2.4298420420201046</v>
      </c>
      <c r="C32" s="2">
        <v>2.2445012578190986</v>
      </c>
      <c r="D32" s="2">
        <v>2.0508355776205867</v>
      </c>
      <c r="E32" s="2">
        <v>2.060912342721172</v>
      </c>
      <c r="F32" s="2">
        <v>2.0573858395443096</v>
      </c>
      <c r="G32" s="2">
        <v>2.2624096721449596</v>
      </c>
      <c r="H32" s="2">
        <v>2.9127066777001351</v>
      </c>
      <c r="I32" s="2">
        <v>3.0323920723810511</v>
      </c>
      <c r="J32" s="2">
        <v>3.1297424968802452</v>
      </c>
      <c r="K32" s="2">
        <v>3.2676601601247173</v>
      </c>
      <c r="L32" s="2">
        <v>3.3393471009390252</v>
      </c>
      <c r="M32" s="2">
        <v>3.4015050645260607</v>
      </c>
      <c r="N32" s="2">
        <v>3.356302205161382</v>
      </c>
      <c r="O32" s="2">
        <v>3.2420688889853362</v>
      </c>
      <c r="P32" s="2">
        <v>3.2388866668681482</v>
      </c>
      <c r="Q32" s="2">
        <v>3.2117433481557232</v>
      </c>
      <c r="R32" s="2">
        <v>3.3796981063982559</v>
      </c>
      <c r="S32" s="2">
        <v>3.9268121915552725</v>
      </c>
      <c r="T32" s="2">
        <v>3.8278423026996427</v>
      </c>
      <c r="U32" s="2">
        <v>3.7248978882459296</v>
      </c>
      <c r="V32" s="2">
        <v>3.7172462752235558</v>
      </c>
      <c r="W32" s="2">
        <v>3.4470527227622334</v>
      </c>
      <c r="X32" s="2">
        <v>3.2370949974156695</v>
      </c>
      <c r="Y32" s="2">
        <v>2.9965336287225472</v>
      </c>
    </row>
    <row r="33" spans="1:25" x14ac:dyDescent="0.3">
      <c r="A33">
        <v>32</v>
      </c>
      <c r="B33" s="2">
        <v>1.1500540273243078</v>
      </c>
      <c r="C33" s="2">
        <v>1.0887693340836482</v>
      </c>
      <c r="D33" s="2">
        <v>1.0545996134685032</v>
      </c>
      <c r="E33" s="2">
        <v>1.0627160639580477</v>
      </c>
      <c r="F33" s="2">
        <v>1.0610033770949967</v>
      </c>
      <c r="G33" s="2">
        <v>1.1363929825951788</v>
      </c>
      <c r="H33" s="2">
        <v>1.2881777933430967</v>
      </c>
      <c r="I33" s="2">
        <v>1.5005473787671246</v>
      </c>
      <c r="J33" s="2">
        <v>1.571678308557749</v>
      </c>
      <c r="K33" s="2">
        <v>1.6289956301344535</v>
      </c>
      <c r="L33" s="2">
        <v>1.5974811680718446</v>
      </c>
      <c r="M33" s="2">
        <v>1.6237899478819695</v>
      </c>
      <c r="N33" s="2">
        <v>1.6214445528726009</v>
      </c>
      <c r="O33" s="2">
        <v>1.6106158919876359</v>
      </c>
      <c r="P33" s="2">
        <v>1.5047928896312217</v>
      </c>
      <c r="Q33" s="2">
        <v>1.5077711390293089</v>
      </c>
      <c r="R33" s="2">
        <v>1.4504922459613645</v>
      </c>
      <c r="S33" s="2">
        <v>1.5367244533222346</v>
      </c>
      <c r="T33" s="2">
        <v>1.4758124545689981</v>
      </c>
      <c r="U33" s="2">
        <v>1.4469895352735347</v>
      </c>
      <c r="V33" s="2">
        <v>1.4226089190702158</v>
      </c>
      <c r="W33" s="2">
        <v>1.3663523244657279</v>
      </c>
      <c r="X33" s="2">
        <v>1.2748501782792343</v>
      </c>
      <c r="Y33" s="2">
        <v>1.2010399547874084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0.4780332541226614</v>
      </c>
      <c r="C2" s="2">
        <v>0.33773857080356734</v>
      </c>
      <c r="D2" s="2">
        <v>0.29278297383687746</v>
      </c>
      <c r="E2" s="2">
        <v>0.37529697604134565</v>
      </c>
      <c r="F2" s="2">
        <v>0.32314177980433173</v>
      </c>
      <c r="G2" s="2">
        <v>0.26567769020415616</v>
      </c>
      <c r="H2" s="2">
        <v>0.21982134004950546</v>
      </c>
      <c r="I2" s="2">
        <v>0.76817322622896989</v>
      </c>
      <c r="J2" s="2">
        <v>0.80334860784077944</v>
      </c>
      <c r="K2" s="2">
        <v>0.68903606748355417</v>
      </c>
      <c r="L2" s="2">
        <v>0.80277704272204709</v>
      </c>
      <c r="M2" s="2">
        <v>0.74593948244012176</v>
      </c>
      <c r="N2" s="2">
        <v>0.74922593211217581</v>
      </c>
      <c r="O2" s="2">
        <v>0.66903020781080924</v>
      </c>
      <c r="P2" s="2">
        <v>0.39700550320872702</v>
      </c>
      <c r="Q2" s="2">
        <v>0.6215886821803569</v>
      </c>
      <c r="R2" s="2">
        <v>0.74549976884397828</v>
      </c>
      <c r="S2" s="2">
        <v>0.69559799104855535</v>
      </c>
      <c r="T2" s="2">
        <v>0.48615436388340255</v>
      </c>
      <c r="U2" s="2">
        <v>0.50435627179938824</v>
      </c>
      <c r="V2" s="2">
        <v>0.46976380073600976</v>
      </c>
      <c r="W2" s="2">
        <v>0.29139826272041436</v>
      </c>
      <c r="X2" s="2">
        <v>0.23245019660257693</v>
      </c>
      <c r="Y2" s="2">
        <v>0.24092460702498911</v>
      </c>
    </row>
    <row r="3" spans="1:25" x14ac:dyDescent="0.3">
      <c r="A3">
        <v>2</v>
      </c>
      <c r="B3" s="2">
        <v>-0.19087820106601305</v>
      </c>
      <c r="C3" s="2">
        <v>-0.19083611776788245</v>
      </c>
      <c r="D3" s="2">
        <v>-0.1961018567940197</v>
      </c>
      <c r="E3" s="2">
        <v>-0.20508529503762679</v>
      </c>
      <c r="F3" s="2">
        <v>-0.20311583459799448</v>
      </c>
      <c r="G3" s="2">
        <v>-0.18641285983130354</v>
      </c>
      <c r="H3" s="2">
        <v>-0.11820042102017614</v>
      </c>
      <c r="I3" s="2">
        <v>-2.2721511961910919E-2</v>
      </c>
      <c r="J3" s="2">
        <v>-2.4417146617085148E-2</v>
      </c>
      <c r="K3" s="2">
        <v>-1.6181407260039509E-2</v>
      </c>
      <c r="L3" s="2">
        <v>-1.4254162813622018E-2</v>
      </c>
      <c r="M3" s="2">
        <v>-6.361540718357396E-2</v>
      </c>
      <c r="N3" s="2">
        <v>-9.2935276989318194E-2</v>
      </c>
      <c r="O3" s="2">
        <v>-0.12047521284854273</v>
      </c>
      <c r="P3" s="2">
        <v>-0.11956947411670421</v>
      </c>
      <c r="Q3" s="2">
        <v>-0.1215915386789998</v>
      </c>
      <c r="R3" s="2">
        <v>-9.5599775323526912E-2</v>
      </c>
      <c r="S3" s="2">
        <v>3.1420925856017461E-2</v>
      </c>
      <c r="T3" s="2">
        <v>-4.4283003497783188E-3</v>
      </c>
      <c r="U3" s="2">
        <v>-5.2272991558898411E-2</v>
      </c>
      <c r="V3" s="2">
        <v>-9.6895182648326347E-2</v>
      </c>
      <c r="W3" s="2">
        <v>-0.12745755235315712</v>
      </c>
      <c r="X3" s="2">
        <v>-0.13978985434949193</v>
      </c>
      <c r="Y3" s="2">
        <v>-0.1600526970092222</v>
      </c>
    </row>
    <row r="4" spans="1:25" x14ac:dyDescent="0.3">
      <c r="A4">
        <v>3</v>
      </c>
      <c r="B4" s="2">
        <v>-1.0244797526317198</v>
      </c>
      <c r="C4" s="2">
        <v>-1.1054166263694207</v>
      </c>
      <c r="D4" s="2">
        <v>-1.1256923973216397</v>
      </c>
      <c r="E4" s="2">
        <v>-1.1106381021067582</v>
      </c>
      <c r="F4" s="2">
        <v>-1.111561849457166</v>
      </c>
      <c r="G4" s="2">
        <v>-0.92820173481998747</v>
      </c>
      <c r="H4" s="2">
        <v>-3.4563467709261421E-2</v>
      </c>
      <c r="I4" s="2">
        <v>0.47854965599924953</v>
      </c>
      <c r="J4" s="2">
        <v>0.60992048116754027</v>
      </c>
      <c r="K4" s="2">
        <v>0.424884996310188</v>
      </c>
      <c r="L4" s="2">
        <v>0.25086187649023534</v>
      </c>
      <c r="M4" s="2">
        <v>0.49759519186944995</v>
      </c>
      <c r="N4" s="2">
        <v>0.31375862605424615</v>
      </c>
      <c r="O4" s="2">
        <v>9.5192230807080738E-2</v>
      </c>
      <c r="P4" s="2">
        <v>-0.37660275253915299</v>
      </c>
      <c r="Q4" s="2">
        <v>-0.37676301028798015</v>
      </c>
      <c r="R4" s="2">
        <v>-0.31036178355036148</v>
      </c>
      <c r="S4" s="2">
        <v>-0.15657125191094251</v>
      </c>
      <c r="T4" s="2">
        <v>-0.38160490225875576</v>
      </c>
      <c r="U4" s="2">
        <v>-0.21742783351188522</v>
      </c>
      <c r="V4" s="2">
        <v>-0.29851681372895567</v>
      </c>
      <c r="W4" s="2">
        <v>-0.49512467479189459</v>
      </c>
      <c r="X4" s="2">
        <v>-0.7822286876322293</v>
      </c>
      <c r="Y4" s="2">
        <v>-0.88300954251817654</v>
      </c>
    </row>
    <row r="5" spans="1:25" x14ac:dyDescent="0.3">
      <c r="A5">
        <v>4</v>
      </c>
      <c r="B5" s="2">
        <v>-0.40855311756378082</v>
      </c>
      <c r="C5" s="2">
        <v>-0.41260514204588161</v>
      </c>
      <c r="D5" s="2">
        <v>-0.41681514950393778</v>
      </c>
      <c r="E5" s="2">
        <v>-0.42046432592775101</v>
      </c>
      <c r="F5" s="2">
        <v>-0.42233633604537196</v>
      </c>
      <c r="G5" s="2">
        <v>-0.38612092827651789</v>
      </c>
      <c r="H5" s="2">
        <v>-0.33500100960817852</v>
      </c>
      <c r="I5" s="2">
        <v>-0.30585502723205238</v>
      </c>
      <c r="J5" s="2">
        <v>-0.3148121444578873</v>
      </c>
      <c r="K5" s="2">
        <v>-0.34875243813888451</v>
      </c>
      <c r="L5" s="2">
        <v>-0.37198237605500134</v>
      </c>
      <c r="M5" s="2">
        <v>-0.3938694871101594</v>
      </c>
      <c r="N5" s="2">
        <v>-0.39433544589831243</v>
      </c>
      <c r="O5" s="2">
        <v>-0.40158649768753335</v>
      </c>
      <c r="P5" s="2">
        <v>-0.40511715844471924</v>
      </c>
      <c r="Q5" s="2">
        <v>-0.39303218586799482</v>
      </c>
      <c r="R5" s="2">
        <v>-0.33272616564960028</v>
      </c>
      <c r="S5" s="2">
        <v>-0.19830722065869102</v>
      </c>
      <c r="T5" s="2">
        <v>-0.25578561289329887</v>
      </c>
      <c r="U5" s="2">
        <v>-0.31027043246311298</v>
      </c>
      <c r="V5" s="2">
        <v>-0.33401375818176265</v>
      </c>
      <c r="W5" s="2">
        <v>-0.35337318427362779</v>
      </c>
      <c r="X5" s="2">
        <v>-0.3735462113177983</v>
      </c>
      <c r="Y5" s="2">
        <v>-0.37535499696691021</v>
      </c>
    </row>
    <row r="6" spans="1:25" x14ac:dyDescent="0.3">
      <c r="A6">
        <v>5</v>
      </c>
      <c r="B6" s="2">
        <v>-0.27415656486832951</v>
      </c>
      <c r="C6" s="2">
        <v>-0.28793263677181485</v>
      </c>
      <c r="D6" s="2">
        <v>-0.30016747422880785</v>
      </c>
      <c r="E6" s="2">
        <v>-0.30123796338589565</v>
      </c>
      <c r="F6" s="2">
        <v>-0.30057104737094842</v>
      </c>
      <c r="G6" s="2">
        <v>-0.25335765302488927</v>
      </c>
      <c r="H6" s="2">
        <v>-0.19308531840143983</v>
      </c>
      <c r="I6" s="2">
        <v>-0.15625714369021071</v>
      </c>
      <c r="J6" s="2">
        <v>-0.15348856501889108</v>
      </c>
      <c r="K6" s="2">
        <v>-0.12857029541634096</v>
      </c>
      <c r="L6" s="2">
        <v>-0.12723643495178563</v>
      </c>
      <c r="M6" s="2">
        <v>-0.12455738754941692</v>
      </c>
      <c r="N6" s="2">
        <v>-0.14990719104399172</v>
      </c>
      <c r="O6" s="2">
        <v>-0.16131822898363704</v>
      </c>
      <c r="P6" s="2">
        <v>-0.15698024659509446</v>
      </c>
      <c r="Q6" s="2">
        <v>-0.19459296203518997</v>
      </c>
      <c r="R6" s="2">
        <v>-0.17239857181702611</v>
      </c>
      <c r="S6" s="2">
        <v>-8.6429056925018177E-2</v>
      </c>
      <c r="T6" s="2">
        <v>-0.10234627775064438</v>
      </c>
      <c r="U6" s="2">
        <v>-0.12725326827103792</v>
      </c>
      <c r="V6" s="2">
        <v>-0.13740875480224396</v>
      </c>
      <c r="W6" s="2">
        <v>-0.17837306372251344</v>
      </c>
      <c r="X6" s="2">
        <v>-0.19726636989648041</v>
      </c>
      <c r="Y6" s="2">
        <v>-0.20636817215519004</v>
      </c>
    </row>
    <row r="7" spans="1:25" x14ac:dyDescent="0.3">
      <c r="A7">
        <v>6</v>
      </c>
      <c r="B7" s="2">
        <v>0.76040496217532538</v>
      </c>
      <c r="C7" s="2">
        <v>0.59481803659353638</v>
      </c>
      <c r="D7" s="2">
        <v>0.45100390999098128</v>
      </c>
      <c r="E7" s="2">
        <v>0.67189321799097479</v>
      </c>
      <c r="F7" s="2">
        <v>0.55173393318146136</v>
      </c>
      <c r="G7" s="2">
        <v>0.79488359981290446</v>
      </c>
      <c r="H7" s="2">
        <v>1.0601416418132921</v>
      </c>
      <c r="I7" s="2">
        <v>2.0649373013950005</v>
      </c>
      <c r="J7" s="2">
        <v>2.3781213008653577</v>
      </c>
      <c r="K7" s="2">
        <v>2.4503596042705591</v>
      </c>
      <c r="L7" s="2">
        <v>2.3257898666000911</v>
      </c>
      <c r="M7" s="2">
        <v>2.4809494229013773</v>
      </c>
      <c r="N7" s="2">
        <v>2.4625149005027969</v>
      </c>
      <c r="O7" s="2">
        <v>2.4339622357609909</v>
      </c>
      <c r="P7" s="2">
        <v>2.0471002386130115</v>
      </c>
      <c r="Q7" s="2">
        <v>1.9472450551561922</v>
      </c>
      <c r="R7" s="2">
        <v>1.6924115389702179</v>
      </c>
      <c r="S7" s="2">
        <v>1.8514413369664771</v>
      </c>
      <c r="T7" s="2">
        <v>1.569403764614038</v>
      </c>
      <c r="U7" s="2">
        <v>1.637718558726182</v>
      </c>
      <c r="V7" s="2">
        <v>1.3846578962561633</v>
      </c>
      <c r="W7" s="2">
        <v>1.4575691533026425</v>
      </c>
      <c r="X7" s="2">
        <v>0.90486621426884206</v>
      </c>
      <c r="Y7" s="2">
        <v>0.92925263249571566</v>
      </c>
    </row>
    <row r="8" spans="1:25" x14ac:dyDescent="0.3">
      <c r="A8">
        <v>7</v>
      </c>
      <c r="B8" s="2">
        <v>-0.93934428321320329</v>
      </c>
      <c r="C8" s="2">
        <v>-0.92907325717654399</v>
      </c>
      <c r="D8" s="2">
        <v>-0.95826380614451923</v>
      </c>
      <c r="E8" s="2">
        <v>-0.97560349931628265</v>
      </c>
      <c r="F8" s="2">
        <v>-1.033385715902597</v>
      </c>
      <c r="G8" s="2">
        <v>-0.92525088049408433</v>
      </c>
      <c r="H8" s="2">
        <v>-0.78604738676521246</v>
      </c>
      <c r="I8" s="2">
        <v>-0.4083032953722317</v>
      </c>
      <c r="J8" s="2">
        <v>-0.20230422407195214</v>
      </c>
      <c r="K8" s="2">
        <v>-0.18778306927070815</v>
      </c>
      <c r="L8" s="2">
        <v>-0.14272706951638361</v>
      </c>
      <c r="M8" s="2">
        <v>-4.7965434257517855E-2</v>
      </c>
      <c r="N8" s="2">
        <v>-0.19474553294735414</v>
      </c>
      <c r="O8" s="2">
        <v>-0.20322124188594731</v>
      </c>
      <c r="P8" s="2">
        <v>-0.37039813892300949</v>
      </c>
      <c r="Q8" s="2">
        <v>-0.52931301349813487</v>
      </c>
      <c r="R8" s="2">
        <v>-0.47772339214462395</v>
      </c>
      <c r="S8" s="2">
        <v>-0.53285753615250897</v>
      </c>
      <c r="T8" s="2">
        <v>-0.59922393990874667</v>
      </c>
      <c r="U8" s="2">
        <v>-0.57530745184433185</v>
      </c>
      <c r="V8" s="2">
        <v>-0.65506430611116184</v>
      </c>
      <c r="W8" s="2">
        <v>-0.77223160111867162</v>
      </c>
      <c r="X8" s="2">
        <v>-0.87126961981235218</v>
      </c>
      <c r="Y8" s="2">
        <v>-0.8666361444277465</v>
      </c>
    </row>
    <row r="9" spans="1:25" x14ac:dyDescent="0.3">
      <c r="A9">
        <v>8</v>
      </c>
      <c r="B9" s="2">
        <v>-0.62406382462941845</v>
      </c>
      <c r="C9" s="2">
        <v>-0.63725757363413127</v>
      </c>
      <c r="D9" s="2">
        <v>-0.63473337191679846</v>
      </c>
      <c r="E9" s="2">
        <v>-0.63382125434269831</v>
      </c>
      <c r="F9" s="2">
        <v>-0.62075476940194951</v>
      </c>
      <c r="G9" s="2">
        <v>-0.59567177780881087</v>
      </c>
      <c r="H9" s="2">
        <v>-0.45535638457836208</v>
      </c>
      <c r="I9" s="2">
        <v>-0.36225576951413613</v>
      </c>
      <c r="J9" s="2">
        <v>-0.33451067757652475</v>
      </c>
      <c r="K9" s="2">
        <v>-0.38203580111002039</v>
      </c>
      <c r="L9" s="2">
        <v>-0.36074972769961655</v>
      </c>
      <c r="M9" s="2">
        <v>-0.32884711868796879</v>
      </c>
      <c r="N9" s="2">
        <v>-0.34858473524801203</v>
      </c>
      <c r="O9" s="2">
        <v>-0.37740099877457273</v>
      </c>
      <c r="P9" s="2">
        <v>-0.45854690518276309</v>
      </c>
      <c r="Q9" s="2">
        <v>-0.50853344670232636</v>
      </c>
      <c r="R9" s="2">
        <v>-0.50718627881647027</v>
      </c>
      <c r="S9" s="2">
        <v>-0.50015262422715334</v>
      </c>
      <c r="T9" s="2">
        <v>-0.52718936137066719</v>
      </c>
      <c r="U9" s="2">
        <v>-0.54510275226073024</v>
      </c>
      <c r="V9" s="2">
        <v>-0.55443596526805683</v>
      </c>
      <c r="W9" s="2">
        <v>-0.57069484750082611</v>
      </c>
      <c r="X9" s="2">
        <v>-0.59560814103771886</v>
      </c>
      <c r="Y9" s="2">
        <v>-0.60702012679939421</v>
      </c>
    </row>
    <row r="10" spans="1:25" x14ac:dyDescent="0.3">
      <c r="A10">
        <v>9</v>
      </c>
      <c r="B10" s="2">
        <v>-2.0970789890354877E-2</v>
      </c>
      <c r="C10" s="2">
        <v>-2.0970789890354877E-2</v>
      </c>
      <c r="D10" s="2">
        <v>-2.0970789890354877E-2</v>
      </c>
      <c r="E10" s="2">
        <v>-2.0970789890354877E-2</v>
      </c>
      <c r="F10" s="2">
        <v>-2.0970789890354877E-2</v>
      </c>
      <c r="G10" s="2">
        <v>-2.0970789890354877E-2</v>
      </c>
      <c r="H10" s="2">
        <v>-2.0970789890354877E-2</v>
      </c>
      <c r="I10" s="2">
        <v>-2.0970789890354877E-2</v>
      </c>
      <c r="J10" s="2">
        <v>-2.0970789890354877E-2</v>
      </c>
      <c r="K10" s="2">
        <v>-2.0970789890354877E-2</v>
      </c>
      <c r="L10" s="2">
        <v>-2.0970789890354877E-2</v>
      </c>
      <c r="M10" s="2">
        <v>-2.0970789890354877E-2</v>
      </c>
      <c r="N10" s="2">
        <v>-2.0970789890354877E-2</v>
      </c>
      <c r="O10" s="2">
        <v>-2.0970789890354877E-2</v>
      </c>
      <c r="P10" s="2">
        <v>-2.0970789890354877E-2</v>
      </c>
      <c r="Q10" s="2">
        <v>-2.0970789890354877E-2</v>
      </c>
      <c r="R10" s="2">
        <v>-2.0970789890354877E-2</v>
      </c>
      <c r="S10" s="2">
        <v>-2.0970789890354877E-2</v>
      </c>
      <c r="T10" s="2">
        <v>-2.0970789890354877E-2</v>
      </c>
      <c r="U10" s="2">
        <v>-2.0970789890354877E-2</v>
      </c>
      <c r="V10" s="2">
        <v>-2.0970789890354877E-2</v>
      </c>
      <c r="W10" s="2">
        <v>-2.0970789890354877E-2</v>
      </c>
      <c r="X10" s="2">
        <v>-2.0970789890354877E-2</v>
      </c>
      <c r="Y10" s="2">
        <v>-2.0970789890354877E-2</v>
      </c>
    </row>
    <row r="11" spans="1:25" x14ac:dyDescent="0.3">
      <c r="A11">
        <v>10</v>
      </c>
      <c r="B11" s="2">
        <v>-0.37130580173356875</v>
      </c>
      <c r="C11" s="2">
        <v>-0.38213293865076181</v>
      </c>
      <c r="D11" s="2">
        <v>-0.38269958457315856</v>
      </c>
      <c r="E11" s="2">
        <v>-0.3816239582206683</v>
      </c>
      <c r="F11" s="2">
        <v>-0.38056206580939239</v>
      </c>
      <c r="G11" s="2">
        <v>-0.35577653868213943</v>
      </c>
      <c r="H11" s="2">
        <v>-0.26668301185757343</v>
      </c>
      <c r="I11" s="2">
        <v>-0.21765968025863591</v>
      </c>
      <c r="J11" s="2">
        <v>-0.1402992897341597</v>
      </c>
      <c r="K11" s="2">
        <v>-8.102153794052798E-2</v>
      </c>
      <c r="L11" s="2">
        <v>-0.10365282672340612</v>
      </c>
      <c r="M11" s="2">
        <v>-8.0021249222089863E-2</v>
      </c>
      <c r="N11" s="2">
        <v>-9.5420793350497662E-2</v>
      </c>
      <c r="O11" s="2">
        <v>-0.13800984457720983</v>
      </c>
      <c r="P11" s="2">
        <v>-0.17252244267812278</v>
      </c>
      <c r="Q11" s="2">
        <v>-0.17794307004128748</v>
      </c>
      <c r="R11" s="2">
        <v>-0.18297576332580606</v>
      </c>
      <c r="S11" s="2">
        <v>-0.12349404970954525</v>
      </c>
      <c r="T11" s="2">
        <v>-0.1496428908709348</v>
      </c>
      <c r="U11" s="2">
        <v>-0.18551595953989444</v>
      </c>
      <c r="V11" s="2">
        <v>-0.21816749486763251</v>
      </c>
      <c r="W11" s="2">
        <v>-0.27758069516845701</v>
      </c>
      <c r="X11" s="2">
        <v>-0.34695168528147663</v>
      </c>
      <c r="Y11" s="2">
        <v>-0.35312557524651872</v>
      </c>
    </row>
    <row r="12" spans="1:25" x14ac:dyDescent="0.3">
      <c r="A12">
        <v>11</v>
      </c>
      <c r="B12" s="2">
        <v>-0.31348268188755113</v>
      </c>
      <c r="C12" s="2">
        <v>-0.31650126283660551</v>
      </c>
      <c r="D12" s="2">
        <v>-0.32231816748183506</v>
      </c>
      <c r="E12" s="2">
        <v>-0.32518169422500681</v>
      </c>
      <c r="F12" s="2">
        <v>-0.3178994377650044</v>
      </c>
      <c r="G12" s="2">
        <v>-0.25655056924947106</v>
      </c>
      <c r="H12" s="2">
        <v>-0.19465945885925756</v>
      </c>
      <c r="I12" s="2">
        <v>-0.17392625003893475</v>
      </c>
      <c r="J12" s="2">
        <v>-0.12206476489256775</v>
      </c>
      <c r="K12" s="2">
        <v>-8.0541620103428468E-2</v>
      </c>
      <c r="L12" s="2">
        <v>-0.18362193151651723</v>
      </c>
      <c r="M12" s="2">
        <v>-0.17315559016369728</v>
      </c>
      <c r="N12" s="2">
        <v>-0.19515646829711247</v>
      </c>
      <c r="O12" s="2">
        <v>-0.19475730489696635</v>
      </c>
      <c r="P12" s="2">
        <v>-0.21668777170133025</v>
      </c>
      <c r="Q12" s="2">
        <v>-0.21689320027855064</v>
      </c>
      <c r="R12" s="2">
        <v>-0.18474575935834153</v>
      </c>
      <c r="S12" s="2">
        <v>-0.12354730072074402</v>
      </c>
      <c r="T12" s="2">
        <v>-0.16877527567374118</v>
      </c>
      <c r="U12" s="2">
        <v>-0.19825881301806544</v>
      </c>
      <c r="V12" s="2">
        <v>-0.21299533194095907</v>
      </c>
      <c r="W12" s="2">
        <v>-0.21811976728931348</v>
      </c>
      <c r="X12" s="2">
        <v>-0.23552790268986087</v>
      </c>
      <c r="Y12" s="2">
        <v>-0.24981738846098472</v>
      </c>
    </row>
    <row r="13" spans="1:25" x14ac:dyDescent="0.3">
      <c r="A13">
        <v>12</v>
      </c>
      <c r="B13" s="2">
        <v>-4.3381025249848548E-2</v>
      </c>
      <c r="C13" s="2">
        <v>7.2785609019076353E-2</v>
      </c>
      <c r="D13" s="2">
        <v>0.15397877857279113</v>
      </c>
      <c r="E13" s="2">
        <v>0.13314619772129127</v>
      </c>
      <c r="F13" s="2">
        <v>0.10352493946645747</v>
      </c>
      <c r="G13" s="2">
        <v>-0.1042896612366772</v>
      </c>
      <c r="H13" s="2">
        <v>-3.4430725233964231E-3</v>
      </c>
      <c r="I13" s="2">
        <v>0.12433754970778586</v>
      </c>
      <c r="J13" s="2">
        <v>0.26987058473546127</v>
      </c>
      <c r="K13" s="2">
        <v>0.31836247726130518</v>
      </c>
      <c r="L13" s="2">
        <v>0.15464406196429173</v>
      </c>
      <c r="M13" s="2">
        <v>-4.0178412805900239E-4</v>
      </c>
      <c r="N13" s="2">
        <v>0.48982695151135613</v>
      </c>
      <c r="O13" s="2">
        <v>0.55528704547298235</v>
      </c>
      <c r="P13" s="2">
        <v>0.52674454849200258</v>
      </c>
      <c r="Q13" s="2">
        <v>0.60473976651660155</v>
      </c>
      <c r="R13" s="2">
        <v>0.33223039074993937</v>
      </c>
      <c r="S13" s="2">
        <v>0.45889232707381</v>
      </c>
      <c r="T13" s="2">
        <v>0.49275002517356076</v>
      </c>
      <c r="U13" s="2">
        <v>0.43925630755715922</v>
      </c>
      <c r="V13" s="2">
        <v>0.49296557175095107</v>
      </c>
      <c r="W13" s="2">
        <v>0.63280955384701953</v>
      </c>
      <c r="X13" s="2">
        <v>0.58620209738560947</v>
      </c>
      <c r="Y13" s="2">
        <v>0.39490421968116668</v>
      </c>
    </row>
    <row r="14" spans="1:25" x14ac:dyDescent="0.3">
      <c r="A14">
        <v>13</v>
      </c>
      <c r="B14" s="2">
        <v>0.31941484880029014</v>
      </c>
      <c r="C14" s="2">
        <v>0.25833211686299673</v>
      </c>
      <c r="D14" s="2">
        <v>0.36870121522987448</v>
      </c>
      <c r="E14" s="2">
        <v>0.46200765932612864</v>
      </c>
      <c r="F14" s="2">
        <v>0.48244008630346102</v>
      </c>
      <c r="G14" s="2">
        <v>0.58817884657665231</v>
      </c>
      <c r="H14" s="2">
        <v>2.1510604487598464</v>
      </c>
      <c r="I14" s="2">
        <v>2.6927979494249508</v>
      </c>
      <c r="J14" s="2">
        <v>2.8832084192756149</v>
      </c>
      <c r="K14" s="2">
        <v>2.6967996919483621</v>
      </c>
      <c r="L14" s="2">
        <v>2.4703752075537717</v>
      </c>
      <c r="M14" s="2">
        <v>2.8311820130960332</v>
      </c>
      <c r="N14" s="2">
        <v>3.2</v>
      </c>
      <c r="O14" s="2">
        <v>2.8379255014490954</v>
      </c>
      <c r="P14" s="2">
        <v>2.7909507592119618</v>
      </c>
      <c r="Q14" s="2">
        <v>2.7856848116649777</v>
      </c>
      <c r="R14" s="2">
        <v>2.5103941872160109</v>
      </c>
      <c r="S14" s="2">
        <v>2.5950667308768698</v>
      </c>
      <c r="T14" s="2">
        <v>2.243948713776478</v>
      </c>
      <c r="U14" s="2">
        <v>1.693988629524104</v>
      </c>
      <c r="V14" s="2">
        <v>1.8584942892123242</v>
      </c>
      <c r="W14" s="2">
        <v>1.6240612773577128</v>
      </c>
      <c r="X14" s="2">
        <v>0.71435321850919653</v>
      </c>
      <c r="Y14" s="2">
        <v>0.50539732160422524</v>
      </c>
    </row>
    <row r="15" spans="1:25" x14ac:dyDescent="0.3">
      <c r="A15">
        <v>14</v>
      </c>
      <c r="B15" s="2">
        <v>7.9672209020443585E-2</v>
      </c>
      <c r="C15" s="2">
        <v>5.6289761800594564E-2</v>
      </c>
      <c r="D15" s="2">
        <v>4.8797162306146252E-2</v>
      </c>
      <c r="E15" s="2">
        <v>6.2549496006890956E-2</v>
      </c>
      <c r="F15" s="2">
        <v>5.3856963300721962E-2</v>
      </c>
      <c r="G15" s="2">
        <v>4.4279615034026033E-2</v>
      </c>
      <c r="H15" s="2">
        <v>3.6636890008250912E-2</v>
      </c>
      <c r="I15" s="2">
        <v>0.12802887103816166</v>
      </c>
      <c r="J15" s="2">
        <v>0.13389143464012992</v>
      </c>
      <c r="K15" s="2">
        <v>0.11483934458059238</v>
      </c>
      <c r="L15" s="2">
        <v>0.13379617378700787</v>
      </c>
      <c r="M15" s="2">
        <v>0.12432324707335363</v>
      </c>
      <c r="N15" s="2">
        <v>0.12487098868536264</v>
      </c>
      <c r="O15" s="2">
        <v>0.11150503463513489</v>
      </c>
      <c r="P15" s="2">
        <v>6.6167583868121174E-2</v>
      </c>
      <c r="Q15" s="2">
        <v>0.10359811369672617</v>
      </c>
      <c r="R15" s="2">
        <v>0.12424996147399639</v>
      </c>
      <c r="S15" s="2">
        <v>0.11593299850809256</v>
      </c>
      <c r="T15" s="2">
        <v>8.1025727313900439E-2</v>
      </c>
      <c r="U15" s="2">
        <v>8.4059378633231374E-2</v>
      </c>
      <c r="V15" s="2">
        <v>7.8293966789334979E-2</v>
      </c>
      <c r="W15" s="2">
        <v>4.856637712006906E-2</v>
      </c>
      <c r="X15" s="2">
        <v>3.8741699433762822E-2</v>
      </c>
      <c r="Y15" s="2">
        <v>4.015410117083152E-2</v>
      </c>
    </row>
    <row r="16" spans="1:25" x14ac:dyDescent="0.3">
      <c r="A16">
        <v>15</v>
      </c>
      <c r="B16" s="2">
        <v>-9.5439100533006527E-2</v>
      </c>
      <c r="C16" s="2">
        <v>-9.5418058883941226E-2</v>
      </c>
      <c r="D16" s="2">
        <v>-9.8050928397009851E-2</v>
      </c>
      <c r="E16" s="2">
        <v>-0.1025426475188134</v>
      </c>
      <c r="F16" s="2">
        <v>-0.10155791729899724</v>
      </c>
      <c r="G16" s="2">
        <v>-9.320642991565177E-2</v>
      </c>
      <c r="H16" s="2">
        <v>-5.9100210510088069E-2</v>
      </c>
      <c r="I16" s="2">
        <v>-1.1360755980955459E-2</v>
      </c>
      <c r="J16" s="2">
        <v>-1.2208573308542574E-2</v>
      </c>
      <c r="K16" s="2">
        <v>-8.0907036300197546E-3</v>
      </c>
      <c r="L16" s="2">
        <v>-7.1270814068110089E-3</v>
      </c>
      <c r="M16" s="2">
        <v>-3.180770359178698E-2</v>
      </c>
      <c r="N16" s="2">
        <v>-4.6467638494659097E-2</v>
      </c>
      <c r="O16" s="2">
        <v>-6.0237606424271367E-2</v>
      </c>
      <c r="P16" s="2">
        <v>-5.9784737058352105E-2</v>
      </c>
      <c r="Q16" s="2">
        <v>-6.07957693394999E-2</v>
      </c>
      <c r="R16" s="2">
        <v>-4.7799887661763456E-2</v>
      </c>
      <c r="S16" s="2">
        <v>1.571046292800873E-2</v>
      </c>
      <c r="T16" s="2">
        <v>-2.2141501748891594E-3</v>
      </c>
      <c r="U16" s="2">
        <v>-2.6136495779449206E-2</v>
      </c>
      <c r="V16" s="2">
        <v>-4.8447591324163174E-2</v>
      </c>
      <c r="W16" s="2">
        <v>-6.3728776176578558E-2</v>
      </c>
      <c r="X16" s="2">
        <v>-6.9894927174745963E-2</v>
      </c>
      <c r="Y16" s="2">
        <v>-8.00263485046111E-2</v>
      </c>
    </row>
    <row r="17" spans="1:25" x14ac:dyDescent="0.3">
      <c r="A17">
        <v>16</v>
      </c>
      <c r="B17" s="2">
        <v>-0.25611993815792994</v>
      </c>
      <c r="C17" s="2">
        <v>-0.27635415659235518</v>
      </c>
      <c r="D17" s="2">
        <v>-0.28142309933040993</v>
      </c>
      <c r="E17" s="2">
        <v>-0.27765952552668954</v>
      </c>
      <c r="F17" s="2">
        <v>-0.27789046236429149</v>
      </c>
      <c r="G17" s="2">
        <v>-0.23205043370499687</v>
      </c>
      <c r="H17" s="2">
        <v>-8.6408669273153552E-3</v>
      </c>
      <c r="I17" s="2">
        <v>0.11963741399981238</v>
      </c>
      <c r="J17" s="2">
        <v>0.15248012029188507</v>
      </c>
      <c r="K17" s="2">
        <v>0.106221249077547</v>
      </c>
      <c r="L17" s="2">
        <v>6.2715469122558834E-2</v>
      </c>
      <c r="M17" s="2">
        <v>0.12439879796736249</v>
      </c>
      <c r="N17" s="2">
        <v>7.8439656513561537E-2</v>
      </c>
      <c r="O17" s="2">
        <v>2.3798057701770185E-2</v>
      </c>
      <c r="P17" s="2">
        <v>-9.4150688134788246E-2</v>
      </c>
      <c r="Q17" s="2">
        <v>-9.4190752571995037E-2</v>
      </c>
      <c r="R17" s="2">
        <v>-7.759044588759037E-2</v>
      </c>
      <c r="S17" s="2">
        <v>-3.9142812977735628E-2</v>
      </c>
      <c r="T17" s="2">
        <v>-9.5401225564688941E-2</v>
      </c>
      <c r="U17" s="2">
        <v>-5.4356958377971304E-2</v>
      </c>
      <c r="V17" s="2">
        <v>-7.4629203432238916E-2</v>
      </c>
      <c r="W17" s="2">
        <v>-0.12378116869797365</v>
      </c>
      <c r="X17" s="2">
        <v>-0.19555717190805733</v>
      </c>
      <c r="Y17" s="2">
        <v>-0.22075238562954413</v>
      </c>
    </row>
    <row r="18" spans="1:25" x14ac:dyDescent="0.3">
      <c r="A18">
        <v>17</v>
      </c>
      <c r="B18" s="2">
        <v>-0.54473749008504113</v>
      </c>
      <c r="C18" s="2">
        <v>-0.55014018939450882</v>
      </c>
      <c r="D18" s="2">
        <v>-0.55575353267191707</v>
      </c>
      <c r="E18" s="2">
        <v>-0.56061910123700132</v>
      </c>
      <c r="F18" s="2">
        <v>-0.56311511472716258</v>
      </c>
      <c r="G18" s="2">
        <v>-0.51482790436869053</v>
      </c>
      <c r="H18" s="2">
        <v>-0.44666801281090474</v>
      </c>
      <c r="I18" s="2">
        <v>-0.40780670297606991</v>
      </c>
      <c r="J18" s="2">
        <v>-0.41974952594384973</v>
      </c>
      <c r="K18" s="2">
        <v>-0.46500325085184607</v>
      </c>
      <c r="L18" s="2">
        <v>-0.49597650140666849</v>
      </c>
      <c r="M18" s="2">
        <v>-0.52515931614687916</v>
      </c>
      <c r="N18" s="2">
        <v>-0.52578059453108328</v>
      </c>
      <c r="O18" s="2">
        <v>-0.53544866358337784</v>
      </c>
      <c r="P18" s="2">
        <v>-0.54015621125962576</v>
      </c>
      <c r="Q18" s="2">
        <v>-0.52404291449065976</v>
      </c>
      <c r="R18" s="2">
        <v>-0.44363488753280039</v>
      </c>
      <c r="S18" s="2">
        <v>-0.26440962754492142</v>
      </c>
      <c r="T18" s="2">
        <v>-0.34104748385773187</v>
      </c>
      <c r="U18" s="2">
        <v>-0.41369390995081734</v>
      </c>
      <c r="V18" s="2">
        <v>-0.44535167757568356</v>
      </c>
      <c r="W18" s="2">
        <v>-0.47116424569817045</v>
      </c>
      <c r="X18" s="2">
        <v>-0.49806161509039781</v>
      </c>
      <c r="Y18" s="2">
        <v>-0.50047332928921362</v>
      </c>
    </row>
    <row r="19" spans="1:25" x14ac:dyDescent="0.3">
      <c r="A19">
        <v>18</v>
      </c>
      <c r="B19" s="2">
        <v>-0.54831312973665902</v>
      </c>
      <c r="C19" s="2">
        <v>-0.57586527354362971</v>
      </c>
      <c r="D19" s="2">
        <v>-0.6003349484576157</v>
      </c>
      <c r="E19" s="2">
        <v>-0.60247592677179129</v>
      </c>
      <c r="F19" s="2">
        <v>-0.60114209474189684</v>
      </c>
      <c r="G19" s="2">
        <v>-0.50671530604977855</v>
      </c>
      <c r="H19" s="2">
        <v>-0.38617063680287966</v>
      </c>
      <c r="I19" s="2">
        <v>-0.31251428738042142</v>
      </c>
      <c r="J19" s="2">
        <v>-0.30697713003778215</v>
      </c>
      <c r="K19" s="2">
        <v>-0.25714059083268193</v>
      </c>
      <c r="L19" s="2">
        <v>-0.25447286990357126</v>
      </c>
      <c r="M19" s="2">
        <v>-0.24911477509883384</v>
      </c>
      <c r="N19" s="2">
        <v>-0.29981438208798344</v>
      </c>
      <c r="O19" s="2">
        <v>-0.32263645796727408</v>
      </c>
      <c r="P19" s="2">
        <v>-0.31396049319018893</v>
      </c>
      <c r="Q19" s="2">
        <v>-0.38918592407037994</v>
      </c>
      <c r="R19" s="2">
        <v>-0.34479714363405223</v>
      </c>
      <c r="S19" s="2">
        <v>-0.17285811385003635</v>
      </c>
      <c r="T19" s="2">
        <v>-0.20469255550128876</v>
      </c>
      <c r="U19" s="2">
        <v>-0.25450653654207583</v>
      </c>
      <c r="V19" s="2">
        <v>-0.27481750960448792</v>
      </c>
      <c r="W19" s="2">
        <v>-0.35674612744502687</v>
      </c>
      <c r="X19" s="2">
        <v>-0.39453273979296083</v>
      </c>
      <c r="Y19" s="2">
        <v>-0.41273634431038009</v>
      </c>
    </row>
    <row r="20" spans="1:25" x14ac:dyDescent="0.3">
      <c r="A20">
        <v>19</v>
      </c>
      <c r="B20" s="2">
        <v>0.30416198487013019</v>
      </c>
      <c r="C20" s="2">
        <v>0.23792721463741456</v>
      </c>
      <c r="D20" s="2">
        <v>0.18040156399639251</v>
      </c>
      <c r="E20" s="2">
        <v>0.26875728719638992</v>
      </c>
      <c r="F20" s="2">
        <v>0.22069357327258454</v>
      </c>
      <c r="G20" s="2">
        <v>0.31795343992516178</v>
      </c>
      <c r="H20" s="2">
        <v>0.42405665672531684</v>
      </c>
      <c r="I20" s="2">
        <v>0.82597492055800026</v>
      </c>
      <c r="J20" s="2">
        <v>0.95124852034614316</v>
      </c>
      <c r="K20" s="2">
        <v>0.98014384170822366</v>
      </c>
      <c r="L20" s="2">
        <v>0.93031594664003647</v>
      </c>
      <c r="M20" s="2">
        <v>0.99237976916055093</v>
      </c>
      <c r="N20" s="2">
        <v>0.98500596020111875</v>
      </c>
      <c r="O20" s="2">
        <v>0.97358489430439643</v>
      </c>
      <c r="P20" s="2">
        <v>0.81884009544520464</v>
      </c>
      <c r="Q20" s="2">
        <v>0.77889802206247694</v>
      </c>
      <c r="R20" s="2">
        <v>0.67696461558808718</v>
      </c>
      <c r="S20" s="2">
        <v>0.74057653478659091</v>
      </c>
      <c r="T20" s="2">
        <v>0.62776150584561519</v>
      </c>
      <c r="U20" s="2">
        <v>0.65508742349047289</v>
      </c>
      <c r="V20" s="2">
        <v>0.55386315850246537</v>
      </c>
      <c r="W20" s="2">
        <v>0.58302766132105699</v>
      </c>
      <c r="X20" s="2">
        <v>0.36194648570753685</v>
      </c>
      <c r="Y20" s="2">
        <v>0.37170105299828626</v>
      </c>
    </row>
    <row r="21" spans="1:25" x14ac:dyDescent="0.3">
      <c r="A21">
        <v>20</v>
      </c>
      <c r="B21" s="2">
        <v>-0.37573771328528133</v>
      </c>
      <c r="C21" s="2">
        <v>-0.37162930287061763</v>
      </c>
      <c r="D21" s="2">
        <v>-0.38330552245780769</v>
      </c>
      <c r="E21" s="2">
        <v>-0.39024139972651306</v>
      </c>
      <c r="F21" s="2">
        <v>-0.41335428636103883</v>
      </c>
      <c r="G21" s="2">
        <v>-0.37010035219763376</v>
      </c>
      <c r="H21" s="2">
        <v>-0.314418954706085</v>
      </c>
      <c r="I21" s="2">
        <v>-0.1633213181488927</v>
      </c>
      <c r="J21" s="2">
        <v>-8.0921689628780866E-2</v>
      </c>
      <c r="K21" s="2">
        <v>-7.511322770828327E-2</v>
      </c>
      <c r="L21" s="2">
        <v>-5.7090827806553446E-2</v>
      </c>
      <c r="M21" s="2">
        <v>-1.9186173703007143E-2</v>
      </c>
      <c r="N21" s="2">
        <v>-7.7898213178941661E-2</v>
      </c>
      <c r="O21" s="2">
        <v>-8.1288496754378936E-2</v>
      </c>
      <c r="P21" s="2">
        <v>-0.14815925556920381</v>
      </c>
      <c r="Q21" s="2">
        <v>-0.21172520539925396</v>
      </c>
      <c r="R21" s="2">
        <v>-0.19108935685784958</v>
      </c>
      <c r="S21" s="2">
        <v>-0.21314301446100359</v>
      </c>
      <c r="T21" s="2">
        <v>-0.23968957596349869</v>
      </c>
      <c r="U21" s="2">
        <v>-0.23012298073773274</v>
      </c>
      <c r="V21" s="2">
        <v>-0.26202572244446476</v>
      </c>
      <c r="W21" s="2">
        <v>-0.30889264044746867</v>
      </c>
      <c r="X21" s="2">
        <v>-0.34850784792494088</v>
      </c>
      <c r="Y21" s="2">
        <v>-0.3466544577710986</v>
      </c>
    </row>
    <row r="22" spans="1:25" x14ac:dyDescent="0.3">
      <c r="A22">
        <v>21</v>
      </c>
      <c r="B22" s="2">
        <v>-1.2481276492588369</v>
      </c>
      <c r="C22" s="2">
        <v>-1.2745151472682625</v>
      </c>
      <c r="D22" s="2">
        <v>-1.2694667438335969</v>
      </c>
      <c r="E22" s="2">
        <v>-1.2676425086853966</v>
      </c>
      <c r="F22" s="2">
        <v>-1.241509538803899</v>
      </c>
      <c r="G22" s="2">
        <v>-1.1913435556176217</v>
      </c>
      <c r="H22" s="2">
        <v>-0.91071276915672417</v>
      </c>
      <c r="I22" s="2">
        <v>-0.72451153902827226</v>
      </c>
      <c r="J22" s="2">
        <v>-0.6690213551530495</v>
      </c>
      <c r="K22" s="2">
        <v>-0.76407160222004078</v>
      </c>
      <c r="L22" s="2">
        <v>-0.7214994553992331</v>
      </c>
      <c r="M22" s="2">
        <v>-0.65769423737593757</v>
      </c>
      <c r="N22" s="2">
        <v>-0.69716947049602407</v>
      </c>
      <c r="O22" s="2">
        <v>-0.75480199754914545</v>
      </c>
      <c r="P22" s="2">
        <v>-0.91709381036552617</v>
      </c>
      <c r="Q22" s="2">
        <v>-1.0170668934046527</v>
      </c>
      <c r="R22" s="2">
        <v>-1.0143725576329405</v>
      </c>
      <c r="S22" s="2">
        <v>-1.0003052484543067</v>
      </c>
      <c r="T22" s="2">
        <v>-1.0543787227413344</v>
      </c>
      <c r="U22" s="2">
        <v>-1.0902055045214605</v>
      </c>
      <c r="V22" s="2">
        <v>-1.1088719305361137</v>
      </c>
      <c r="W22" s="2">
        <v>-1.1413896950016522</v>
      </c>
      <c r="X22" s="2">
        <v>-1.1912162820754377</v>
      </c>
      <c r="Y22" s="2">
        <v>-1.2140402535987884</v>
      </c>
    </row>
    <row r="23" spans="1:25" x14ac:dyDescent="0.3">
      <c r="A23">
        <v>22</v>
      </c>
      <c r="B23" s="2">
        <v>-5.2426974725887192E-2</v>
      </c>
      <c r="C23" s="2">
        <v>-5.2426974725887192E-2</v>
      </c>
      <c r="D23" s="2">
        <v>-5.2426974725887192E-2</v>
      </c>
      <c r="E23" s="2">
        <v>-5.2426974725887192E-2</v>
      </c>
      <c r="F23" s="2">
        <v>-5.2426974725887192E-2</v>
      </c>
      <c r="G23" s="2">
        <v>-5.2426974725887192E-2</v>
      </c>
      <c r="H23" s="2">
        <v>-5.2426974725887192E-2</v>
      </c>
      <c r="I23" s="2">
        <v>-5.2426974725887192E-2</v>
      </c>
      <c r="J23" s="2">
        <v>-5.2426974725887192E-2</v>
      </c>
      <c r="K23" s="2">
        <v>-5.2426974725887192E-2</v>
      </c>
      <c r="L23" s="2">
        <v>-5.2426974725887192E-2</v>
      </c>
      <c r="M23" s="2">
        <v>-5.2426974725887192E-2</v>
      </c>
      <c r="N23" s="2">
        <v>-5.2426974725887192E-2</v>
      </c>
      <c r="O23" s="2">
        <v>-5.2426974725887192E-2</v>
      </c>
      <c r="P23" s="2">
        <v>-5.2426974725887192E-2</v>
      </c>
      <c r="Q23" s="2">
        <v>-5.2426974725887192E-2</v>
      </c>
      <c r="R23" s="2">
        <v>-5.2426974725887192E-2</v>
      </c>
      <c r="S23" s="2">
        <v>-5.2426974725887192E-2</v>
      </c>
      <c r="T23" s="2">
        <v>-5.2426974725887192E-2</v>
      </c>
      <c r="U23" s="2">
        <v>-5.2426974725887192E-2</v>
      </c>
      <c r="V23" s="2">
        <v>-5.2426974725887192E-2</v>
      </c>
      <c r="W23" s="2">
        <v>-5.2426974725887192E-2</v>
      </c>
      <c r="X23" s="2">
        <v>-5.2426974725887192E-2</v>
      </c>
      <c r="Y23" s="2">
        <v>-5.2426974725887192E-2</v>
      </c>
    </row>
    <row r="24" spans="1:25" x14ac:dyDescent="0.3">
      <c r="A24">
        <v>23</v>
      </c>
      <c r="B24" s="2">
        <v>-2.4753720115571252</v>
      </c>
      <c r="C24" s="2">
        <v>-2.5475529243384121</v>
      </c>
      <c r="D24" s="2">
        <v>-2.5513305638210571</v>
      </c>
      <c r="E24" s="2">
        <v>-2.544159721471122</v>
      </c>
      <c r="F24" s="2">
        <v>-2.5370804387292827</v>
      </c>
      <c r="G24" s="2">
        <v>-2.371843591214263</v>
      </c>
      <c r="H24" s="2">
        <v>-1.7778867457171563</v>
      </c>
      <c r="I24" s="2">
        <v>-1.4510645350575728</v>
      </c>
      <c r="J24" s="2">
        <v>-0.9353285982277314</v>
      </c>
      <c r="K24" s="2">
        <v>-0.54014358627018655</v>
      </c>
      <c r="L24" s="2">
        <v>-0.69101884482270748</v>
      </c>
      <c r="M24" s="2">
        <v>-0.53347499481393246</v>
      </c>
      <c r="N24" s="2">
        <v>-0.63613862233665108</v>
      </c>
      <c r="O24" s="2">
        <v>-0.92006563051473222</v>
      </c>
      <c r="P24" s="2">
        <v>-1.1501496178541519</v>
      </c>
      <c r="Q24" s="2">
        <v>-1.1862871336085832</v>
      </c>
      <c r="R24" s="2">
        <v>-1.2198384221720404</v>
      </c>
      <c r="S24" s="2">
        <v>-0.82329366473030174</v>
      </c>
      <c r="T24" s="2">
        <v>-0.99761927247289861</v>
      </c>
      <c r="U24" s="2">
        <v>-1.2367730635992964</v>
      </c>
      <c r="V24" s="2">
        <v>-1.4544499657842167</v>
      </c>
      <c r="W24" s="2">
        <v>-1.8505379677897136</v>
      </c>
      <c r="X24" s="2">
        <v>-2.3130112352098444</v>
      </c>
      <c r="Y24" s="2">
        <v>-2.3541705016434582</v>
      </c>
    </row>
    <row r="25" spans="1:25" x14ac:dyDescent="0.3">
      <c r="A25">
        <v>24</v>
      </c>
      <c r="B25" s="2">
        <v>-1.7913296107860062</v>
      </c>
      <c r="C25" s="2">
        <v>-1.8085786447806027</v>
      </c>
      <c r="D25" s="2">
        <v>-1.8418180998962002</v>
      </c>
      <c r="E25" s="2">
        <v>-1.8581811098571817</v>
      </c>
      <c r="F25" s="2">
        <v>-1.8165682158000249</v>
      </c>
      <c r="G25" s="2">
        <v>-1.4660032528541203</v>
      </c>
      <c r="H25" s="2">
        <v>-1.112339764910043</v>
      </c>
      <c r="I25" s="2">
        <v>-0.9938642859367699</v>
      </c>
      <c r="J25" s="2">
        <v>-0.69751294224324423</v>
      </c>
      <c r="K25" s="2">
        <v>-0.46023782916244838</v>
      </c>
      <c r="L25" s="2">
        <v>-1.0492681800943842</v>
      </c>
      <c r="M25" s="2">
        <v>-0.98946051522112721</v>
      </c>
      <c r="N25" s="2">
        <v>-1.1151798188406425</v>
      </c>
      <c r="O25" s="2">
        <v>-1.1128988851255219</v>
      </c>
      <c r="P25" s="2">
        <v>-1.2382158382933155</v>
      </c>
      <c r="Q25" s="2">
        <v>-1.2393897158774321</v>
      </c>
      <c r="R25" s="2">
        <v>-1.0556900534762372</v>
      </c>
      <c r="S25" s="2">
        <v>-0.70598457554710858</v>
      </c>
      <c r="T25" s="2">
        <v>-0.96443014670709237</v>
      </c>
      <c r="U25" s="2">
        <v>-1.1329075029603739</v>
      </c>
      <c r="V25" s="2">
        <v>-1.2171161825197661</v>
      </c>
      <c r="W25" s="2">
        <v>-1.2463986702246483</v>
      </c>
      <c r="X25" s="2">
        <v>-1.3458737296563477</v>
      </c>
      <c r="Y25" s="2">
        <v>-1.4275279340627698</v>
      </c>
    </row>
    <row r="26" spans="1:25" x14ac:dyDescent="0.3">
      <c r="A26">
        <v>25</v>
      </c>
      <c r="B26" s="2">
        <v>-3.0986446607034677E-2</v>
      </c>
      <c r="C26" s="2">
        <v>5.1989720727911672E-2</v>
      </c>
      <c r="D26" s="2">
        <v>0.10998484183770794</v>
      </c>
      <c r="E26" s="2">
        <v>9.5104426943779477E-2</v>
      </c>
      <c r="F26" s="2">
        <v>7.3946385333183901E-2</v>
      </c>
      <c r="G26" s="2">
        <v>-7.4492615169055129E-2</v>
      </c>
      <c r="H26" s="2">
        <v>-2.4593375167117305E-3</v>
      </c>
      <c r="I26" s="2">
        <v>8.8812535505561327E-2</v>
      </c>
      <c r="J26" s="2">
        <v>0.19276470338247231</v>
      </c>
      <c r="K26" s="2">
        <v>0.22740176947236082</v>
      </c>
      <c r="L26" s="2">
        <v>0.11046004426020838</v>
      </c>
      <c r="M26" s="2">
        <v>-2.8698866289928739E-4</v>
      </c>
      <c r="N26" s="2">
        <v>0.34987639393668291</v>
      </c>
      <c r="O26" s="2">
        <v>0.39663360390927305</v>
      </c>
      <c r="P26" s="2">
        <v>0.37624610606571612</v>
      </c>
      <c r="Q26" s="2">
        <v>0.43195697608328681</v>
      </c>
      <c r="R26" s="2">
        <v>0.2373074219642424</v>
      </c>
      <c r="S26" s="2">
        <v>0.32778023362414999</v>
      </c>
      <c r="T26" s="2">
        <v>0.35196430369540049</v>
      </c>
      <c r="U26" s="2">
        <v>0.31375450539797084</v>
      </c>
      <c r="V26" s="2">
        <v>0.35211826553639358</v>
      </c>
      <c r="W26" s="2">
        <v>0.45200682417644245</v>
      </c>
      <c r="X26" s="2">
        <v>0.41871578384686386</v>
      </c>
      <c r="Y26" s="2">
        <v>0.28207444262940473</v>
      </c>
    </row>
    <row r="27" spans="1:25" x14ac:dyDescent="0.3">
      <c r="A27">
        <v>26</v>
      </c>
      <c r="B27" s="2">
        <v>9.9817140250090655E-2</v>
      </c>
      <c r="C27" s="2">
        <v>8.0728786519686471E-2</v>
      </c>
      <c r="D27" s="2">
        <v>0.11521912975933576</v>
      </c>
      <c r="E27" s="2">
        <v>0.1443773935394152</v>
      </c>
      <c r="F27" s="2">
        <v>0.15076252696983156</v>
      </c>
      <c r="G27" s="2">
        <v>0.18380588955520383</v>
      </c>
      <c r="H27" s="2">
        <v>0.67220639023745199</v>
      </c>
      <c r="I27" s="2">
        <v>0.84149935919529706</v>
      </c>
      <c r="J27" s="2">
        <v>0.90100263102362954</v>
      </c>
      <c r="K27" s="2">
        <v>0.84274990373386305</v>
      </c>
      <c r="L27" s="2">
        <v>0.77199225236055358</v>
      </c>
      <c r="M27" s="2">
        <v>0.88474437909251036</v>
      </c>
      <c r="N27" s="2">
        <v>1</v>
      </c>
      <c r="O27" s="2">
        <v>0.88685171920284223</v>
      </c>
      <c r="P27" s="2">
        <v>0.87217211225373803</v>
      </c>
      <c r="Q27" s="2">
        <v>0.87052650364530548</v>
      </c>
      <c r="R27" s="2">
        <v>0.78449818350500333</v>
      </c>
      <c r="S27" s="2">
        <v>0.81095835339902178</v>
      </c>
      <c r="T27" s="2">
        <v>0.70123397305514934</v>
      </c>
      <c r="U27" s="2">
        <v>0.52937144672628245</v>
      </c>
      <c r="V27" s="2">
        <v>0.58077946537885128</v>
      </c>
      <c r="W27" s="2">
        <v>0.5075191491742852</v>
      </c>
      <c r="X27" s="2">
        <v>0.22323538078412392</v>
      </c>
      <c r="Y27" s="2">
        <v>0.15793666300132037</v>
      </c>
    </row>
    <row r="28" spans="1:25" x14ac:dyDescent="0.3">
      <c r="A28">
        <v>27</v>
      </c>
      <c r="B28" s="2">
        <v>0.15934441804088717</v>
      </c>
      <c r="C28" s="2">
        <v>0.11257952360118913</v>
      </c>
      <c r="D28" s="2">
        <v>9.7594324612292505E-2</v>
      </c>
      <c r="E28" s="2">
        <v>0.12509899201378191</v>
      </c>
      <c r="F28" s="2">
        <v>0.10771392660144392</v>
      </c>
      <c r="G28" s="2">
        <v>8.8559230068052067E-2</v>
      </c>
      <c r="H28" s="2">
        <v>7.3273780016501824E-2</v>
      </c>
      <c r="I28" s="2">
        <v>0.25605774207632331</v>
      </c>
      <c r="J28" s="2">
        <v>0.26778286928025985</v>
      </c>
      <c r="K28" s="2">
        <v>0.22967868916118475</v>
      </c>
      <c r="L28" s="2">
        <v>0.26759234757401573</v>
      </c>
      <c r="M28" s="2">
        <v>0.24864649414670725</v>
      </c>
      <c r="N28" s="2">
        <v>0.24974197737072529</v>
      </c>
      <c r="O28" s="2">
        <v>0.22301006927026978</v>
      </c>
      <c r="P28" s="2">
        <v>0.13233516773624235</v>
      </c>
      <c r="Q28" s="2">
        <v>0.20719622739345234</v>
      </c>
      <c r="R28" s="2">
        <v>0.24849992294799278</v>
      </c>
      <c r="S28" s="2">
        <v>0.23186599701618513</v>
      </c>
      <c r="T28" s="2">
        <v>0.16205145462780088</v>
      </c>
      <c r="U28" s="2">
        <v>0.16811875726646275</v>
      </c>
      <c r="V28" s="2">
        <v>0.15658793357866996</v>
      </c>
      <c r="W28" s="2">
        <v>9.7132754240138119E-2</v>
      </c>
      <c r="X28" s="2">
        <v>7.7483398867525644E-2</v>
      </c>
      <c r="Y28" s="2">
        <v>8.030820234166304E-2</v>
      </c>
    </row>
    <row r="29" spans="1:25" x14ac:dyDescent="0.3">
      <c r="A29">
        <v>28</v>
      </c>
      <c r="B29" s="2">
        <v>-0.3340368518655229</v>
      </c>
      <c r="C29" s="2">
        <v>-0.33396320609379426</v>
      </c>
      <c r="D29" s="2">
        <v>-0.34317824938953445</v>
      </c>
      <c r="E29" s="2">
        <v>-0.3588992663158469</v>
      </c>
      <c r="F29" s="2">
        <v>-0.35545271054649036</v>
      </c>
      <c r="G29" s="2">
        <v>-0.3262225047047812</v>
      </c>
      <c r="H29" s="2">
        <v>-0.20685073678530827</v>
      </c>
      <c r="I29" s="2">
        <v>-3.976264593334411E-2</v>
      </c>
      <c r="J29" s="2">
        <v>-4.2730006579899005E-2</v>
      </c>
      <c r="K29" s="2">
        <v>-2.8317462705069144E-2</v>
      </c>
      <c r="L29" s="2">
        <v>-2.4944784923838535E-2</v>
      </c>
      <c r="M29" s="2">
        <v>-0.11132696257125443</v>
      </c>
      <c r="N29" s="2">
        <v>-0.16263673473130685</v>
      </c>
      <c r="O29" s="2">
        <v>-0.2108316224849498</v>
      </c>
      <c r="P29" s="2">
        <v>-0.20924657970423238</v>
      </c>
      <c r="Q29" s="2">
        <v>-0.21278519268824966</v>
      </c>
      <c r="R29" s="2">
        <v>-0.16729960681617209</v>
      </c>
      <c r="S29" s="2">
        <v>5.4986620248030561E-2</v>
      </c>
      <c r="T29" s="2">
        <v>-7.7495256121120583E-3</v>
      </c>
      <c r="U29" s="2">
        <v>-9.1477735228072218E-2</v>
      </c>
      <c r="V29" s="2">
        <v>-0.16956656963457112</v>
      </c>
      <c r="W29" s="2">
        <v>-0.22305071661802497</v>
      </c>
      <c r="X29" s="2">
        <v>-0.24463224511161089</v>
      </c>
      <c r="Y29" s="2">
        <v>-0.28009221976613885</v>
      </c>
    </row>
    <row r="30" spans="1:25" x14ac:dyDescent="0.3">
      <c r="A30">
        <v>29</v>
      </c>
      <c r="B30" s="2">
        <v>-7.6835981447378972</v>
      </c>
      <c r="C30" s="2">
        <v>-8.2906246977706548</v>
      </c>
      <c r="D30" s="2">
        <v>-8.4426929799122981</v>
      </c>
      <c r="E30" s="2">
        <v>-8.3297857658006862</v>
      </c>
      <c r="F30" s="2">
        <v>-8.3367138709287438</v>
      </c>
      <c r="G30" s="2">
        <v>-6.9615130111499059</v>
      </c>
      <c r="H30" s="2">
        <v>-0.25922600781946065</v>
      </c>
      <c r="I30" s="2">
        <v>3.5891224199943714</v>
      </c>
      <c r="J30" s="2">
        <v>4.5744036087565521</v>
      </c>
      <c r="K30" s="2">
        <v>3.1866374723264101</v>
      </c>
      <c r="L30" s="2">
        <v>1.8814640736767649</v>
      </c>
      <c r="M30" s="2">
        <v>3.7319639390208748</v>
      </c>
      <c r="N30" s="2">
        <v>2.3531896954068459</v>
      </c>
      <c r="O30" s="2">
        <v>0.71394173105310554</v>
      </c>
      <c r="P30" s="2">
        <v>-2.8245206440436474</v>
      </c>
      <c r="Q30" s="2">
        <v>-2.8257225771598509</v>
      </c>
      <c r="R30" s="2">
        <v>-2.3277133766277109</v>
      </c>
      <c r="S30" s="2">
        <v>-1.1742843893320687</v>
      </c>
      <c r="T30" s="2">
        <v>-2.8620367669406681</v>
      </c>
      <c r="U30" s="2">
        <v>-1.630708751339139</v>
      </c>
      <c r="V30" s="2">
        <v>-2.2388761029671675</v>
      </c>
      <c r="W30" s="2">
        <v>-3.7134350609392093</v>
      </c>
      <c r="X30" s="2">
        <v>-5.8667151572417193</v>
      </c>
      <c r="Y30" s="2">
        <v>-6.6225715688863236</v>
      </c>
    </row>
    <row r="31" spans="1:25" x14ac:dyDescent="0.3">
      <c r="A31">
        <v>30</v>
      </c>
      <c r="B31" s="2">
        <v>-0.95329060764882201</v>
      </c>
      <c r="C31" s="2">
        <v>-0.96274533144039054</v>
      </c>
      <c r="D31" s="2">
        <v>-0.9725686821758549</v>
      </c>
      <c r="E31" s="2">
        <v>-0.98108342716475239</v>
      </c>
      <c r="F31" s="2">
        <v>-0.9854514507725346</v>
      </c>
      <c r="G31" s="2">
        <v>-0.90094883264520853</v>
      </c>
      <c r="H31" s="2">
        <v>-0.78166902241908331</v>
      </c>
      <c r="I31" s="2">
        <v>-0.71366173020812229</v>
      </c>
      <c r="J31" s="2">
        <v>-0.73456167040173714</v>
      </c>
      <c r="K31" s="2">
        <v>-0.8137556889907307</v>
      </c>
      <c r="L31" s="2">
        <v>-0.86795887746166989</v>
      </c>
      <c r="M31" s="2">
        <v>-0.91902880325703862</v>
      </c>
      <c r="N31" s="2">
        <v>-0.92011604042939577</v>
      </c>
      <c r="O31" s="2">
        <v>-0.93703516127091124</v>
      </c>
      <c r="P31" s="2">
        <v>-0.94527336970434506</v>
      </c>
      <c r="Q31" s="2">
        <v>-0.91707510035865469</v>
      </c>
      <c r="R31" s="2">
        <v>-0.77636105318240067</v>
      </c>
      <c r="S31" s="2">
        <v>-0.46271684820361247</v>
      </c>
      <c r="T31" s="2">
        <v>-0.5968330967510308</v>
      </c>
      <c r="U31" s="2">
        <v>-0.72396434241393037</v>
      </c>
      <c r="V31" s="2">
        <v>-0.77936543575744621</v>
      </c>
      <c r="W31" s="2">
        <v>-0.82453742997179835</v>
      </c>
      <c r="X31" s="2">
        <v>-0.87160782640819623</v>
      </c>
      <c r="Y31" s="2">
        <v>-0.87582832625612395</v>
      </c>
    </row>
    <row r="32" spans="1:25" x14ac:dyDescent="0.3">
      <c r="A32">
        <v>31</v>
      </c>
      <c r="B32" s="2">
        <v>-1.3707828243416476</v>
      </c>
      <c r="C32" s="2">
        <v>-1.4396631838590743</v>
      </c>
      <c r="D32" s="2">
        <v>-1.5008373711440393</v>
      </c>
      <c r="E32" s="2">
        <v>-1.5061898169294781</v>
      </c>
      <c r="F32" s="2">
        <v>-1.5028552368547419</v>
      </c>
      <c r="G32" s="2">
        <v>-1.2667882651244464</v>
      </c>
      <c r="H32" s="2">
        <v>-0.96542659200719905</v>
      </c>
      <c r="I32" s="2">
        <v>-0.78128571845105355</v>
      </c>
      <c r="J32" s="2">
        <v>-0.76744282509445538</v>
      </c>
      <c r="K32" s="2">
        <v>-0.64285147708170476</v>
      </c>
      <c r="L32" s="2">
        <v>-0.63618217475892813</v>
      </c>
      <c r="M32" s="2">
        <v>-0.6227869377470846</v>
      </c>
      <c r="N32" s="2">
        <v>-0.74953595521995853</v>
      </c>
      <c r="O32" s="2">
        <v>-0.80659114491818518</v>
      </c>
      <c r="P32" s="2">
        <v>-0.78490123297547232</v>
      </c>
      <c r="Q32" s="2">
        <v>-0.97296481017594982</v>
      </c>
      <c r="R32" s="2">
        <v>-0.86199285908513057</v>
      </c>
      <c r="S32" s="2">
        <v>-0.43214528462509089</v>
      </c>
      <c r="T32" s="2">
        <v>-0.51173138875322188</v>
      </c>
      <c r="U32" s="2">
        <v>-0.63626634135518956</v>
      </c>
      <c r="V32" s="2">
        <v>-0.68704377401121974</v>
      </c>
      <c r="W32" s="2">
        <v>-0.89186531861256713</v>
      </c>
      <c r="X32" s="2">
        <v>-0.98633184948240205</v>
      </c>
      <c r="Y32" s="2">
        <v>-1.0318408607759502</v>
      </c>
    </row>
    <row r="33" spans="1:25" x14ac:dyDescent="0.3">
      <c r="A33">
        <v>32</v>
      </c>
      <c r="B33" s="2">
        <v>0.30416198487013019</v>
      </c>
      <c r="C33" s="2">
        <v>0.23792721463741456</v>
      </c>
      <c r="D33" s="2">
        <v>0.18040156399639251</v>
      </c>
      <c r="E33" s="2">
        <v>0.26875728719638992</v>
      </c>
      <c r="F33" s="2">
        <v>0.22069357327258454</v>
      </c>
      <c r="G33" s="2">
        <v>0.31795343992516178</v>
      </c>
      <c r="H33" s="2">
        <v>0.42405665672531684</v>
      </c>
      <c r="I33" s="2">
        <v>0.82597492055800026</v>
      </c>
      <c r="J33" s="2">
        <v>0.95124852034614316</v>
      </c>
      <c r="K33" s="2">
        <v>0.98014384170822366</v>
      </c>
      <c r="L33" s="2">
        <v>0.93031594664003647</v>
      </c>
      <c r="M33" s="2">
        <v>0.99237976916055093</v>
      </c>
      <c r="N33" s="2">
        <v>0.98500596020111875</v>
      </c>
      <c r="O33" s="2">
        <v>0.97358489430439643</v>
      </c>
      <c r="P33" s="2">
        <v>0.81884009544520464</v>
      </c>
      <c r="Q33" s="2">
        <v>0.77889802206247694</v>
      </c>
      <c r="R33" s="2">
        <v>0.67696461558808718</v>
      </c>
      <c r="S33" s="2">
        <v>0.74057653478659091</v>
      </c>
      <c r="T33" s="2">
        <v>0.62776150584561519</v>
      </c>
      <c r="U33" s="2">
        <v>0.65508742349047289</v>
      </c>
      <c r="V33" s="2">
        <v>0.55386315850246537</v>
      </c>
      <c r="W33" s="2">
        <v>0.58302766132105699</v>
      </c>
      <c r="X33" s="2">
        <v>0.36194648570753685</v>
      </c>
      <c r="Y33" s="2">
        <v>0.37170105299828626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0.4780332541226614</v>
      </c>
      <c r="C2" s="2">
        <v>0.33773857080356734</v>
      </c>
      <c r="D2" s="2">
        <v>0.29278297383687746</v>
      </c>
      <c r="E2" s="2">
        <v>0.37529697604134565</v>
      </c>
      <c r="F2" s="2">
        <v>0.32314177980433173</v>
      </c>
      <c r="G2" s="2">
        <v>0.26567769020415616</v>
      </c>
      <c r="H2" s="2">
        <v>0.21982134004950546</v>
      </c>
      <c r="I2" s="2">
        <v>0.76817322622896989</v>
      </c>
      <c r="J2" s="2">
        <v>0.80334860784077944</v>
      </c>
      <c r="K2" s="2">
        <v>0.68903606748355417</v>
      </c>
      <c r="L2" s="2">
        <v>0.80277704272204709</v>
      </c>
      <c r="M2" s="2">
        <v>0.74593948244012176</v>
      </c>
      <c r="N2" s="2">
        <v>0.74922593211217581</v>
      </c>
      <c r="O2" s="2">
        <v>0.66903020781080924</v>
      </c>
      <c r="P2" s="2">
        <v>0.39700550320872702</v>
      </c>
      <c r="Q2" s="2">
        <v>0.6215886821803569</v>
      </c>
      <c r="R2" s="2">
        <v>0.74549976884397828</v>
      </c>
      <c r="S2" s="2">
        <v>0.69559799104855535</v>
      </c>
      <c r="T2" s="2">
        <v>0.48615436388340255</v>
      </c>
      <c r="U2" s="2">
        <v>0.50435627179938824</v>
      </c>
      <c r="V2" s="2">
        <v>0.46976380073600976</v>
      </c>
      <c r="W2" s="2">
        <v>0.29139826272041436</v>
      </c>
      <c r="X2" s="2">
        <v>0.23245019660257693</v>
      </c>
      <c r="Y2" s="2">
        <v>0.24092460702498911</v>
      </c>
    </row>
    <row r="3" spans="1:25" x14ac:dyDescent="0.3">
      <c r="A3">
        <v>2</v>
      </c>
      <c r="B3" s="2">
        <v>-0.19087820106601305</v>
      </c>
      <c r="C3" s="2">
        <v>-0.19083611776788245</v>
      </c>
      <c r="D3" s="2">
        <v>-0.1961018567940197</v>
      </c>
      <c r="E3" s="2">
        <v>-0.20508529503762679</v>
      </c>
      <c r="F3" s="2">
        <v>-0.20311583459799448</v>
      </c>
      <c r="G3" s="2">
        <v>-0.18641285983130354</v>
      </c>
      <c r="H3" s="2">
        <v>-0.11820042102017614</v>
      </c>
      <c r="I3" s="2">
        <v>-2.2721511961910919E-2</v>
      </c>
      <c r="J3" s="2">
        <v>-2.4417146617085148E-2</v>
      </c>
      <c r="K3" s="2">
        <v>-1.6181407260039509E-2</v>
      </c>
      <c r="L3" s="2">
        <v>-1.4254162813622018E-2</v>
      </c>
      <c r="M3" s="2">
        <v>-6.361540718357396E-2</v>
      </c>
      <c r="N3" s="2">
        <v>-9.2935276989318194E-2</v>
      </c>
      <c r="O3" s="2">
        <v>-0.12047521284854273</v>
      </c>
      <c r="P3" s="2">
        <v>-0.11956947411670421</v>
      </c>
      <c r="Q3" s="2">
        <v>-0.1215915386789998</v>
      </c>
      <c r="R3" s="2">
        <v>-9.5599775323526912E-2</v>
      </c>
      <c r="S3" s="2">
        <v>3.1420925856017461E-2</v>
      </c>
      <c r="T3" s="2">
        <v>-4.4283003497783188E-3</v>
      </c>
      <c r="U3" s="2">
        <v>-5.2272991558898411E-2</v>
      </c>
      <c r="V3" s="2">
        <v>-9.6895182648326347E-2</v>
      </c>
      <c r="W3" s="2">
        <v>-0.12745755235315712</v>
      </c>
      <c r="X3" s="2">
        <v>-0.13978985434949193</v>
      </c>
      <c r="Y3" s="2">
        <v>-0.1600526970092222</v>
      </c>
    </row>
    <row r="4" spans="1:25" x14ac:dyDescent="0.3">
      <c r="A4">
        <v>3</v>
      </c>
      <c r="B4" s="2">
        <v>-1.0244797526317198</v>
      </c>
      <c r="C4" s="2">
        <v>-1.1054166263694207</v>
      </c>
      <c r="D4" s="2">
        <v>-1.1256923973216397</v>
      </c>
      <c r="E4" s="2">
        <v>-1.1106381021067582</v>
      </c>
      <c r="F4" s="2">
        <v>-1.111561849457166</v>
      </c>
      <c r="G4" s="2">
        <v>-0.92820173481998747</v>
      </c>
      <c r="H4" s="2">
        <v>-3.4563467709261421E-2</v>
      </c>
      <c r="I4" s="2">
        <v>0.47854965599924953</v>
      </c>
      <c r="J4" s="2">
        <v>0.60992048116754027</v>
      </c>
      <c r="K4" s="2">
        <v>0.424884996310188</v>
      </c>
      <c r="L4" s="2">
        <v>0.25086187649023534</v>
      </c>
      <c r="M4" s="2">
        <v>0.49759519186944995</v>
      </c>
      <c r="N4" s="2">
        <v>0.31375862605424615</v>
      </c>
      <c r="O4" s="2">
        <v>9.5192230807080738E-2</v>
      </c>
      <c r="P4" s="2">
        <v>-0.37660275253915299</v>
      </c>
      <c r="Q4" s="2">
        <v>-0.37676301028798015</v>
      </c>
      <c r="R4" s="2">
        <v>-0.31036178355036148</v>
      </c>
      <c r="S4" s="2">
        <v>-0.15657125191094251</v>
      </c>
      <c r="T4" s="2">
        <v>-0.38160490225875576</v>
      </c>
      <c r="U4" s="2">
        <v>-0.21742783351188522</v>
      </c>
      <c r="V4" s="2">
        <v>-0.29851681372895567</v>
      </c>
      <c r="W4" s="2">
        <v>-0.49512467479189459</v>
      </c>
      <c r="X4" s="2">
        <v>-0.7822286876322293</v>
      </c>
      <c r="Y4" s="2">
        <v>-0.88300954251817654</v>
      </c>
    </row>
    <row r="5" spans="1:25" x14ac:dyDescent="0.3">
      <c r="A5">
        <v>4</v>
      </c>
      <c r="B5" s="2">
        <v>-0.40855311756378082</v>
      </c>
      <c r="C5" s="2">
        <v>-0.41260514204588161</v>
      </c>
      <c r="D5" s="2">
        <v>-0.41681514950393778</v>
      </c>
      <c r="E5" s="2">
        <v>-0.42046432592775101</v>
      </c>
      <c r="F5" s="2">
        <v>-0.42233633604537196</v>
      </c>
      <c r="G5" s="2">
        <v>-0.38612092827651789</v>
      </c>
      <c r="H5" s="2">
        <v>-0.33500100960817852</v>
      </c>
      <c r="I5" s="2">
        <v>-0.30585502723205238</v>
      </c>
      <c r="J5" s="2">
        <v>-0.3148121444578873</v>
      </c>
      <c r="K5" s="2">
        <v>-0.34875243813888451</v>
      </c>
      <c r="L5" s="2">
        <v>-0.37198237605500134</v>
      </c>
      <c r="M5" s="2">
        <v>-0.3938694871101594</v>
      </c>
      <c r="N5" s="2">
        <v>-0.39433544589831243</v>
      </c>
      <c r="O5" s="2">
        <v>-0.40158649768753335</v>
      </c>
      <c r="P5" s="2">
        <v>-0.40511715844471924</v>
      </c>
      <c r="Q5" s="2">
        <v>-0.39303218586799482</v>
      </c>
      <c r="R5" s="2">
        <v>-0.33272616564960028</v>
      </c>
      <c r="S5" s="2">
        <v>-0.19830722065869102</v>
      </c>
      <c r="T5" s="2">
        <v>-0.25578561289329887</v>
      </c>
      <c r="U5" s="2">
        <v>-0.31027043246311298</v>
      </c>
      <c r="V5" s="2">
        <v>-0.33401375818176265</v>
      </c>
      <c r="W5" s="2">
        <v>-0.35337318427362779</v>
      </c>
      <c r="X5" s="2">
        <v>-0.3735462113177983</v>
      </c>
      <c r="Y5" s="2">
        <v>-0.37535499696691021</v>
      </c>
    </row>
    <row r="6" spans="1:25" x14ac:dyDescent="0.3">
      <c r="A6">
        <v>5</v>
      </c>
      <c r="B6" s="2">
        <v>-0.27415656486832951</v>
      </c>
      <c r="C6" s="2">
        <v>-0.28793263677181485</v>
      </c>
      <c r="D6" s="2">
        <v>-0.30016747422880785</v>
      </c>
      <c r="E6" s="2">
        <v>-0.30123796338589565</v>
      </c>
      <c r="F6" s="2">
        <v>-0.30057104737094842</v>
      </c>
      <c r="G6" s="2">
        <v>-0.25335765302488927</v>
      </c>
      <c r="H6" s="2">
        <v>-0.19308531840143983</v>
      </c>
      <c r="I6" s="2">
        <v>-0.15625714369021071</v>
      </c>
      <c r="J6" s="2">
        <v>-0.15348856501889108</v>
      </c>
      <c r="K6" s="2">
        <v>-0.12857029541634096</v>
      </c>
      <c r="L6" s="2">
        <v>-0.12723643495178563</v>
      </c>
      <c r="M6" s="2">
        <v>-0.12455738754941692</v>
      </c>
      <c r="N6" s="2">
        <v>-0.14990719104399172</v>
      </c>
      <c r="O6" s="2">
        <v>-0.16131822898363704</v>
      </c>
      <c r="P6" s="2">
        <v>-0.15698024659509446</v>
      </c>
      <c r="Q6" s="2">
        <v>-0.19459296203518997</v>
      </c>
      <c r="R6" s="2">
        <v>-0.17239857181702611</v>
      </c>
      <c r="S6" s="2">
        <v>-8.6429056925018177E-2</v>
      </c>
      <c r="T6" s="2">
        <v>-0.10234627775064438</v>
      </c>
      <c r="U6" s="2">
        <v>-0.12725326827103792</v>
      </c>
      <c r="V6" s="2">
        <v>-0.13740875480224396</v>
      </c>
      <c r="W6" s="2">
        <v>-0.17837306372251344</v>
      </c>
      <c r="X6" s="2">
        <v>-0.19726636989648041</v>
      </c>
      <c r="Y6" s="2">
        <v>-0.20636817215519004</v>
      </c>
    </row>
    <row r="7" spans="1:25" x14ac:dyDescent="0.3">
      <c r="A7">
        <v>6</v>
      </c>
      <c r="B7" s="2">
        <v>0.76040496217532538</v>
      </c>
      <c r="C7" s="2">
        <v>0.59481803659353638</v>
      </c>
      <c r="D7" s="2">
        <v>0.45100390999098128</v>
      </c>
      <c r="E7" s="2">
        <v>0.67189321799097479</v>
      </c>
      <c r="F7" s="2">
        <v>0.55173393318146136</v>
      </c>
      <c r="G7" s="2">
        <v>0.79488359981290446</v>
      </c>
      <c r="H7" s="2">
        <v>1.0601416418132921</v>
      </c>
      <c r="I7" s="2">
        <v>2.0649373013950005</v>
      </c>
      <c r="J7" s="2">
        <v>2.3781213008653577</v>
      </c>
      <c r="K7" s="2">
        <v>2.4503596042705591</v>
      </c>
      <c r="L7" s="2">
        <v>2.3257898666000911</v>
      </c>
      <c r="M7" s="2">
        <v>2.4809494229013773</v>
      </c>
      <c r="N7" s="2">
        <v>2.4625149005027969</v>
      </c>
      <c r="O7" s="2">
        <v>2.4339622357609909</v>
      </c>
      <c r="P7" s="2">
        <v>2.0471002386130115</v>
      </c>
      <c r="Q7" s="2">
        <v>1.9472450551561922</v>
      </c>
      <c r="R7" s="2">
        <v>1.6924115389702179</v>
      </c>
      <c r="S7" s="2">
        <v>1.8514413369664771</v>
      </c>
      <c r="T7" s="2">
        <v>1.569403764614038</v>
      </c>
      <c r="U7" s="2">
        <v>1.637718558726182</v>
      </c>
      <c r="V7" s="2">
        <v>1.3846578962561633</v>
      </c>
      <c r="W7" s="2">
        <v>1.4575691533026425</v>
      </c>
      <c r="X7" s="2">
        <v>0.90486621426884206</v>
      </c>
      <c r="Y7" s="2">
        <v>0.92925263249571566</v>
      </c>
    </row>
    <row r="8" spans="1:25" x14ac:dyDescent="0.3">
      <c r="A8">
        <v>7</v>
      </c>
      <c r="B8" s="2">
        <v>-0.93934428321320329</v>
      </c>
      <c r="C8" s="2">
        <v>-0.92907325717654399</v>
      </c>
      <c r="D8" s="2">
        <v>-0.95826380614451923</v>
      </c>
      <c r="E8" s="2">
        <v>-0.97560349931628265</v>
      </c>
      <c r="F8" s="2">
        <v>-1.033385715902597</v>
      </c>
      <c r="G8" s="2">
        <v>-0.92525088049408433</v>
      </c>
      <c r="H8" s="2">
        <v>-0.78604738676521246</v>
      </c>
      <c r="I8" s="2">
        <v>-0.4083032953722317</v>
      </c>
      <c r="J8" s="2">
        <v>-0.20230422407195214</v>
      </c>
      <c r="K8" s="2">
        <v>-0.18778306927070815</v>
      </c>
      <c r="L8" s="2">
        <v>-0.14272706951638361</v>
      </c>
      <c r="M8" s="2">
        <v>-4.7965434257517855E-2</v>
      </c>
      <c r="N8" s="2">
        <v>-0.19474553294735414</v>
      </c>
      <c r="O8" s="2">
        <v>-0.20322124188594731</v>
      </c>
      <c r="P8" s="2">
        <v>-0.37039813892300949</v>
      </c>
      <c r="Q8" s="2">
        <v>-0.52931301349813487</v>
      </c>
      <c r="R8" s="2">
        <v>-0.47772339214462395</v>
      </c>
      <c r="S8" s="2">
        <v>-0.53285753615250897</v>
      </c>
      <c r="T8" s="2">
        <v>-0.59922393990874667</v>
      </c>
      <c r="U8" s="2">
        <v>-0.57530745184433185</v>
      </c>
      <c r="V8" s="2">
        <v>-0.65506430611116184</v>
      </c>
      <c r="W8" s="2">
        <v>-0.77223160111867162</v>
      </c>
      <c r="X8" s="2">
        <v>-0.87126961981235218</v>
      </c>
      <c r="Y8" s="2">
        <v>-0.8666361444277465</v>
      </c>
    </row>
    <row r="9" spans="1:25" x14ac:dyDescent="0.3">
      <c r="A9">
        <v>8</v>
      </c>
      <c r="B9" s="2">
        <v>-0.62406382462941845</v>
      </c>
      <c r="C9" s="2">
        <v>-0.63725757363413127</v>
      </c>
      <c r="D9" s="2">
        <v>-0.63473337191679846</v>
      </c>
      <c r="E9" s="2">
        <v>-0.63382125434269831</v>
      </c>
      <c r="F9" s="2">
        <v>-0.62075476940194951</v>
      </c>
      <c r="G9" s="2">
        <v>-0.59567177780881087</v>
      </c>
      <c r="H9" s="2">
        <v>-0.45535638457836208</v>
      </c>
      <c r="I9" s="2">
        <v>-0.36225576951413613</v>
      </c>
      <c r="J9" s="2">
        <v>-0.33451067757652475</v>
      </c>
      <c r="K9" s="2">
        <v>-0.38203580111002039</v>
      </c>
      <c r="L9" s="2">
        <v>-0.36074972769961655</v>
      </c>
      <c r="M9" s="2">
        <v>-0.32884711868796879</v>
      </c>
      <c r="N9" s="2">
        <v>-0.34858473524801203</v>
      </c>
      <c r="O9" s="2">
        <v>-0.37740099877457273</v>
      </c>
      <c r="P9" s="2">
        <v>-0.45854690518276309</v>
      </c>
      <c r="Q9" s="2">
        <v>-0.50853344670232636</v>
      </c>
      <c r="R9" s="2">
        <v>-0.50718627881647027</v>
      </c>
      <c r="S9" s="2">
        <v>-0.50015262422715334</v>
      </c>
      <c r="T9" s="2">
        <v>-0.52718936137066719</v>
      </c>
      <c r="U9" s="2">
        <v>-0.54510275226073024</v>
      </c>
      <c r="V9" s="2">
        <v>-0.55443596526805683</v>
      </c>
      <c r="W9" s="2">
        <v>-0.57069484750082611</v>
      </c>
      <c r="X9" s="2">
        <v>-0.59560814103771886</v>
      </c>
      <c r="Y9" s="2">
        <v>-0.60702012679939421</v>
      </c>
    </row>
    <row r="10" spans="1:25" x14ac:dyDescent="0.3">
      <c r="A10">
        <v>9</v>
      </c>
      <c r="B10" s="2">
        <v>-2.0970789890354877E-2</v>
      </c>
      <c r="C10" s="2">
        <v>-2.0970789890354877E-2</v>
      </c>
      <c r="D10" s="2">
        <v>-2.0970789890354877E-2</v>
      </c>
      <c r="E10" s="2">
        <v>-2.0970789890354877E-2</v>
      </c>
      <c r="F10" s="2">
        <v>-2.0970789890354877E-2</v>
      </c>
      <c r="G10" s="2">
        <v>-2.0970789890354877E-2</v>
      </c>
      <c r="H10" s="2">
        <v>-2.0970789890354877E-2</v>
      </c>
      <c r="I10" s="2">
        <v>-2.0970789890354877E-2</v>
      </c>
      <c r="J10" s="2">
        <v>-2.0970789890354877E-2</v>
      </c>
      <c r="K10" s="2">
        <v>-2.0970789890354877E-2</v>
      </c>
      <c r="L10" s="2">
        <v>-2.0970789890354877E-2</v>
      </c>
      <c r="M10" s="2">
        <v>-2.0970789890354877E-2</v>
      </c>
      <c r="N10" s="2">
        <v>-2.0970789890354877E-2</v>
      </c>
      <c r="O10" s="2">
        <v>-2.0970789890354877E-2</v>
      </c>
      <c r="P10" s="2">
        <v>-2.0970789890354877E-2</v>
      </c>
      <c r="Q10" s="2">
        <v>-2.0970789890354877E-2</v>
      </c>
      <c r="R10" s="2">
        <v>-2.0970789890354877E-2</v>
      </c>
      <c r="S10" s="2">
        <v>-2.0970789890354877E-2</v>
      </c>
      <c r="T10" s="2">
        <v>-2.0970789890354877E-2</v>
      </c>
      <c r="U10" s="2">
        <v>-2.0970789890354877E-2</v>
      </c>
      <c r="V10" s="2">
        <v>-2.0970789890354877E-2</v>
      </c>
      <c r="W10" s="2">
        <v>-2.0970789890354877E-2</v>
      </c>
      <c r="X10" s="2">
        <v>-2.0970789890354877E-2</v>
      </c>
      <c r="Y10" s="2">
        <v>-2.0970789890354877E-2</v>
      </c>
    </row>
    <row r="11" spans="1:25" x14ac:dyDescent="0.3">
      <c r="A11">
        <v>10</v>
      </c>
      <c r="B11" s="2">
        <v>-0.37130580173356875</v>
      </c>
      <c r="C11" s="2">
        <v>-0.38213293865076181</v>
      </c>
      <c r="D11" s="2">
        <v>-0.38269958457315856</v>
      </c>
      <c r="E11" s="2">
        <v>-0.3816239582206683</v>
      </c>
      <c r="F11" s="2">
        <v>-0.38056206580939239</v>
      </c>
      <c r="G11" s="2">
        <v>-0.35577653868213943</v>
      </c>
      <c r="H11" s="2">
        <v>-0.26668301185757343</v>
      </c>
      <c r="I11" s="2">
        <v>-0.21765968025863591</v>
      </c>
      <c r="J11" s="2">
        <v>-0.1402992897341597</v>
      </c>
      <c r="K11" s="2">
        <v>-8.102153794052798E-2</v>
      </c>
      <c r="L11" s="2">
        <v>-0.10365282672340612</v>
      </c>
      <c r="M11" s="2">
        <v>-8.0021249222089863E-2</v>
      </c>
      <c r="N11" s="2">
        <v>-9.5420793350497662E-2</v>
      </c>
      <c r="O11" s="2">
        <v>-0.13800984457720983</v>
      </c>
      <c r="P11" s="2">
        <v>-0.17252244267812278</v>
      </c>
      <c r="Q11" s="2">
        <v>-0.17794307004128748</v>
      </c>
      <c r="R11" s="2">
        <v>-0.18297576332580606</v>
      </c>
      <c r="S11" s="2">
        <v>-0.12349404970954525</v>
      </c>
      <c r="T11" s="2">
        <v>-0.1496428908709348</v>
      </c>
      <c r="U11" s="2">
        <v>-0.18551595953989444</v>
      </c>
      <c r="V11" s="2">
        <v>-0.21816749486763251</v>
      </c>
      <c r="W11" s="2">
        <v>-0.27758069516845701</v>
      </c>
      <c r="X11" s="2">
        <v>-0.34695168528147663</v>
      </c>
      <c r="Y11" s="2">
        <v>-0.35312557524651872</v>
      </c>
    </row>
    <row r="12" spans="1:25" x14ac:dyDescent="0.3">
      <c r="A12">
        <v>11</v>
      </c>
      <c r="B12" s="2">
        <v>-0.31348268188755113</v>
      </c>
      <c r="C12" s="2">
        <v>-0.31650126283660551</v>
      </c>
      <c r="D12" s="2">
        <v>-0.32231816748183506</v>
      </c>
      <c r="E12" s="2">
        <v>-0.32518169422500681</v>
      </c>
      <c r="F12" s="2">
        <v>-0.3178994377650044</v>
      </c>
      <c r="G12" s="2">
        <v>-0.25655056924947106</v>
      </c>
      <c r="H12" s="2">
        <v>-0.19465945885925756</v>
      </c>
      <c r="I12" s="2">
        <v>-0.17392625003893475</v>
      </c>
      <c r="J12" s="2">
        <v>-0.12206476489256775</v>
      </c>
      <c r="K12" s="2">
        <v>-8.0541620103428468E-2</v>
      </c>
      <c r="L12" s="2">
        <v>-0.18362193151651723</v>
      </c>
      <c r="M12" s="2">
        <v>-0.17315559016369728</v>
      </c>
      <c r="N12" s="2">
        <v>-0.19515646829711247</v>
      </c>
      <c r="O12" s="2">
        <v>-0.19475730489696635</v>
      </c>
      <c r="P12" s="2">
        <v>-0.21668777170133025</v>
      </c>
      <c r="Q12" s="2">
        <v>-0.21689320027855064</v>
      </c>
      <c r="R12" s="2">
        <v>-0.18474575935834153</v>
      </c>
      <c r="S12" s="2">
        <v>-0.12354730072074402</v>
      </c>
      <c r="T12" s="2">
        <v>-0.16877527567374118</v>
      </c>
      <c r="U12" s="2">
        <v>-0.19825881301806544</v>
      </c>
      <c r="V12" s="2">
        <v>-0.21299533194095907</v>
      </c>
      <c r="W12" s="2">
        <v>-0.21811976728931348</v>
      </c>
      <c r="X12" s="2">
        <v>-0.23552790268986087</v>
      </c>
      <c r="Y12" s="2">
        <v>-0.24981738846098472</v>
      </c>
    </row>
    <row r="13" spans="1:25" x14ac:dyDescent="0.3">
      <c r="A13">
        <v>12</v>
      </c>
      <c r="B13" s="2">
        <v>-4.3381025249848548E-2</v>
      </c>
      <c r="C13" s="2">
        <v>7.2785609019076353E-2</v>
      </c>
      <c r="D13" s="2">
        <v>0.15397877857279113</v>
      </c>
      <c r="E13" s="2">
        <v>0.13314619772129127</v>
      </c>
      <c r="F13" s="2">
        <v>0.10352493946645747</v>
      </c>
      <c r="G13" s="2">
        <v>-0.1042896612366772</v>
      </c>
      <c r="H13" s="2">
        <v>-3.4430725233964231E-3</v>
      </c>
      <c r="I13" s="2">
        <v>0.12433754970778586</v>
      </c>
      <c r="J13" s="2">
        <v>0.26987058473546127</v>
      </c>
      <c r="K13" s="2">
        <v>0.31836247726130518</v>
      </c>
      <c r="L13" s="2">
        <v>0.15464406196429173</v>
      </c>
      <c r="M13" s="2">
        <v>-4.0178412805900239E-4</v>
      </c>
      <c r="N13" s="2">
        <v>0.48982695151135613</v>
      </c>
      <c r="O13" s="2">
        <v>0.55528704547298235</v>
      </c>
      <c r="P13" s="2">
        <v>0.52674454849200258</v>
      </c>
      <c r="Q13" s="2">
        <v>0.60473976651660155</v>
      </c>
      <c r="R13" s="2">
        <v>0.33223039074993937</v>
      </c>
      <c r="S13" s="2">
        <v>0.45889232707381</v>
      </c>
      <c r="T13" s="2">
        <v>0.49275002517356076</v>
      </c>
      <c r="U13" s="2">
        <v>0.43925630755715922</v>
      </c>
      <c r="V13" s="2">
        <v>0.49296557175095107</v>
      </c>
      <c r="W13" s="2">
        <v>0.63280955384701953</v>
      </c>
      <c r="X13" s="2">
        <v>0.58620209738560947</v>
      </c>
      <c r="Y13" s="2">
        <v>0.39490421968116668</v>
      </c>
    </row>
    <row r="14" spans="1:25" x14ac:dyDescent="0.3">
      <c r="A14">
        <v>13</v>
      </c>
      <c r="B14" s="2">
        <v>0.31941484880029014</v>
      </c>
      <c r="C14" s="2">
        <v>0.25833211686299673</v>
      </c>
      <c r="D14" s="2">
        <v>0.36870121522987448</v>
      </c>
      <c r="E14" s="2">
        <v>0.46200765932612864</v>
      </c>
      <c r="F14" s="2">
        <v>0.48244008630346102</v>
      </c>
      <c r="G14" s="2">
        <v>0.58817884657665231</v>
      </c>
      <c r="H14" s="2">
        <v>2.1510604487598464</v>
      </c>
      <c r="I14" s="2">
        <v>2.6927979494249508</v>
      </c>
      <c r="J14" s="2">
        <v>2.8832084192756149</v>
      </c>
      <c r="K14" s="2">
        <v>2.6967996919483621</v>
      </c>
      <c r="L14" s="2">
        <v>2.4703752075537717</v>
      </c>
      <c r="M14" s="2">
        <v>2.8311820130960332</v>
      </c>
      <c r="N14" s="2">
        <v>3.2</v>
      </c>
      <c r="O14" s="2">
        <v>2.8379255014490954</v>
      </c>
      <c r="P14" s="2">
        <v>2.7909507592119618</v>
      </c>
      <c r="Q14" s="2">
        <v>2.7856848116649777</v>
      </c>
      <c r="R14" s="2">
        <v>2.5103941872160109</v>
      </c>
      <c r="S14" s="2">
        <v>2.5950667308768698</v>
      </c>
      <c r="T14" s="2">
        <v>2.243948713776478</v>
      </c>
      <c r="U14" s="2">
        <v>1.693988629524104</v>
      </c>
      <c r="V14" s="2">
        <v>1.8584942892123242</v>
      </c>
      <c r="W14" s="2">
        <v>1.6240612773577128</v>
      </c>
      <c r="X14" s="2">
        <v>0.71435321850919653</v>
      </c>
      <c r="Y14" s="2">
        <v>0.50539732160422524</v>
      </c>
    </row>
    <row r="15" spans="1:25" x14ac:dyDescent="0.3">
      <c r="A15">
        <v>14</v>
      </c>
      <c r="B15" s="2">
        <v>7.9672209020443585E-2</v>
      </c>
      <c r="C15" s="2">
        <v>5.6289761800594564E-2</v>
      </c>
      <c r="D15" s="2">
        <v>4.8797162306146252E-2</v>
      </c>
      <c r="E15" s="2">
        <v>6.2549496006890956E-2</v>
      </c>
      <c r="F15" s="2">
        <v>5.3856963300721962E-2</v>
      </c>
      <c r="G15" s="2">
        <v>4.4279615034026033E-2</v>
      </c>
      <c r="H15" s="2">
        <v>3.6636890008250912E-2</v>
      </c>
      <c r="I15" s="2">
        <v>0.12802887103816166</v>
      </c>
      <c r="J15" s="2">
        <v>0.13389143464012992</v>
      </c>
      <c r="K15" s="2">
        <v>0.11483934458059238</v>
      </c>
      <c r="L15" s="2">
        <v>0.13379617378700787</v>
      </c>
      <c r="M15" s="2">
        <v>0.12432324707335363</v>
      </c>
      <c r="N15" s="2">
        <v>0.12487098868536264</v>
      </c>
      <c r="O15" s="2">
        <v>0.11150503463513489</v>
      </c>
      <c r="P15" s="2">
        <v>6.6167583868121174E-2</v>
      </c>
      <c r="Q15" s="2">
        <v>0.10359811369672617</v>
      </c>
      <c r="R15" s="2">
        <v>0.12424996147399639</v>
      </c>
      <c r="S15" s="2">
        <v>0.11593299850809256</v>
      </c>
      <c r="T15" s="2">
        <v>8.1025727313900439E-2</v>
      </c>
      <c r="U15" s="2">
        <v>8.4059378633231374E-2</v>
      </c>
      <c r="V15" s="2">
        <v>7.8293966789334979E-2</v>
      </c>
      <c r="W15" s="2">
        <v>4.856637712006906E-2</v>
      </c>
      <c r="X15" s="2">
        <v>3.8741699433762822E-2</v>
      </c>
      <c r="Y15" s="2">
        <v>4.015410117083152E-2</v>
      </c>
    </row>
    <row r="16" spans="1:25" x14ac:dyDescent="0.3">
      <c r="A16">
        <v>15</v>
      </c>
      <c r="B16" s="2">
        <v>-9.5439100533006527E-2</v>
      </c>
      <c r="C16" s="2">
        <v>-9.5418058883941226E-2</v>
      </c>
      <c r="D16" s="2">
        <v>-9.8050928397009851E-2</v>
      </c>
      <c r="E16" s="2">
        <v>-0.1025426475188134</v>
      </c>
      <c r="F16" s="2">
        <v>-0.10155791729899724</v>
      </c>
      <c r="G16" s="2">
        <v>-9.320642991565177E-2</v>
      </c>
      <c r="H16" s="2">
        <v>-5.9100210510088069E-2</v>
      </c>
      <c r="I16" s="2">
        <v>-1.1360755980955459E-2</v>
      </c>
      <c r="J16" s="2">
        <v>-1.2208573308542574E-2</v>
      </c>
      <c r="K16" s="2">
        <v>-8.0907036300197546E-3</v>
      </c>
      <c r="L16" s="2">
        <v>-7.1270814068110089E-3</v>
      </c>
      <c r="M16" s="2">
        <v>-3.180770359178698E-2</v>
      </c>
      <c r="N16" s="2">
        <v>-4.6467638494659097E-2</v>
      </c>
      <c r="O16" s="2">
        <v>-6.0237606424271367E-2</v>
      </c>
      <c r="P16" s="2">
        <v>-5.9784737058352105E-2</v>
      </c>
      <c r="Q16" s="2">
        <v>-6.07957693394999E-2</v>
      </c>
      <c r="R16" s="2">
        <v>-4.7799887661763456E-2</v>
      </c>
      <c r="S16" s="2">
        <v>1.571046292800873E-2</v>
      </c>
      <c r="T16" s="2">
        <v>-2.2141501748891594E-3</v>
      </c>
      <c r="U16" s="2">
        <v>-2.6136495779449206E-2</v>
      </c>
      <c r="V16" s="2">
        <v>-4.8447591324163174E-2</v>
      </c>
      <c r="W16" s="2">
        <v>-6.3728776176578558E-2</v>
      </c>
      <c r="X16" s="2">
        <v>-6.9894927174745963E-2</v>
      </c>
      <c r="Y16" s="2">
        <v>-8.00263485046111E-2</v>
      </c>
    </row>
    <row r="17" spans="1:25" x14ac:dyDescent="0.3">
      <c r="A17">
        <v>16</v>
      </c>
      <c r="B17" s="2">
        <v>-0.25611993815792994</v>
      </c>
      <c r="C17" s="2">
        <v>-0.27635415659235518</v>
      </c>
      <c r="D17" s="2">
        <v>-0.28142309933040993</v>
      </c>
      <c r="E17" s="2">
        <v>-0.27765952552668954</v>
      </c>
      <c r="F17" s="2">
        <v>-0.27789046236429149</v>
      </c>
      <c r="G17" s="2">
        <v>-0.23205043370499687</v>
      </c>
      <c r="H17" s="2">
        <v>-8.6408669273153552E-3</v>
      </c>
      <c r="I17" s="2">
        <v>0.11963741399981238</v>
      </c>
      <c r="J17" s="2">
        <v>0.15248012029188507</v>
      </c>
      <c r="K17" s="2">
        <v>0.106221249077547</v>
      </c>
      <c r="L17" s="2">
        <v>6.2715469122558834E-2</v>
      </c>
      <c r="M17" s="2">
        <v>0.12439879796736249</v>
      </c>
      <c r="N17" s="2">
        <v>7.8439656513561537E-2</v>
      </c>
      <c r="O17" s="2">
        <v>2.3798057701770185E-2</v>
      </c>
      <c r="P17" s="2">
        <v>-9.4150688134788246E-2</v>
      </c>
      <c r="Q17" s="2">
        <v>-9.4190752571995037E-2</v>
      </c>
      <c r="R17" s="2">
        <v>-7.759044588759037E-2</v>
      </c>
      <c r="S17" s="2">
        <v>-3.9142812977735628E-2</v>
      </c>
      <c r="T17" s="2">
        <v>-9.5401225564688941E-2</v>
      </c>
      <c r="U17" s="2">
        <v>-5.4356958377971304E-2</v>
      </c>
      <c r="V17" s="2">
        <v>-7.4629203432238916E-2</v>
      </c>
      <c r="W17" s="2">
        <v>-0.12378116869797365</v>
      </c>
      <c r="X17" s="2">
        <v>-0.19555717190805733</v>
      </c>
      <c r="Y17" s="2">
        <v>-0.22075238562954413</v>
      </c>
    </row>
    <row r="18" spans="1:25" x14ac:dyDescent="0.3">
      <c r="A18">
        <v>17</v>
      </c>
      <c r="B18" s="2">
        <v>-0.54473749008504113</v>
      </c>
      <c r="C18" s="2">
        <v>-0.55014018939450882</v>
      </c>
      <c r="D18" s="2">
        <v>-0.55575353267191707</v>
      </c>
      <c r="E18" s="2">
        <v>-0.56061910123700132</v>
      </c>
      <c r="F18" s="2">
        <v>-0.56311511472716258</v>
      </c>
      <c r="G18" s="2">
        <v>-0.51482790436869053</v>
      </c>
      <c r="H18" s="2">
        <v>-0.44666801281090474</v>
      </c>
      <c r="I18" s="2">
        <v>-0.40780670297606991</v>
      </c>
      <c r="J18" s="2">
        <v>-0.41974952594384973</v>
      </c>
      <c r="K18" s="2">
        <v>-0.46500325085184607</v>
      </c>
      <c r="L18" s="2">
        <v>-0.49597650140666849</v>
      </c>
      <c r="M18" s="2">
        <v>-0.52515931614687916</v>
      </c>
      <c r="N18" s="2">
        <v>-0.52578059453108328</v>
      </c>
      <c r="O18" s="2">
        <v>-0.53544866358337784</v>
      </c>
      <c r="P18" s="2">
        <v>-0.54015621125962576</v>
      </c>
      <c r="Q18" s="2">
        <v>-0.52404291449065976</v>
      </c>
      <c r="R18" s="2">
        <v>-0.44363488753280039</v>
      </c>
      <c r="S18" s="2">
        <v>-0.26440962754492142</v>
      </c>
      <c r="T18" s="2">
        <v>-0.34104748385773187</v>
      </c>
      <c r="U18" s="2">
        <v>-0.41369390995081734</v>
      </c>
      <c r="V18" s="2">
        <v>-0.44535167757568356</v>
      </c>
      <c r="W18" s="2">
        <v>-0.47116424569817045</v>
      </c>
      <c r="X18" s="2">
        <v>-0.49806161509039781</v>
      </c>
      <c r="Y18" s="2">
        <v>-0.50047332928921362</v>
      </c>
    </row>
    <row r="19" spans="1:25" x14ac:dyDescent="0.3">
      <c r="A19">
        <v>18</v>
      </c>
      <c r="B19" s="2">
        <v>-0.54831312973665902</v>
      </c>
      <c r="C19" s="2">
        <v>-0.57586527354362971</v>
      </c>
      <c r="D19" s="2">
        <v>-0.6003349484576157</v>
      </c>
      <c r="E19" s="2">
        <v>-0.60247592677179129</v>
      </c>
      <c r="F19" s="2">
        <v>-0.60114209474189684</v>
      </c>
      <c r="G19" s="2">
        <v>-0.50671530604977855</v>
      </c>
      <c r="H19" s="2">
        <v>-0.38617063680287966</v>
      </c>
      <c r="I19" s="2">
        <v>-0.31251428738042142</v>
      </c>
      <c r="J19" s="2">
        <v>-0.30697713003778215</v>
      </c>
      <c r="K19" s="2">
        <v>-0.25714059083268193</v>
      </c>
      <c r="L19" s="2">
        <v>-0.25447286990357126</v>
      </c>
      <c r="M19" s="2">
        <v>-0.24911477509883384</v>
      </c>
      <c r="N19" s="2">
        <v>-0.29981438208798344</v>
      </c>
      <c r="O19" s="2">
        <v>-0.32263645796727408</v>
      </c>
      <c r="P19" s="2">
        <v>-0.31396049319018893</v>
      </c>
      <c r="Q19" s="2">
        <v>-0.38918592407037994</v>
      </c>
      <c r="R19" s="2">
        <v>-0.34479714363405223</v>
      </c>
      <c r="S19" s="2">
        <v>-0.17285811385003635</v>
      </c>
      <c r="T19" s="2">
        <v>-0.20469255550128876</v>
      </c>
      <c r="U19" s="2">
        <v>-0.25450653654207583</v>
      </c>
      <c r="V19" s="2">
        <v>-0.27481750960448792</v>
      </c>
      <c r="W19" s="2">
        <v>-0.35674612744502687</v>
      </c>
      <c r="X19" s="2">
        <v>-0.39453273979296083</v>
      </c>
      <c r="Y19" s="2">
        <v>-0.41273634431038009</v>
      </c>
    </row>
    <row r="20" spans="1:25" x14ac:dyDescent="0.3">
      <c r="A20">
        <v>19</v>
      </c>
      <c r="B20" s="2">
        <v>0.30416198487013019</v>
      </c>
      <c r="C20" s="2">
        <v>0.23792721463741456</v>
      </c>
      <c r="D20" s="2">
        <v>0.18040156399639251</v>
      </c>
      <c r="E20" s="2">
        <v>0.26875728719638992</v>
      </c>
      <c r="F20" s="2">
        <v>0.22069357327258454</v>
      </c>
      <c r="G20" s="2">
        <v>0.31795343992516178</v>
      </c>
      <c r="H20" s="2">
        <v>0.42405665672531684</v>
      </c>
      <c r="I20" s="2">
        <v>0.82597492055800026</v>
      </c>
      <c r="J20" s="2">
        <v>0.95124852034614316</v>
      </c>
      <c r="K20" s="2">
        <v>0.98014384170822366</v>
      </c>
      <c r="L20" s="2">
        <v>0.93031594664003647</v>
      </c>
      <c r="M20" s="2">
        <v>0.99237976916055093</v>
      </c>
      <c r="N20" s="2">
        <v>0.98500596020111875</v>
      </c>
      <c r="O20" s="2">
        <v>0.97358489430439643</v>
      </c>
      <c r="P20" s="2">
        <v>0.81884009544520464</v>
      </c>
      <c r="Q20" s="2">
        <v>0.77889802206247694</v>
      </c>
      <c r="R20" s="2">
        <v>0.67696461558808718</v>
      </c>
      <c r="S20" s="2">
        <v>0.74057653478659091</v>
      </c>
      <c r="T20" s="2">
        <v>0.62776150584561519</v>
      </c>
      <c r="U20" s="2">
        <v>0.65508742349047289</v>
      </c>
      <c r="V20" s="2">
        <v>0.55386315850246537</v>
      </c>
      <c r="W20" s="2">
        <v>0.58302766132105699</v>
      </c>
      <c r="X20" s="2">
        <v>0.36194648570753685</v>
      </c>
      <c r="Y20" s="2">
        <v>0.37170105299828626</v>
      </c>
    </row>
    <row r="21" spans="1:25" x14ac:dyDescent="0.3">
      <c r="A21">
        <v>20</v>
      </c>
      <c r="B21" s="2">
        <v>-0.37573771328528133</v>
      </c>
      <c r="C21" s="2">
        <v>-0.37162930287061763</v>
      </c>
      <c r="D21" s="2">
        <v>-0.38330552245780769</v>
      </c>
      <c r="E21" s="2">
        <v>-0.39024139972651306</v>
      </c>
      <c r="F21" s="2">
        <v>-0.41335428636103883</v>
      </c>
      <c r="G21" s="2">
        <v>-0.37010035219763376</v>
      </c>
      <c r="H21" s="2">
        <v>-0.314418954706085</v>
      </c>
      <c r="I21" s="2">
        <v>-0.1633213181488927</v>
      </c>
      <c r="J21" s="2">
        <v>-8.0921689628780866E-2</v>
      </c>
      <c r="K21" s="2">
        <v>-7.511322770828327E-2</v>
      </c>
      <c r="L21" s="2">
        <v>-5.7090827806553446E-2</v>
      </c>
      <c r="M21" s="2">
        <v>-1.9186173703007143E-2</v>
      </c>
      <c r="N21" s="2">
        <v>-7.7898213178941661E-2</v>
      </c>
      <c r="O21" s="2">
        <v>-8.1288496754378936E-2</v>
      </c>
      <c r="P21" s="2">
        <v>-0.14815925556920381</v>
      </c>
      <c r="Q21" s="2">
        <v>-0.21172520539925396</v>
      </c>
      <c r="R21" s="2">
        <v>-0.19108935685784958</v>
      </c>
      <c r="S21" s="2">
        <v>-0.21314301446100359</v>
      </c>
      <c r="T21" s="2">
        <v>-0.23968957596349869</v>
      </c>
      <c r="U21" s="2">
        <v>-0.23012298073773274</v>
      </c>
      <c r="V21" s="2">
        <v>-0.26202572244446476</v>
      </c>
      <c r="W21" s="2">
        <v>-0.30889264044746867</v>
      </c>
      <c r="X21" s="2">
        <v>-0.34850784792494088</v>
      </c>
      <c r="Y21" s="2">
        <v>-0.3466544577710986</v>
      </c>
    </row>
    <row r="22" spans="1:25" x14ac:dyDescent="0.3">
      <c r="A22">
        <v>21</v>
      </c>
      <c r="B22" s="2">
        <v>-1.2481276492588369</v>
      </c>
      <c r="C22" s="2">
        <v>-1.2745151472682625</v>
      </c>
      <c r="D22" s="2">
        <v>-1.2694667438335969</v>
      </c>
      <c r="E22" s="2">
        <v>-1.2676425086853966</v>
      </c>
      <c r="F22" s="2">
        <v>-1.241509538803899</v>
      </c>
      <c r="G22" s="2">
        <v>-1.1913435556176217</v>
      </c>
      <c r="H22" s="2">
        <v>-0.91071276915672417</v>
      </c>
      <c r="I22" s="2">
        <v>-0.72451153902827226</v>
      </c>
      <c r="J22" s="2">
        <v>-0.6690213551530495</v>
      </c>
      <c r="K22" s="2">
        <v>-0.76407160222004078</v>
      </c>
      <c r="L22" s="2">
        <v>-0.7214994553992331</v>
      </c>
      <c r="M22" s="2">
        <v>-0.65769423737593757</v>
      </c>
      <c r="N22" s="2">
        <v>-0.69716947049602407</v>
      </c>
      <c r="O22" s="2">
        <v>-0.75480199754914545</v>
      </c>
      <c r="P22" s="2">
        <v>-0.91709381036552617</v>
      </c>
      <c r="Q22" s="2">
        <v>-1.0170668934046527</v>
      </c>
      <c r="R22" s="2">
        <v>-1.0143725576329405</v>
      </c>
      <c r="S22" s="2">
        <v>-1.0003052484543067</v>
      </c>
      <c r="T22" s="2">
        <v>-1.0543787227413344</v>
      </c>
      <c r="U22" s="2">
        <v>-1.0902055045214605</v>
      </c>
      <c r="V22" s="2">
        <v>-1.1088719305361137</v>
      </c>
      <c r="W22" s="2">
        <v>-1.1413896950016522</v>
      </c>
      <c r="X22" s="2">
        <v>-1.1912162820754377</v>
      </c>
      <c r="Y22" s="2">
        <v>-1.2140402535987884</v>
      </c>
    </row>
    <row r="23" spans="1:25" x14ac:dyDescent="0.3">
      <c r="A23">
        <v>22</v>
      </c>
      <c r="B23" s="2">
        <v>-5.2426974725887192E-2</v>
      </c>
      <c r="C23" s="2">
        <v>-5.2426974725887192E-2</v>
      </c>
      <c r="D23" s="2">
        <v>-5.2426974725887192E-2</v>
      </c>
      <c r="E23" s="2">
        <v>-5.2426974725887192E-2</v>
      </c>
      <c r="F23" s="2">
        <v>-5.2426974725887192E-2</v>
      </c>
      <c r="G23" s="2">
        <v>-5.2426974725887192E-2</v>
      </c>
      <c r="H23" s="2">
        <v>-5.2426974725887192E-2</v>
      </c>
      <c r="I23" s="2">
        <v>-5.2426974725887192E-2</v>
      </c>
      <c r="J23" s="2">
        <v>-5.2426974725887192E-2</v>
      </c>
      <c r="K23" s="2">
        <v>-5.2426974725887192E-2</v>
      </c>
      <c r="L23" s="2">
        <v>-5.2426974725887192E-2</v>
      </c>
      <c r="M23" s="2">
        <v>-5.2426974725887192E-2</v>
      </c>
      <c r="N23" s="2">
        <v>-5.2426974725887192E-2</v>
      </c>
      <c r="O23" s="2">
        <v>-5.2426974725887192E-2</v>
      </c>
      <c r="P23" s="2">
        <v>-5.2426974725887192E-2</v>
      </c>
      <c r="Q23" s="2">
        <v>-5.2426974725887192E-2</v>
      </c>
      <c r="R23" s="2">
        <v>-5.2426974725887192E-2</v>
      </c>
      <c r="S23" s="2">
        <v>-5.2426974725887192E-2</v>
      </c>
      <c r="T23" s="2">
        <v>-5.2426974725887192E-2</v>
      </c>
      <c r="U23" s="2">
        <v>-5.2426974725887192E-2</v>
      </c>
      <c r="V23" s="2">
        <v>-5.2426974725887192E-2</v>
      </c>
      <c r="W23" s="2">
        <v>-5.2426974725887192E-2</v>
      </c>
      <c r="X23" s="2">
        <v>-5.2426974725887192E-2</v>
      </c>
      <c r="Y23" s="2">
        <v>-5.2426974725887192E-2</v>
      </c>
    </row>
    <row r="24" spans="1:25" x14ac:dyDescent="0.3">
      <c r="A24">
        <v>23</v>
      </c>
      <c r="B24" s="2">
        <v>-2.4753720115571252</v>
      </c>
      <c r="C24" s="2">
        <v>-2.5475529243384121</v>
      </c>
      <c r="D24" s="2">
        <v>-2.5513305638210571</v>
      </c>
      <c r="E24" s="2">
        <v>-2.544159721471122</v>
      </c>
      <c r="F24" s="2">
        <v>-2.5370804387292827</v>
      </c>
      <c r="G24" s="2">
        <v>-2.371843591214263</v>
      </c>
      <c r="H24" s="2">
        <v>-1.7778867457171563</v>
      </c>
      <c r="I24" s="2">
        <v>-1.4510645350575728</v>
      </c>
      <c r="J24" s="2">
        <v>-0.9353285982277314</v>
      </c>
      <c r="K24" s="2">
        <v>-0.54014358627018655</v>
      </c>
      <c r="L24" s="2">
        <v>-0.69101884482270748</v>
      </c>
      <c r="M24" s="2">
        <v>-0.53347499481393246</v>
      </c>
      <c r="N24" s="2">
        <v>-0.63613862233665108</v>
      </c>
      <c r="O24" s="2">
        <v>-0.92006563051473222</v>
      </c>
      <c r="P24" s="2">
        <v>-1.1501496178541519</v>
      </c>
      <c r="Q24" s="2">
        <v>-1.1862871336085832</v>
      </c>
      <c r="R24" s="2">
        <v>-1.2198384221720404</v>
      </c>
      <c r="S24" s="2">
        <v>-0.82329366473030174</v>
      </c>
      <c r="T24" s="2">
        <v>-0.99761927247289861</v>
      </c>
      <c r="U24" s="2">
        <v>-1.2367730635992964</v>
      </c>
      <c r="V24" s="2">
        <v>-1.4544499657842167</v>
      </c>
      <c r="W24" s="2">
        <v>-1.8505379677897136</v>
      </c>
      <c r="X24" s="2">
        <v>-2.3130112352098444</v>
      </c>
      <c r="Y24" s="2">
        <v>-2.3541705016434582</v>
      </c>
    </row>
    <row r="25" spans="1:25" x14ac:dyDescent="0.3">
      <c r="A25">
        <v>24</v>
      </c>
      <c r="B25" s="2">
        <v>-1.7913296107860062</v>
      </c>
      <c r="C25" s="2">
        <v>-1.8085786447806027</v>
      </c>
      <c r="D25" s="2">
        <v>-1.8418180998962002</v>
      </c>
      <c r="E25" s="2">
        <v>-1.8581811098571817</v>
      </c>
      <c r="F25" s="2">
        <v>-1.8165682158000249</v>
      </c>
      <c r="G25" s="2">
        <v>-1.4660032528541203</v>
      </c>
      <c r="H25" s="2">
        <v>-1.112339764910043</v>
      </c>
      <c r="I25" s="2">
        <v>-0.9938642859367699</v>
      </c>
      <c r="J25" s="2">
        <v>-0.69751294224324423</v>
      </c>
      <c r="K25" s="2">
        <v>-0.46023782916244838</v>
      </c>
      <c r="L25" s="2">
        <v>-1.0492681800943842</v>
      </c>
      <c r="M25" s="2">
        <v>-0.98946051522112721</v>
      </c>
      <c r="N25" s="2">
        <v>-1.1151798188406425</v>
      </c>
      <c r="O25" s="2">
        <v>-1.1128988851255219</v>
      </c>
      <c r="P25" s="2">
        <v>-1.2382158382933155</v>
      </c>
      <c r="Q25" s="2">
        <v>-1.2393897158774321</v>
      </c>
      <c r="R25" s="2">
        <v>-1.0556900534762372</v>
      </c>
      <c r="S25" s="2">
        <v>-0.70598457554710858</v>
      </c>
      <c r="T25" s="2">
        <v>-0.96443014670709237</v>
      </c>
      <c r="U25" s="2">
        <v>-1.1329075029603739</v>
      </c>
      <c r="V25" s="2">
        <v>-1.2171161825197661</v>
      </c>
      <c r="W25" s="2">
        <v>-1.2463986702246483</v>
      </c>
      <c r="X25" s="2">
        <v>-1.3458737296563477</v>
      </c>
      <c r="Y25" s="2">
        <v>-1.4275279340627698</v>
      </c>
    </row>
    <row r="26" spans="1:25" x14ac:dyDescent="0.3">
      <c r="A26">
        <v>25</v>
      </c>
      <c r="B26" s="2">
        <v>-3.0986446607034677E-2</v>
      </c>
      <c r="C26" s="2">
        <v>5.1989720727911672E-2</v>
      </c>
      <c r="D26" s="2">
        <v>0.10998484183770794</v>
      </c>
      <c r="E26" s="2">
        <v>9.5104426943779477E-2</v>
      </c>
      <c r="F26" s="2">
        <v>7.3946385333183901E-2</v>
      </c>
      <c r="G26" s="2">
        <v>-7.4492615169055129E-2</v>
      </c>
      <c r="H26" s="2">
        <v>-2.4593375167117305E-3</v>
      </c>
      <c r="I26" s="2">
        <v>8.8812535505561327E-2</v>
      </c>
      <c r="J26" s="2">
        <v>0.19276470338247231</v>
      </c>
      <c r="K26" s="2">
        <v>0.22740176947236082</v>
      </c>
      <c r="L26" s="2">
        <v>0.11046004426020838</v>
      </c>
      <c r="M26" s="2">
        <v>-2.8698866289928739E-4</v>
      </c>
      <c r="N26" s="2">
        <v>0.34987639393668291</v>
      </c>
      <c r="O26" s="2">
        <v>0.39663360390927305</v>
      </c>
      <c r="P26" s="2">
        <v>0.37624610606571612</v>
      </c>
      <c r="Q26" s="2">
        <v>0.43195697608328681</v>
      </c>
      <c r="R26" s="2">
        <v>0.2373074219642424</v>
      </c>
      <c r="S26" s="2">
        <v>0.32778023362414999</v>
      </c>
      <c r="T26" s="2">
        <v>0.35196430369540049</v>
      </c>
      <c r="U26" s="2">
        <v>0.31375450539797084</v>
      </c>
      <c r="V26" s="2">
        <v>0.35211826553639358</v>
      </c>
      <c r="W26" s="2">
        <v>0.45200682417644245</v>
      </c>
      <c r="X26" s="2">
        <v>0.41871578384686386</v>
      </c>
      <c r="Y26" s="2">
        <v>0.28207444262940473</v>
      </c>
    </row>
    <row r="27" spans="1:25" x14ac:dyDescent="0.3">
      <c r="A27">
        <v>26</v>
      </c>
      <c r="B27" s="2">
        <v>9.9817140250090655E-2</v>
      </c>
      <c r="C27" s="2">
        <v>8.0728786519686471E-2</v>
      </c>
      <c r="D27" s="2">
        <v>0.11521912975933576</v>
      </c>
      <c r="E27" s="2">
        <v>0.1443773935394152</v>
      </c>
      <c r="F27" s="2">
        <v>0.15076252696983156</v>
      </c>
      <c r="G27" s="2">
        <v>0.18380588955520383</v>
      </c>
      <c r="H27" s="2">
        <v>0.67220639023745199</v>
      </c>
      <c r="I27" s="2">
        <v>0.84149935919529706</v>
      </c>
      <c r="J27" s="2">
        <v>0.90100263102362954</v>
      </c>
      <c r="K27" s="2">
        <v>0.84274990373386305</v>
      </c>
      <c r="L27" s="2">
        <v>0.77199225236055358</v>
      </c>
      <c r="M27" s="2">
        <v>0.88474437909251036</v>
      </c>
      <c r="N27" s="2">
        <v>1</v>
      </c>
      <c r="O27" s="2">
        <v>0.88685171920284223</v>
      </c>
      <c r="P27" s="2">
        <v>0.87217211225373803</v>
      </c>
      <c r="Q27" s="2">
        <v>0.87052650364530548</v>
      </c>
      <c r="R27" s="2">
        <v>0.78449818350500333</v>
      </c>
      <c r="S27" s="2">
        <v>0.81095835339902178</v>
      </c>
      <c r="T27" s="2">
        <v>0.70123397305514934</v>
      </c>
      <c r="U27" s="2">
        <v>0.52937144672628245</v>
      </c>
      <c r="V27" s="2">
        <v>0.58077946537885128</v>
      </c>
      <c r="W27" s="2">
        <v>0.5075191491742852</v>
      </c>
      <c r="X27" s="2">
        <v>0.22323538078412392</v>
      </c>
      <c r="Y27" s="2">
        <v>0.15793666300132037</v>
      </c>
    </row>
    <row r="28" spans="1:25" x14ac:dyDescent="0.3">
      <c r="A28">
        <v>27</v>
      </c>
      <c r="B28" s="2">
        <v>0.15934441804088717</v>
      </c>
      <c r="C28" s="2">
        <v>0.11257952360118913</v>
      </c>
      <c r="D28" s="2">
        <v>9.7594324612292505E-2</v>
      </c>
      <c r="E28" s="2">
        <v>0.12509899201378191</v>
      </c>
      <c r="F28" s="2">
        <v>0.10771392660144392</v>
      </c>
      <c r="G28" s="2">
        <v>8.8559230068052067E-2</v>
      </c>
      <c r="H28" s="2">
        <v>7.3273780016501824E-2</v>
      </c>
      <c r="I28" s="2">
        <v>0.25605774207632331</v>
      </c>
      <c r="J28" s="2">
        <v>0.26778286928025985</v>
      </c>
      <c r="K28" s="2">
        <v>0.22967868916118475</v>
      </c>
      <c r="L28" s="2">
        <v>0.26759234757401573</v>
      </c>
      <c r="M28" s="2">
        <v>0.24864649414670725</v>
      </c>
      <c r="N28" s="2">
        <v>0.24974197737072529</v>
      </c>
      <c r="O28" s="2">
        <v>0.22301006927026978</v>
      </c>
      <c r="P28" s="2">
        <v>0.13233516773624235</v>
      </c>
      <c r="Q28" s="2">
        <v>0.20719622739345234</v>
      </c>
      <c r="R28" s="2">
        <v>0.24849992294799278</v>
      </c>
      <c r="S28" s="2">
        <v>0.23186599701618513</v>
      </c>
      <c r="T28" s="2">
        <v>0.16205145462780088</v>
      </c>
      <c r="U28" s="2">
        <v>0.16811875726646275</v>
      </c>
      <c r="V28" s="2">
        <v>0.15658793357866996</v>
      </c>
      <c r="W28" s="2">
        <v>9.7132754240138119E-2</v>
      </c>
      <c r="X28" s="2">
        <v>7.7483398867525644E-2</v>
      </c>
      <c r="Y28" s="2">
        <v>8.030820234166304E-2</v>
      </c>
    </row>
    <row r="29" spans="1:25" x14ac:dyDescent="0.3">
      <c r="A29">
        <v>28</v>
      </c>
      <c r="B29" s="2">
        <v>-0.3340368518655229</v>
      </c>
      <c r="C29" s="2">
        <v>-0.33396320609379426</v>
      </c>
      <c r="D29" s="2">
        <v>-0.34317824938953445</v>
      </c>
      <c r="E29" s="2">
        <v>-0.3588992663158469</v>
      </c>
      <c r="F29" s="2">
        <v>-0.35545271054649036</v>
      </c>
      <c r="G29" s="2">
        <v>-0.3262225047047812</v>
      </c>
      <c r="H29" s="2">
        <v>-0.20685073678530827</v>
      </c>
      <c r="I29" s="2">
        <v>-3.976264593334411E-2</v>
      </c>
      <c r="J29" s="2">
        <v>-4.2730006579899005E-2</v>
      </c>
      <c r="K29" s="2">
        <v>-2.8317462705069144E-2</v>
      </c>
      <c r="L29" s="2">
        <v>-2.4944784923838535E-2</v>
      </c>
      <c r="M29" s="2">
        <v>-0.11132696257125443</v>
      </c>
      <c r="N29" s="2">
        <v>-0.16263673473130685</v>
      </c>
      <c r="O29" s="2">
        <v>-0.2108316224849498</v>
      </c>
      <c r="P29" s="2">
        <v>-0.20924657970423238</v>
      </c>
      <c r="Q29" s="2">
        <v>-0.21278519268824966</v>
      </c>
      <c r="R29" s="2">
        <v>-0.16729960681617209</v>
      </c>
      <c r="S29" s="2">
        <v>5.4986620248030561E-2</v>
      </c>
      <c r="T29" s="2">
        <v>-7.7495256121120583E-3</v>
      </c>
      <c r="U29" s="2">
        <v>-9.1477735228072218E-2</v>
      </c>
      <c r="V29" s="2">
        <v>-0.16956656963457112</v>
      </c>
      <c r="W29" s="2">
        <v>-0.22305071661802497</v>
      </c>
      <c r="X29" s="2">
        <v>-0.24463224511161089</v>
      </c>
      <c r="Y29" s="2">
        <v>-0.28009221976613885</v>
      </c>
    </row>
    <row r="30" spans="1:25" x14ac:dyDescent="0.3">
      <c r="A30">
        <v>29</v>
      </c>
      <c r="B30" s="2">
        <v>-7.6835981447378972</v>
      </c>
      <c r="C30" s="2">
        <v>-8.2906246977706548</v>
      </c>
      <c r="D30" s="2">
        <v>-8.4426929799122981</v>
      </c>
      <c r="E30" s="2">
        <v>-8.3297857658006862</v>
      </c>
      <c r="F30" s="2">
        <v>-8.3367138709287438</v>
      </c>
      <c r="G30" s="2">
        <v>-6.9615130111499059</v>
      </c>
      <c r="H30" s="2">
        <v>-0.25922600781946065</v>
      </c>
      <c r="I30" s="2">
        <v>3.5891224199943714</v>
      </c>
      <c r="J30" s="2">
        <v>4.5744036087565521</v>
      </c>
      <c r="K30" s="2">
        <v>3.1866374723264101</v>
      </c>
      <c r="L30" s="2">
        <v>1.8814640736767649</v>
      </c>
      <c r="M30" s="2">
        <v>3.7319639390208748</v>
      </c>
      <c r="N30" s="2">
        <v>2.3531896954068459</v>
      </c>
      <c r="O30" s="2">
        <v>0.71394173105310554</v>
      </c>
      <c r="P30" s="2">
        <v>-2.8245206440436474</v>
      </c>
      <c r="Q30" s="2">
        <v>-2.8257225771598509</v>
      </c>
      <c r="R30" s="2">
        <v>-2.3277133766277109</v>
      </c>
      <c r="S30" s="2">
        <v>-1.1742843893320687</v>
      </c>
      <c r="T30" s="2">
        <v>-2.8620367669406681</v>
      </c>
      <c r="U30" s="2">
        <v>-1.630708751339139</v>
      </c>
      <c r="V30" s="2">
        <v>-2.2388761029671675</v>
      </c>
      <c r="W30" s="2">
        <v>-3.7134350609392093</v>
      </c>
      <c r="X30" s="2">
        <v>-5.8667151572417193</v>
      </c>
      <c r="Y30" s="2">
        <v>-6.6225715688863236</v>
      </c>
    </row>
    <row r="31" spans="1:25" x14ac:dyDescent="0.3">
      <c r="A31">
        <v>30</v>
      </c>
      <c r="B31" s="2">
        <v>-0.95329060764882201</v>
      </c>
      <c r="C31" s="2">
        <v>-0.96274533144039054</v>
      </c>
      <c r="D31" s="2">
        <v>-0.9725686821758549</v>
      </c>
      <c r="E31" s="2">
        <v>-0.98108342716475239</v>
      </c>
      <c r="F31" s="2">
        <v>-0.9854514507725346</v>
      </c>
      <c r="G31" s="2">
        <v>-0.90094883264520853</v>
      </c>
      <c r="H31" s="2">
        <v>-0.78166902241908331</v>
      </c>
      <c r="I31" s="2">
        <v>-0.71366173020812229</v>
      </c>
      <c r="J31" s="2">
        <v>-0.73456167040173714</v>
      </c>
      <c r="K31" s="2">
        <v>-0.8137556889907307</v>
      </c>
      <c r="L31" s="2">
        <v>-0.86795887746166989</v>
      </c>
      <c r="M31" s="2">
        <v>-0.91902880325703862</v>
      </c>
      <c r="N31" s="2">
        <v>-0.92011604042939577</v>
      </c>
      <c r="O31" s="2">
        <v>-0.93703516127091124</v>
      </c>
      <c r="P31" s="2">
        <v>-0.94527336970434506</v>
      </c>
      <c r="Q31" s="2">
        <v>-0.91707510035865469</v>
      </c>
      <c r="R31" s="2">
        <v>-0.77636105318240067</v>
      </c>
      <c r="S31" s="2">
        <v>-0.46271684820361247</v>
      </c>
      <c r="T31" s="2">
        <v>-0.5968330967510308</v>
      </c>
      <c r="U31" s="2">
        <v>-0.72396434241393037</v>
      </c>
      <c r="V31" s="2">
        <v>-0.77936543575744621</v>
      </c>
      <c r="W31" s="2">
        <v>-0.82453742997179835</v>
      </c>
      <c r="X31" s="2">
        <v>-0.87160782640819623</v>
      </c>
      <c r="Y31" s="2">
        <v>-0.87582832625612395</v>
      </c>
    </row>
    <row r="32" spans="1:25" x14ac:dyDescent="0.3">
      <c r="A32">
        <v>31</v>
      </c>
      <c r="B32" s="2">
        <v>-1.3707828243416476</v>
      </c>
      <c r="C32" s="2">
        <v>-1.4396631838590743</v>
      </c>
      <c r="D32" s="2">
        <v>-1.5008373711440393</v>
      </c>
      <c r="E32" s="2">
        <v>-1.5061898169294781</v>
      </c>
      <c r="F32" s="2">
        <v>-1.5028552368547419</v>
      </c>
      <c r="G32" s="2">
        <v>-1.2667882651244464</v>
      </c>
      <c r="H32" s="2">
        <v>-0.96542659200719905</v>
      </c>
      <c r="I32" s="2">
        <v>-0.78128571845105355</v>
      </c>
      <c r="J32" s="2">
        <v>-0.76744282509445538</v>
      </c>
      <c r="K32" s="2">
        <v>-0.64285147708170476</v>
      </c>
      <c r="L32" s="2">
        <v>-0.63618217475892813</v>
      </c>
      <c r="M32" s="2">
        <v>-0.6227869377470846</v>
      </c>
      <c r="N32" s="2">
        <v>-0.74953595521995853</v>
      </c>
      <c r="O32" s="2">
        <v>-0.80659114491818518</v>
      </c>
      <c r="P32" s="2">
        <v>-0.78490123297547232</v>
      </c>
      <c r="Q32" s="2">
        <v>-0.97296481017594982</v>
      </c>
      <c r="R32" s="2">
        <v>-0.86199285908513057</v>
      </c>
      <c r="S32" s="2">
        <v>-0.43214528462509089</v>
      </c>
      <c r="T32" s="2">
        <v>-0.51173138875322188</v>
      </c>
      <c r="U32" s="2">
        <v>-0.63626634135518956</v>
      </c>
      <c r="V32" s="2">
        <v>-0.68704377401121974</v>
      </c>
      <c r="W32" s="2">
        <v>-0.89186531861256713</v>
      </c>
      <c r="X32" s="2">
        <v>-0.98633184948240205</v>
      </c>
      <c r="Y32" s="2">
        <v>-1.0318408607759502</v>
      </c>
    </row>
    <row r="33" spans="1:25" x14ac:dyDescent="0.3">
      <c r="A33">
        <v>32</v>
      </c>
      <c r="B33" s="2">
        <v>0.30416198487013019</v>
      </c>
      <c r="C33" s="2">
        <v>0.23792721463741456</v>
      </c>
      <c r="D33" s="2">
        <v>0.18040156399639251</v>
      </c>
      <c r="E33" s="2">
        <v>0.26875728719638992</v>
      </c>
      <c r="F33" s="2">
        <v>0.22069357327258454</v>
      </c>
      <c r="G33" s="2">
        <v>0.31795343992516178</v>
      </c>
      <c r="H33" s="2">
        <v>0.42405665672531684</v>
      </c>
      <c r="I33" s="2">
        <v>0.82597492055800026</v>
      </c>
      <c r="J33" s="2">
        <v>0.95124852034614316</v>
      </c>
      <c r="K33" s="2">
        <v>0.98014384170822366</v>
      </c>
      <c r="L33" s="2">
        <v>0.93031594664003647</v>
      </c>
      <c r="M33" s="2">
        <v>0.99237976916055093</v>
      </c>
      <c r="N33" s="2">
        <v>0.98500596020111875</v>
      </c>
      <c r="O33" s="2">
        <v>0.97358489430439643</v>
      </c>
      <c r="P33" s="2">
        <v>0.81884009544520464</v>
      </c>
      <c r="Q33" s="2">
        <v>0.77889802206247694</v>
      </c>
      <c r="R33" s="2">
        <v>0.67696461558808718</v>
      </c>
      <c r="S33" s="2">
        <v>0.74057653478659091</v>
      </c>
      <c r="T33" s="2">
        <v>0.62776150584561519</v>
      </c>
      <c r="U33" s="2">
        <v>0.65508742349047289</v>
      </c>
      <c r="V33" s="2">
        <v>0.55386315850246537</v>
      </c>
      <c r="W33" s="2">
        <v>0.58302766132105699</v>
      </c>
      <c r="X33" s="2">
        <v>0.36194648570753685</v>
      </c>
      <c r="Y33" s="2">
        <v>0.37170105299828626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0.4780332541226614</v>
      </c>
      <c r="C2" s="2">
        <v>0.33773857080356734</v>
      </c>
      <c r="D2" s="2">
        <v>0.29278297383687746</v>
      </c>
      <c r="E2" s="2">
        <v>0.37529697604134565</v>
      </c>
      <c r="F2" s="2">
        <v>0.32314177980433173</v>
      </c>
      <c r="G2" s="2">
        <v>0.26567769020415616</v>
      </c>
      <c r="H2" s="2">
        <v>0.21982134004950546</v>
      </c>
      <c r="I2" s="2">
        <v>0.76817322622896989</v>
      </c>
      <c r="J2" s="2">
        <v>0.80334860784077944</v>
      </c>
      <c r="K2" s="2">
        <v>0.68903606748355417</v>
      </c>
      <c r="L2" s="2">
        <v>0.80277704272204709</v>
      </c>
      <c r="M2" s="2">
        <v>0.74593948244012176</v>
      </c>
      <c r="N2" s="2">
        <v>0.74922593211217581</v>
      </c>
      <c r="O2" s="2">
        <v>0.66903020781080924</v>
      </c>
      <c r="P2" s="2">
        <v>0.39700550320872702</v>
      </c>
      <c r="Q2" s="2">
        <v>0.6215886821803569</v>
      </c>
      <c r="R2" s="2">
        <v>0.74549976884397828</v>
      </c>
      <c r="S2" s="2">
        <v>0.69559799104855535</v>
      </c>
      <c r="T2" s="2">
        <v>0.48615436388340255</v>
      </c>
      <c r="U2" s="2">
        <v>0.50435627179938824</v>
      </c>
      <c r="V2" s="2">
        <v>0.46976380073600976</v>
      </c>
      <c r="W2" s="2">
        <v>0.29139826272041436</v>
      </c>
      <c r="X2" s="2">
        <v>0.23245019660257693</v>
      </c>
      <c r="Y2" s="2">
        <v>0.24092460702498911</v>
      </c>
    </row>
    <row r="3" spans="1:25" x14ac:dyDescent="0.3">
      <c r="A3">
        <v>2</v>
      </c>
      <c r="B3" s="2">
        <v>-0.19087820106601305</v>
      </c>
      <c r="C3" s="2">
        <v>-0.19083611776788245</v>
      </c>
      <c r="D3" s="2">
        <v>-0.1961018567940197</v>
      </c>
      <c r="E3" s="2">
        <v>-0.20508529503762679</v>
      </c>
      <c r="F3" s="2">
        <v>-0.20311583459799448</v>
      </c>
      <c r="G3" s="2">
        <v>-0.18641285983130354</v>
      </c>
      <c r="H3" s="2">
        <v>-0.11820042102017614</v>
      </c>
      <c r="I3" s="2">
        <v>-2.2721511961910919E-2</v>
      </c>
      <c r="J3" s="2">
        <v>-2.4417146617085148E-2</v>
      </c>
      <c r="K3" s="2">
        <v>-1.6181407260039509E-2</v>
      </c>
      <c r="L3" s="2">
        <v>-1.4254162813622018E-2</v>
      </c>
      <c r="M3" s="2">
        <v>-6.361540718357396E-2</v>
      </c>
      <c r="N3" s="2">
        <v>-9.2935276989318194E-2</v>
      </c>
      <c r="O3" s="2">
        <v>-0.12047521284854273</v>
      </c>
      <c r="P3" s="2">
        <v>-0.11956947411670421</v>
      </c>
      <c r="Q3" s="2">
        <v>-0.1215915386789998</v>
      </c>
      <c r="R3" s="2">
        <v>-9.5599775323526912E-2</v>
      </c>
      <c r="S3" s="2">
        <v>3.1420925856017461E-2</v>
      </c>
      <c r="T3" s="2">
        <v>-4.4283003497783188E-3</v>
      </c>
      <c r="U3" s="2">
        <v>-5.2272991558898411E-2</v>
      </c>
      <c r="V3" s="2">
        <v>-9.6895182648326347E-2</v>
      </c>
      <c r="W3" s="2">
        <v>-0.12745755235315712</v>
      </c>
      <c r="X3" s="2">
        <v>-0.13978985434949193</v>
      </c>
      <c r="Y3" s="2">
        <v>-0.1600526970092222</v>
      </c>
    </row>
    <row r="4" spans="1:25" x14ac:dyDescent="0.3">
      <c r="A4">
        <v>3</v>
      </c>
      <c r="B4" s="2">
        <v>-1.0244797526317198</v>
      </c>
      <c r="C4" s="2">
        <v>-1.1054166263694207</v>
      </c>
      <c r="D4" s="2">
        <v>-1.1256923973216397</v>
      </c>
      <c r="E4" s="2">
        <v>-1.1106381021067582</v>
      </c>
      <c r="F4" s="2">
        <v>-1.111561849457166</v>
      </c>
      <c r="G4" s="2">
        <v>-0.92820173481998747</v>
      </c>
      <c r="H4" s="2">
        <v>-3.4563467709261421E-2</v>
      </c>
      <c r="I4" s="2">
        <v>0.47854965599924953</v>
      </c>
      <c r="J4" s="2">
        <v>0.60992048116754027</v>
      </c>
      <c r="K4" s="2">
        <v>0.424884996310188</v>
      </c>
      <c r="L4" s="2">
        <v>0.25086187649023534</v>
      </c>
      <c r="M4" s="2">
        <v>0.49759519186944995</v>
      </c>
      <c r="N4" s="2">
        <v>0.31375862605424615</v>
      </c>
      <c r="O4" s="2">
        <v>9.5192230807080738E-2</v>
      </c>
      <c r="P4" s="2">
        <v>-0.37660275253915299</v>
      </c>
      <c r="Q4" s="2">
        <v>-0.37676301028798015</v>
      </c>
      <c r="R4" s="2">
        <v>-0.31036178355036148</v>
      </c>
      <c r="S4" s="2">
        <v>-0.15657125191094251</v>
      </c>
      <c r="T4" s="2">
        <v>-0.38160490225875576</v>
      </c>
      <c r="U4" s="2">
        <v>-0.21742783351188522</v>
      </c>
      <c r="V4" s="2">
        <v>-0.29851681372895567</v>
      </c>
      <c r="W4" s="2">
        <v>-0.49512467479189459</v>
      </c>
      <c r="X4" s="2">
        <v>-0.7822286876322293</v>
      </c>
      <c r="Y4" s="2">
        <v>-0.88300954251817654</v>
      </c>
    </row>
    <row r="5" spans="1:25" x14ac:dyDescent="0.3">
      <c r="A5">
        <v>4</v>
      </c>
      <c r="B5" s="2">
        <v>-0.40855311756378082</v>
      </c>
      <c r="C5" s="2">
        <v>-0.41260514204588161</v>
      </c>
      <c r="D5" s="2">
        <v>-0.41681514950393778</v>
      </c>
      <c r="E5" s="2">
        <v>-0.42046432592775101</v>
      </c>
      <c r="F5" s="2">
        <v>-0.42233633604537196</v>
      </c>
      <c r="G5" s="2">
        <v>-0.38612092827651789</v>
      </c>
      <c r="H5" s="2">
        <v>-0.33500100960817852</v>
      </c>
      <c r="I5" s="2">
        <v>-0.30585502723205238</v>
      </c>
      <c r="J5" s="2">
        <v>-0.3148121444578873</v>
      </c>
      <c r="K5" s="2">
        <v>-0.34875243813888451</v>
      </c>
      <c r="L5" s="2">
        <v>-0.37198237605500134</v>
      </c>
      <c r="M5" s="2">
        <v>-0.3938694871101594</v>
      </c>
      <c r="N5" s="2">
        <v>-0.39433544589831243</v>
      </c>
      <c r="O5" s="2">
        <v>-0.40158649768753335</v>
      </c>
      <c r="P5" s="2">
        <v>-0.40511715844471924</v>
      </c>
      <c r="Q5" s="2">
        <v>-0.39303218586799482</v>
      </c>
      <c r="R5" s="2">
        <v>-0.33272616564960028</v>
      </c>
      <c r="S5" s="2">
        <v>-0.19830722065869102</v>
      </c>
      <c r="T5" s="2">
        <v>-0.25578561289329887</v>
      </c>
      <c r="U5" s="2">
        <v>-0.31027043246311298</v>
      </c>
      <c r="V5" s="2">
        <v>-0.33401375818176265</v>
      </c>
      <c r="W5" s="2">
        <v>-0.35337318427362779</v>
      </c>
      <c r="X5" s="2">
        <v>-0.3735462113177983</v>
      </c>
      <c r="Y5" s="2">
        <v>-0.37535499696691021</v>
      </c>
    </row>
    <row r="6" spans="1:25" x14ac:dyDescent="0.3">
      <c r="A6">
        <v>5</v>
      </c>
      <c r="B6" s="2">
        <v>-0.27415656486832951</v>
      </c>
      <c r="C6" s="2">
        <v>-0.28793263677181485</v>
      </c>
      <c r="D6" s="2">
        <v>-0.30016747422880785</v>
      </c>
      <c r="E6" s="2">
        <v>-0.30123796338589565</v>
      </c>
      <c r="F6" s="2">
        <v>-0.30057104737094842</v>
      </c>
      <c r="G6" s="2">
        <v>-0.25335765302488927</v>
      </c>
      <c r="H6" s="2">
        <v>-0.19308531840143983</v>
      </c>
      <c r="I6" s="2">
        <v>-0.15625714369021071</v>
      </c>
      <c r="J6" s="2">
        <v>-0.15348856501889108</v>
      </c>
      <c r="K6" s="2">
        <v>-0.12857029541634096</v>
      </c>
      <c r="L6" s="2">
        <v>-0.12723643495178563</v>
      </c>
      <c r="M6" s="2">
        <v>-0.12455738754941692</v>
      </c>
      <c r="N6" s="2">
        <v>-0.14990719104399172</v>
      </c>
      <c r="O6" s="2">
        <v>-0.16131822898363704</v>
      </c>
      <c r="P6" s="2">
        <v>-0.15698024659509446</v>
      </c>
      <c r="Q6" s="2">
        <v>-0.19459296203518997</v>
      </c>
      <c r="R6" s="2">
        <v>-0.17239857181702611</v>
      </c>
      <c r="S6" s="2">
        <v>-8.6429056925018177E-2</v>
      </c>
      <c r="T6" s="2">
        <v>-0.10234627775064438</v>
      </c>
      <c r="U6" s="2">
        <v>-0.12725326827103792</v>
      </c>
      <c r="V6" s="2">
        <v>-0.13740875480224396</v>
      </c>
      <c r="W6" s="2">
        <v>-0.17837306372251344</v>
      </c>
      <c r="X6" s="2">
        <v>-0.19726636989648041</v>
      </c>
      <c r="Y6" s="2">
        <v>-0.20636817215519004</v>
      </c>
    </row>
    <row r="7" spans="1:25" x14ac:dyDescent="0.3">
      <c r="A7">
        <v>6</v>
      </c>
      <c r="B7" s="2">
        <v>0.76040496217532538</v>
      </c>
      <c r="C7" s="2">
        <v>0.59481803659353638</v>
      </c>
      <c r="D7" s="2">
        <v>0.45100390999098128</v>
      </c>
      <c r="E7" s="2">
        <v>0.67189321799097479</v>
      </c>
      <c r="F7" s="2">
        <v>0.55173393318146136</v>
      </c>
      <c r="G7" s="2">
        <v>0.79488359981290446</v>
      </c>
      <c r="H7" s="2">
        <v>1.0601416418132921</v>
      </c>
      <c r="I7" s="2">
        <v>2.0649373013950005</v>
      </c>
      <c r="J7" s="2">
        <v>2.3781213008653577</v>
      </c>
      <c r="K7" s="2">
        <v>2.4503596042705591</v>
      </c>
      <c r="L7" s="2">
        <v>2.3257898666000911</v>
      </c>
      <c r="M7" s="2">
        <v>2.4809494229013773</v>
      </c>
      <c r="N7" s="2">
        <v>2.4625149005027969</v>
      </c>
      <c r="O7" s="2">
        <v>2.4339622357609909</v>
      </c>
      <c r="P7" s="2">
        <v>2.0471002386130115</v>
      </c>
      <c r="Q7" s="2">
        <v>1.9472450551561922</v>
      </c>
      <c r="R7" s="2">
        <v>1.6924115389702179</v>
      </c>
      <c r="S7" s="2">
        <v>1.8514413369664771</v>
      </c>
      <c r="T7" s="2">
        <v>1.569403764614038</v>
      </c>
      <c r="U7" s="2">
        <v>1.637718558726182</v>
      </c>
      <c r="V7" s="2">
        <v>1.3846578962561633</v>
      </c>
      <c r="W7" s="2">
        <v>1.4575691533026425</v>
      </c>
      <c r="X7" s="2">
        <v>0.90486621426884206</v>
      </c>
      <c r="Y7" s="2">
        <v>0.92925263249571566</v>
      </c>
    </row>
    <row r="8" spans="1:25" x14ac:dyDescent="0.3">
      <c r="A8">
        <v>7</v>
      </c>
      <c r="B8" s="2">
        <v>-0.93934428321320329</v>
      </c>
      <c r="C8" s="2">
        <v>-0.92907325717654399</v>
      </c>
      <c r="D8" s="2">
        <v>-0.95826380614451923</v>
      </c>
      <c r="E8" s="2">
        <v>-0.97560349931628265</v>
      </c>
      <c r="F8" s="2">
        <v>-1.033385715902597</v>
      </c>
      <c r="G8" s="2">
        <v>-0.92525088049408433</v>
      </c>
      <c r="H8" s="2">
        <v>-0.78604738676521246</v>
      </c>
      <c r="I8" s="2">
        <v>-0.4083032953722317</v>
      </c>
      <c r="J8" s="2">
        <v>-0.20230422407195214</v>
      </c>
      <c r="K8" s="2">
        <v>-0.18778306927070815</v>
      </c>
      <c r="L8" s="2">
        <v>-0.14272706951638361</v>
      </c>
      <c r="M8" s="2">
        <v>-4.7965434257517855E-2</v>
      </c>
      <c r="N8" s="2">
        <v>-0.19474553294735414</v>
      </c>
      <c r="O8" s="2">
        <v>-0.20322124188594731</v>
      </c>
      <c r="P8" s="2">
        <v>-0.37039813892300949</v>
      </c>
      <c r="Q8" s="2">
        <v>-0.52931301349813487</v>
      </c>
      <c r="R8" s="2">
        <v>-0.47772339214462395</v>
      </c>
      <c r="S8" s="2">
        <v>-0.53285753615250897</v>
      </c>
      <c r="T8" s="2">
        <v>-0.59922393990874667</v>
      </c>
      <c r="U8" s="2">
        <v>-0.57530745184433185</v>
      </c>
      <c r="V8" s="2">
        <v>-0.65506430611116184</v>
      </c>
      <c r="W8" s="2">
        <v>-0.77223160111867162</v>
      </c>
      <c r="X8" s="2">
        <v>-0.87126961981235218</v>
      </c>
      <c r="Y8" s="2">
        <v>-0.8666361444277465</v>
      </c>
    </row>
    <row r="9" spans="1:25" x14ac:dyDescent="0.3">
      <c r="A9">
        <v>8</v>
      </c>
      <c r="B9" s="2">
        <v>-0.62406382462941845</v>
      </c>
      <c r="C9" s="2">
        <v>-0.63725757363413127</v>
      </c>
      <c r="D9" s="2">
        <v>-0.63473337191679846</v>
      </c>
      <c r="E9" s="2">
        <v>-0.63382125434269831</v>
      </c>
      <c r="F9" s="2">
        <v>-0.62075476940194951</v>
      </c>
      <c r="G9" s="2">
        <v>-0.59567177780881087</v>
      </c>
      <c r="H9" s="2">
        <v>-0.45535638457836208</v>
      </c>
      <c r="I9" s="2">
        <v>-0.36225576951413613</v>
      </c>
      <c r="J9" s="2">
        <v>-0.33451067757652475</v>
      </c>
      <c r="K9" s="2">
        <v>-0.38203580111002039</v>
      </c>
      <c r="L9" s="2">
        <v>-0.36074972769961655</v>
      </c>
      <c r="M9" s="2">
        <v>-0.32884711868796879</v>
      </c>
      <c r="N9" s="2">
        <v>-0.34858473524801203</v>
      </c>
      <c r="O9" s="2">
        <v>-0.37740099877457273</v>
      </c>
      <c r="P9" s="2">
        <v>-0.45854690518276309</v>
      </c>
      <c r="Q9" s="2">
        <v>-0.50853344670232636</v>
      </c>
      <c r="R9" s="2">
        <v>-0.50718627881647027</v>
      </c>
      <c r="S9" s="2">
        <v>-0.50015262422715334</v>
      </c>
      <c r="T9" s="2">
        <v>-0.52718936137066719</v>
      </c>
      <c r="U9" s="2">
        <v>-0.54510275226073024</v>
      </c>
      <c r="V9" s="2">
        <v>-0.55443596526805683</v>
      </c>
      <c r="W9" s="2">
        <v>-0.57069484750082611</v>
      </c>
      <c r="X9" s="2">
        <v>-0.59560814103771886</v>
      </c>
      <c r="Y9" s="2">
        <v>-0.60702012679939421</v>
      </c>
    </row>
    <row r="10" spans="1:25" x14ac:dyDescent="0.3">
      <c r="A10">
        <v>9</v>
      </c>
      <c r="B10" s="2">
        <v>-2.0970789890354877E-2</v>
      </c>
      <c r="C10" s="2">
        <v>-2.0970789890354877E-2</v>
      </c>
      <c r="D10" s="2">
        <v>-2.0970789890354877E-2</v>
      </c>
      <c r="E10" s="2">
        <v>-2.0970789890354877E-2</v>
      </c>
      <c r="F10" s="2">
        <v>-2.0970789890354877E-2</v>
      </c>
      <c r="G10" s="2">
        <v>-2.0970789890354877E-2</v>
      </c>
      <c r="H10" s="2">
        <v>-2.0970789890354877E-2</v>
      </c>
      <c r="I10" s="2">
        <v>-2.0970789890354877E-2</v>
      </c>
      <c r="J10" s="2">
        <v>-2.0970789890354877E-2</v>
      </c>
      <c r="K10" s="2">
        <v>-2.0970789890354877E-2</v>
      </c>
      <c r="L10" s="2">
        <v>-2.0970789890354877E-2</v>
      </c>
      <c r="M10" s="2">
        <v>-2.0970789890354877E-2</v>
      </c>
      <c r="N10" s="2">
        <v>-2.0970789890354877E-2</v>
      </c>
      <c r="O10" s="2">
        <v>-2.0970789890354877E-2</v>
      </c>
      <c r="P10" s="2">
        <v>-2.0970789890354877E-2</v>
      </c>
      <c r="Q10" s="2">
        <v>-2.0970789890354877E-2</v>
      </c>
      <c r="R10" s="2">
        <v>-2.0970789890354877E-2</v>
      </c>
      <c r="S10" s="2">
        <v>-2.0970789890354877E-2</v>
      </c>
      <c r="T10" s="2">
        <v>-2.0970789890354877E-2</v>
      </c>
      <c r="U10" s="2">
        <v>-2.0970789890354877E-2</v>
      </c>
      <c r="V10" s="2">
        <v>-2.0970789890354877E-2</v>
      </c>
      <c r="W10" s="2">
        <v>-2.0970789890354877E-2</v>
      </c>
      <c r="X10" s="2">
        <v>-2.0970789890354877E-2</v>
      </c>
      <c r="Y10" s="2">
        <v>-2.0970789890354877E-2</v>
      </c>
    </row>
    <row r="11" spans="1:25" x14ac:dyDescent="0.3">
      <c r="A11">
        <v>10</v>
      </c>
      <c r="B11" s="2">
        <v>-0.37130580173356875</v>
      </c>
      <c r="C11" s="2">
        <v>-0.38213293865076181</v>
      </c>
      <c r="D11" s="2">
        <v>-0.38269958457315856</v>
      </c>
      <c r="E11" s="2">
        <v>-0.3816239582206683</v>
      </c>
      <c r="F11" s="2">
        <v>-0.38056206580939239</v>
      </c>
      <c r="G11" s="2">
        <v>-0.35577653868213943</v>
      </c>
      <c r="H11" s="2">
        <v>-0.26668301185757343</v>
      </c>
      <c r="I11" s="2">
        <v>-0.21765968025863591</v>
      </c>
      <c r="J11" s="2">
        <v>-0.1402992897341597</v>
      </c>
      <c r="K11" s="2">
        <v>-8.102153794052798E-2</v>
      </c>
      <c r="L11" s="2">
        <v>-0.10365282672340612</v>
      </c>
      <c r="M11" s="2">
        <v>-8.0021249222089863E-2</v>
      </c>
      <c r="N11" s="2">
        <v>-9.5420793350497662E-2</v>
      </c>
      <c r="O11" s="2">
        <v>-0.13800984457720983</v>
      </c>
      <c r="P11" s="2">
        <v>-0.17252244267812278</v>
      </c>
      <c r="Q11" s="2">
        <v>-0.17794307004128748</v>
      </c>
      <c r="R11" s="2">
        <v>-0.18297576332580606</v>
      </c>
      <c r="S11" s="2">
        <v>-0.12349404970954525</v>
      </c>
      <c r="T11" s="2">
        <v>-0.1496428908709348</v>
      </c>
      <c r="U11" s="2">
        <v>-0.18551595953989444</v>
      </c>
      <c r="V11" s="2">
        <v>-0.21816749486763251</v>
      </c>
      <c r="W11" s="2">
        <v>-0.27758069516845701</v>
      </c>
      <c r="X11" s="2">
        <v>-0.34695168528147663</v>
      </c>
      <c r="Y11" s="2">
        <v>-0.35312557524651872</v>
      </c>
    </row>
    <row r="12" spans="1:25" x14ac:dyDescent="0.3">
      <c r="A12">
        <v>11</v>
      </c>
      <c r="B12" s="2">
        <v>-0.31348268188755113</v>
      </c>
      <c r="C12" s="2">
        <v>-0.31650126283660551</v>
      </c>
      <c r="D12" s="2">
        <v>-0.32231816748183506</v>
      </c>
      <c r="E12" s="2">
        <v>-0.32518169422500681</v>
      </c>
      <c r="F12" s="2">
        <v>-0.3178994377650044</v>
      </c>
      <c r="G12" s="2">
        <v>-0.25655056924947106</v>
      </c>
      <c r="H12" s="2">
        <v>-0.19465945885925756</v>
      </c>
      <c r="I12" s="2">
        <v>-0.17392625003893475</v>
      </c>
      <c r="J12" s="2">
        <v>-0.12206476489256775</v>
      </c>
      <c r="K12" s="2">
        <v>-8.0541620103428468E-2</v>
      </c>
      <c r="L12" s="2">
        <v>-0.18362193151651723</v>
      </c>
      <c r="M12" s="2">
        <v>-0.17315559016369728</v>
      </c>
      <c r="N12" s="2">
        <v>-0.19515646829711247</v>
      </c>
      <c r="O12" s="2">
        <v>-0.19475730489696635</v>
      </c>
      <c r="P12" s="2">
        <v>-0.21668777170133025</v>
      </c>
      <c r="Q12" s="2">
        <v>-0.21689320027855064</v>
      </c>
      <c r="R12" s="2">
        <v>-0.18474575935834153</v>
      </c>
      <c r="S12" s="2">
        <v>-0.12354730072074402</v>
      </c>
      <c r="T12" s="2">
        <v>-0.16877527567374118</v>
      </c>
      <c r="U12" s="2">
        <v>-0.19825881301806544</v>
      </c>
      <c r="V12" s="2">
        <v>-0.21299533194095907</v>
      </c>
      <c r="W12" s="2">
        <v>-0.21811976728931348</v>
      </c>
      <c r="X12" s="2">
        <v>-0.23552790268986087</v>
      </c>
      <c r="Y12" s="2">
        <v>-0.24981738846098472</v>
      </c>
    </row>
    <row r="13" spans="1:25" x14ac:dyDescent="0.3">
      <c r="A13">
        <v>12</v>
      </c>
      <c r="B13" s="2">
        <v>-4.3381025249848548E-2</v>
      </c>
      <c r="C13" s="2">
        <v>7.2785609019076353E-2</v>
      </c>
      <c r="D13" s="2">
        <v>0.15397877857279113</v>
      </c>
      <c r="E13" s="2">
        <v>0.13314619772129127</v>
      </c>
      <c r="F13" s="2">
        <v>0.10352493946645747</v>
      </c>
      <c r="G13" s="2">
        <v>-0.1042896612366772</v>
      </c>
      <c r="H13" s="2">
        <v>-3.4430725233964231E-3</v>
      </c>
      <c r="I13" s="2">
        <v>0.12433754970778586</v>
      </c>
      <c r="J13" s="2">
        <v>0.26987058473546127</v>
      </c>
      <c r="K13" s="2">
        <v>0.31836247726130518</v>
      </c>
      <c r="L13" s="2">
        <v>0.15464406196429173</v>
      </c>
      <c r="M13" s="2">
        <v>-4.0178412805900239E-4</v>
      </c>
      <c r="N13" s="2">
        <v>0.48982695151135613</v>
      </c>
      <c r="O13" s="2">
        <v>0.55528704547298235</v>
      </c>
      <c r="P13" s="2">
        <v>0.52674454849200258</v>
      </c>
      <c r="Q13" s="2">
        <v>0.60473976651660155</v>
      </c>
      <c r="R13" s="2">
        <v>0.33223039074993937</v>
      </c>
      <c r="S13" s="2">
        <v>0.45889232707381</v>
      </c>
      <c r="T13" s="2">
        <v>0.49275002517356076</v>
      </c>
      <c r="U13" s="2">
        <v>0.43925630755715922</v>
      </c>
      <c r="V13" s="2">
        <v>0.49296557175095107</v>
      </c>
      <c r="W13" s="2">
        <v>0.63280955384701953</v>
      </c>
      <c r="X13" s="2">
        <v>0.58620209738560947</v>
      </c>
      <c r="Y13" s="2">
        <v>0.39490421968116668</v>
      </c>
    </row>
    <row r="14" spans="1:25" x14ac:dyDescent="0.3">
      <c r="A14">
        <v>13</v>
      </c>
      <c r="B14" s="2">
        <v>0.31941484880029014</v>
      </c>
      <c r="C14" s="2">
        <v>0.25833211686299673</v>
      </c>
      <c r="D14" s="2">
        <v>0.36870121522987448</v>
      </c>
      <c r="E14" s="2">
        <v>0.46200765932612864</v>
      </c>
      <c r="F14" s="2">
        <v>0.48244008630346102</v>
      </c>
      <c r="G14" s="2">
        <v>0.58817884657665231</v>
      </c>
      <c r="H14" s="2">
        <v>2.1510604487598464</v>
      </c>
      <c r="I14" s="2">
        <v>2.6927979494249508</v>
      </c>
      <c r="J14" s="2">
        <v>2.8832084192756149</v>
      </c>
      <c r="K14" s="2">
        <v>2.6967996919483621</v>
      </c>
      <c r="L14" s="2">
        <v>2.4703752075537717</v>
      </c>
      <c r="M14" s="2">
        <v>2.8311820130960332</v>
      </c>
      <c r="N14" s="2">
        <v>3.2</v>
      </c>
      <c r="O14" s="2">
        <v>2.8379255014490954</v>
      </c>
      <c r="P14" s="2">
        <v>2.7909507592119618</v>
      </c>
      <c r="Q14" s="2">
        <v>2.7856848116649777</v>
      </c>
      <c r="R14" s="2">
        <v>2.5103941872160109</v>
      </c>
      <c r="S14" s="2">
        <v>2.5950667308768698</v>
      </c>
      <c r="T14" s="2">
        <v>2.243948713776478</v>
      </c>
      <c r="U14" s="2">
        <v>1.693988629524104</v>
      </c>
      <c r="V14" s="2">
        <v>1.8584942892123242</v>
      </c>
      <c r="W14" s="2">
        <v>1.6240612773577128</v>
      </c>
      <c r="X14" s="2">
        <v>0.71435321850919653</v>
      </c>
      <c r="Y14" s="2">
        <v>0.50539732160422524</v>
      </c>
    </row>
    <row r="15" spans="1:25" x14ac:dyDescent="0.3">
      <c r="A15">
        <v>14</v>
      </c>
      <c r="B15" s="2">
        <v>7.9672209020443585E-2</v>
      </c>
      <c r="C15" s="2">
        <v>5.6289761800594564E-2</v>
      </c>
      <c r="D15" s="2">
        <v>4.8797162306146252E-2</v>
      </c>
      <c r="E15" s="2">
        <v>6.2549496006890956E-2</v>
      </c>
      <c r="F15" s="2">
        <v>5.3856963300721962E-2</v>
      </c>
      <c r="G15" s="2">
        <v>4.4279615034026033E-2</v>
      </c>
      <c r="H15" s="2">
        <v>3.6636890008250912E-2</v>
      </c>
      <c r="I15" s="2">
        <v>0.12802887103816166</v>
      </c>
      <c r="J15" s="2">
        <v>0.13389143464012992</v>
      </c>
      <c r="K15" s="2">
        <v>0.11483934458059238</v>
      </c>
      <c r="L15" s="2">
        <v>0.13379617378700787</v>
      </c>
      <c r="M15" s="2">
        <v>0.12432324707335363</v>
      </c>
      <c r="N15" s="2">
        <v>0.12487098868536264</v>
      </c>
      <c r="O15" s="2">
        <v>0.11150503463513489</v>
      </c>
      <c r="P15" s="2">
        <v>6.6167583868121174E-2</v>
      </c>
      <c r="Q15" s="2">
        <v>0.10359811369672617</v>
      </c>
      <c r="R15" s="2">
        <v>0.12424996147399639</v>
      </c>
      <c r="S15" s="2">
        <v>0.11593299850809256</v>
      </c>
      <c r="T15" s="2">
        <v>8.1025727313900439E-2</v>
      </c>
      <c r="U15" s="2">
        <v>8.4059378633231374E-2</v>
      </c>
      <c r="V15" s="2">
        <v>7.8293966789334979E-2</v>
      </c>
      <c r="W15" s="2">
        <v>4.856637712006906E-2</v>
      </c>
      <c r="X15" s="2">
        <v>3.8741699433762822E-2</v>
      </c>
      <c r="Y15" s="2">
        <v>4.015410117083152E-2</v>
      </c>
    </row>
    <row r="16" spans="1:25" x14ac:dyDescent="0.3">
      <c r="A16">
        <v>15</v>
      </c>
      <c r="B16" s="2">
        <v>-9.5439100533006527E-2</v>
      </c>
      <c r="C16" s="2">
        <v>-9.5418058883941226E-2</v>
      </c>
      <c r="D16" s="2">
        <v>-9.8050928397009851E-2</v>
      </c>
      <c r="E16" s="2">
        <v>-0.1025426475188134</v>
      </c>
      <c r="F16" s="2">
        <v>-0.10155791729899724</v>
      </c>
      <c r="G16" s="2">
        <v>-9.320642991565177E-2</v>
      </c>
      <c r="H16" s="2">
        <v>-5.9100210510088069E-2</v>
      </c>
      <c r="I16" s="2">
        <v>-1.1360755980955459E-2</v>
      </c>
      <c r="J16" s="2">
        <v>-1.2208573308542574E-2</v>
      </c>
      <c r="K16" s="2">
        <v>-8.0907036300197546E-3</v>
      </c>
      <c r="L16" s="2">
        <v>-7.1270814068110089E-3</v>
      </c>
      <c r="M16" s="2">
        <v>-3.180770359178698E-2</v>
      </c>
      <c r="N16" s="2">
        <v>-4.6467638494659097E-2</v>
      </c>
      <c r="O16" s="2">
        <v>-6.0237606424271367E-2</v>
      </c>
      <c r="P16" s="2">
        <v>-5.9784737058352105E-2</v>
      </c>
      <c r="Q16" s="2">
        <v>-6.07957693394999E-2</v>
      </c>
      <c r="R16" s="2">
        <v>-4.7799887661763456E-2</v>
      </c>
      <c r="S16" s="2">
        <v>1.571046292800873E-2</v>
      </c>
      <c r="T16" s="2">
        <v>-2.2141501748891594E-3</v>
      </c>
      <c r="U16" s="2">
        <v>-2.6136495779449206E-2</v>
      </c>
      <c r="V16" s="2">
        <v>-4.8447591324163174E-2</v>
      </c>
      <c r="W16" s="2">
        <v>-6.3728776176578558E-2</v>
      </c>
      <c r="X16" s="2">
        <v>-6.9894927174745963E-2</v>
      </c>
      <c r="Y16" s="2">
        <v>-8.00263485046111E-2</v>
      </c>
    </row>
    <row r="17" spans="1:25" x14ac:dyDescent="0.3">
      <c r="A17">
        <v>16</v>
      </c>
      <c r="B17" s="2">
        <v>-0.25611993815792994</v>
      </c>
      <c r="C17" s="2">
        <v>-0.27635415659235518</v>
      </c>
      <c r="D17" s="2">
        <v>-0.28142309933040993</v>
      </c>
      <c r="E17" s="2">
        <v>-0.27765952552668954</v>
      </c>
      <c r="F17" s="2">
        <v>-0.27789046236429149</v>
      </c>
      <c r="G17" s="2">
        <v>-0.23205043370499687</v>
      </c>
      <c r="H17" s="2">
        <v>-8.6408669273153552E-3</v>
      </c>
      <c r="I17" s="2">
        <v>0.11963741399981238</v>
      </c>
      <c r="J17" s="2">
        <v>0.15248012029188507</v>
      </c>
      <c r="K17" s="2">
        <v>0.106221249077547</v>
      </c>
      <c r="L17" s="2">
        <v>6.2715469122558834E-2</v>
      </c>
      <c r="M17" s="2">
        <v>0.12439879796736249</v>
      </c>
      <c r="N17" s="2">
        <v>7.8439656513561537E-2</v>
      </c>
      <c r="O17" s="2">
        <v>2.3798057701770185E-2</v>
      </c>
      <c r="P17" s="2">
        <v>-9.4150688134788246E-2</v>
      </c>
      <c r="Q17" s="2">
        <v>-9.4190752571995037E-2</v>
      </c>
      <c r="R17" s="2">
        <v>-7.759044588759037E-2</v>
      </c>
      <c r="S17" s="2">
        <v>-3.9142812977735628E-2</v>
      </c>
      <c r="T17" s="2">
        <v>-9.5401225564688941E-2</v>
      </c>
      <c r="U17" s="2">
        <v>-5.4356958377971304E-2</v>
      </c>
      <c r="V17" s="2">
        <v>-7.4629203432238916E-2</v>
      </c>
      <c r="W17" s="2">
        <v>-0.12378116869797365</v>
      </c>
      <c r="X17" s="2">
        <v>-0.19555717190805733</v>
      </c>
      <c r="Y17" s="2">
        <v>-0.22075238562954413</v>
      </c>
    </row>
    <row r="18" spans="1:25" x14ac:dyDescent="0.3">
      <c r="A18">
        <v>17</v>
      </c>
      <c r="B18" s="2">
        <v>-0.54473749008504113</v>
      </c>
      <c r="C18" s="2">
        <v>-0.55014018939450882</v>
      </c>
      <c r="D18" s="2">
        <v>-0.55575353267191707</v>
      </c>
      <c r="E18" s="2">
        <v>-0.56061910123700132</v>
      </c>
      <c r="F18" s="2">
        <v>-0.56311511472716258</v>
      </c>
      <c r="G18" s="2">
        <v>-0.51482790436869053</v>
      </c>
      <c r="H18" s="2">
        <v>-0.44666801281090474</v>
      </c>
      <c r="I18" s="2">
        <v>-0.40780670297606991</v>
      </c>
      <c r="J18" s="2">
        <v>-0.41974952594384973</v>
      </c>
      <c r="K18" s="2">
        <v>-0.46500325085184607</v>
      </c>
      <c r="L18" s="2">
        <v>-0.49597650140666849</v>
      </c>
      <c r="M18" s="2">
        <v>-0.52515931614687916</v>
      </c>
      <c r="N18" s="2">
        <v>-0.52578059453108328</v>
      </c>
      <c r="O18" s="2">
        <v>-0.53544866358337784</v>
      </c>
      <c r="P18" s="2">
        <v>-0.54015621125962576</v>
      </c>
      <c r="Q18" s="2">
        <v>-0.52404291449065976</v>
      </c>
      <c r="R18" s="2">
        <v>-0.44363488753280039</v>
      </c>
      <c r="S18" s="2">
        <v>-0.26440962754492142</v>
      </c>
      <c r="T18" s="2">
        <v>-0.34104748385773187</v>
      </c>
      <c r="U18" s="2">
        <v>-0.41369390995081734</v>
      </c>
      <c r="V18" s="2">
        <v>-0.44535167757568356</v>
      </c>
      <c r="W18" s="2">
        <v>-0.47116424569817045</v>
      </c>
      <c r="X18" s="2">
        <v>-0.49806161509039781</v>
      </c>
      <c r="Y18" s="2">
        <v>-0.50047332928921362</v>
      </c>
    </row>
    <row r="19" spans="1:25" x14ac:dyDescent="0.3">
      <c r="A19">
        <v>18</v>
      </c>
      <c r="B19" s="2">
        <v>-0.54831312973665902</v>
      </c>
      <c r="C19" s="2">
        <v>-0.57586527354362971</v>
      </c>
      <c r="D19" s="2">
        <v>-0.6003349484576157</v>
      </c>
      <c r="E19" s="2">
        <v>-0.60247592677179129</v>
      </c>
      <c r="F19" s="2">
        <v>-0.60114209474189684</v>
      </c>
      <c r="G19" s="2">
        <v>-0.50671530604977855</v>
      </c>
      <c r="H19" s="2">
        <v>-0.38617063680287966</v>
      </c>
      <c r="I19" s="2">
        <v>-0.31251428738042142</v>
      </c>
      <c r="J19" s="2">
        <v>-0.30697713003778215</v>
      </c>
      <c r="K19" s="2">
        <v>-0.25714059083268193</v>
      </c>
      <c r="L19" s="2">
        <v>-0.25447286990357126</v>
      </c>
      <c r="M19" s="2">
        <v>-0.24911477509883384</v>
      </c>
      <c r="N19" s="2">
        <v>-0.29981438208798344</v>
      </c>
      <c r="O19" s="2">
        <v>-0.32263645796727408</v>
      </c>
      <c r="P19" s="2">
        <v>-0.31396049319018893</v>
      </c>
      <c r="Q19" s="2">
        <v>-0.38918592407037994</v>
      </c>
      <c r="R19" s="2">
        <v>-0.34479714363405223</v>
      </c>
      <c r="S19" s="2">
        <v>-0.17285811385003635</v>
      </c>
      <c r="T19" s="2">
        <v>-0.20469255550128876</v>
      </c>
      <c r="U19" s="2">
        <v>-0.25450653654207583</v>
      </c>
      <c r="V19" s="2">
        <v>-0.27481750960448792</v>
      </c>
      <c r="W19" s="2">
        <v>-0.35674612744502687</v>
      </c>
      <c r="X19" s="2">
        <v>-0.39453273979296083</v>
      </c>
      <c r="Y19" s="2">
        <v>-0.41273634431038009</v>
      </c>
    </row>
    <row r="20" spans="1:25" x14ac:dyDescent="0.3">
      <c r="A20">
        <v>19</v>
      </c>
      <c r="B20" s="2">
        <v>0.30416198487013019</v>
      </c>
      <c r="C20" s="2">
        <v>0.23792721463741456</v>
      </c>
      <c r="D20" s="2">
        <v>0.18040156399639251</v>
      </c>
      <c r="E20" s="2">
        <v>0.26875728719638992</v>
      </c>
      <c r="F20" s="2">
        <v>0.22069357327258454</v>
      </c>
      <c r="G20" s="2">
        <v>0.31795343992516178</v>
      </c>
      <c r="H20" s="2">
        <v>0.42405665672531684</v>
      </c>
      <c r="I20" s="2">
        <v>0.82597492055800026</v>
      </c>
      <c r="J20" s="2">
        <v>0.95124852034614316</v>
      </c>
      <c r="K20" s="2">
        <v>0.98014384170822366</v>
      </c>
      <c r="L20" s="2">
        <v>0.93031594664003647</v>
      </c>
      <c r="M20" s="2">
        <v>0.99237976916055093</v>
      </c>
      <c r="N20" s="2">
        <v>0.98500596020111875</v>
      </c>
      <c r="O20" s="2">
        <v>0.97358489430439643</v>
      </c>
      <c r="P20" s="2">
        <v>0.81884009544520464</v>
      </c>
      <c r="Q20" s="2">
        <v>0.77889802206247694</v>
      </c>
      <c r="R20" s="2">
        <v>0.67696461558808718</v>
      </c>
      <c r="S20" s="2">
        <v>0.74057653478659091</v>
      </c>
      <c r="T20" s="2">
        <v>0.62776150584561519</v>
      </c>
      <c r="U20" s="2">
        <v>0.65508742349047289</v>
      </c>
      <c r="V20" s="2">
        <v>0.55386315850246537</v>
      </c>
      <c r="W20" s="2">
        <v>0.58302766132105699</v>
      </c>
      <c r="X20" s="2">
        <v>0.36194648570753685</v>
      </c>
      <c r="Y20" s="2">
        <v>0.37170105299828626</v>
      </c>
    </row>
    <row r="21" spans="1:25" x14ac:dyDescent="0.3">
      <c r="A21">
        <v>20</v>
      </c>
      <c r="B21" s="2">
        <v>-0.37573771328528133</v>
      </c>
      <c r="C21" s="2">
        <v>-0.37162930287061763</v>
      </c>
      <c r="D21" s="2">
        <v>-0.38330552245780769</v>
      </c>
      <c r="E21" s="2">
        <v>-0.39024139972651306</v>
      </c>
      <c r="F21" s="2">
        <v>-0.41335428636103883</v>
      </c>
      <c r="G21" s="2">
        <v>-0.37010035219763376</v>
      </c>
      <c r="H21" s="2">
        <v>-0.314418954706085</v>
      </c>
      <c r="I21" s="2">
        <v>-0.1633213181488927</v>
      </c>
      <c r="J21" s="2">
        <v>-8.0921689628780866E-2</v>
      </c>
      <c r="K21" s="2">
        <v>-7.511322770828327E-2</v>
      </c>
      <c r="L21" s="2">
        <v>-5.7090827806553446E-2</v>
      </c>
      <c r="M21" s="2">
        <v>-1.9186173703007143E-2</v>
      </c>
      <c r="N21" s="2">
        <v>-7.7898213178941661E-2</v>
      </c>
      <c r="O21" s="2">
        <v>-8.1288496754378936E-2</v>
      </c>
      <c r="P21" s="2">
        <v>-0.14815925556920381</v>
      </c>
      <c r="Q21" s="2">
        <v>-0.21172520539925396</v>
      </c>
      <c r="R21" s="2">
        <v>-0.19108935685784958</v>
      </c>
      <c r="S21" s="2">
        <v>-0.21314301446100359</v>
      </c>
      <c r="T21" s="2">
        <v>-0.23968957596349869</v>
      </c>
      <c r="U21" s="2">
        <v>-0.23012298073773274</v>
      </c>
      <c r="V21" s="2">
        <v>-0.26202572244446476</v>
      </c>
      <c r="W21" s="2">
        <v>-0.30889264044746867</v>
      </c>
      <c r="X21" s="2">
        <v>-0.34850784792494088</v>
      </c>
      <c r="Y21" s="2">
        <v>-0.3466544577710986</v>
      </c>
    </row>
    <row r="22" spans="1:25" x14ac:dyDescent="0.3">
      <c r="A22">
        <v>21</v>
      </c>
      <c r="B22" s="2">
        <v>-1.2481276492588369</v>
      </c>
      <c r="C22" s="2">
        <v>-1.2745151472682625</v>
      </c>
      <c r="D22" s="2">
        <v>-1.2694667438335969</v>
      </c>
      <c r="E22" s="2">
        <v>-1.2676425086853966</v>
      </c>
      <c r="F22" s="2">
        <v>-1.241509538803899</v>
      </c>
      <c r="G22" s="2">
        <v>-1.1913435556176217</v>
      </c>
      <c r="H22" s="2">
        <v>-0.91071276915672417</v>
      </c>
      <c r="I22" s="2">
        <v>-0.72451153902827226</v>
      </c>
      <c r="J22" s="2">
        <v>-0.6690213551530495</v>
      </c>
      <c r="K22" s="2">
        <v>-0.76407160222004078</v>
      </c>
      <c r="L22" s="2">
        <v>-0.7214994553992331</v>
      </c>
      <c r="M22" s="2">
        <v>-0.65769423737593757</v>
      </c>
      <c r="N22" s="2">
        <v>-0.69716947049602407</v>
      </c>
      <c r="O22" s="2">
        <v>-0.75480199754914545</v>
      </c>
      <c r="P22" s="2">
        <v>-0.91709381036552617</v>
      </c>
      <c r="Q22" s="2">
        <v>-1.0170668934046527</v>
      </c>
      <c r="R22" s="2">
        <v>-1.0143725576329405</v>
      </c>
      <c r="S22" s="2">
        <v>-1.0003052484543067</v>
      </c>
      <c r="T22" s="2">
        <v>-1.0543787227413344</v>
      </c>
      <c r="U22" s="2">
        <v>-1.0902055045214605</v>
      </c>
      <c r="V22" s="2">
        <v>-1.1088719305361137</v>
      </c>
      <c r="W22" s="2">
        <v>-1.1413896950016522</v>
      </c>
      <c r="X22" s="2">
        <v>-1.1912162820754377</v>
      </c>
      <c r="Y22" s="2">
        <v>-1.2140402535987884</v>
      </c>
    </row>
    <row r="23" spans="1:25" x14ac:dyDescent="0.3">
      <c r="A23">
        <v>22</v>
      </c>
      <c r="B23" s="2">
        <v>-5.2426974725887192E-2</v>
      </c>
      <c r="C23" s="2">
        <v>-5.2426974725887192E-2</v>
      </c>
      <c r="D23" s="2">
        <v>-5.2426974725887192E-2</v>
      </c>
      <c r="E23" s="2">
        <v>-5.2426974725887192E-2</v>
      </c>
      <c r="F23" s="2">
        <v>-5.2426974725887192E-2</v>
      </c>
      <c r="G23" s="2">
        <v>-5.2426974725887192E-2</v>
      </c>
      <c r="H23" s="2">
        <v>-5.2426974725887192E-2</v>
      </c>
      <c r="I23" s="2">
        <v>-5.2426974725887192E-2</v>
      </c>
      <c r="J23" s="2">
        <v>-5.2426974725887192E-2</v>
      </c>
      <c r="K23" s="2">
        <v>-5.2426974725887192E-2</v>
      </c>
      <c r="L23" s="2">
        <v>-5.2426974725887192E-2</v>
      </c>
      <c r="M23" s="2">
        <v>-5.2426974725887192E-2</v>
      </c>
      <c r="N23" s="2">
        <v>-5.2426974725887192E-2</v>
      </c>
      <c r="O23" s="2">
        <v>-5.2426974725887192E-2</v>
      </c>
      <c r="P23" s="2">
        <v>-5.2426974725887192E-2</v>
      </c>
      <c r="Q23" s="2">
        <v>-5.2426974725887192E-2</v>
      </c>
      <c r="R23" s="2">
        <v>-5.2426974725887192E-2</v>
      </c>
      <c r="S23" s="2">
        <v>-5.2426974725887192E-2</v>
      </c>
      <c r="T23" s="2">
        <v>-5.2426974725887192E-2</v>
      </c>
      <c r="U23" s="2">
        <v>-5.2426974725887192E-2</v>
      </c>
      <c r="V23" s="2">
        <v>-5.2426974725887192E-2</v>
      </c>
      <c r="W23" s="2">
        <v>-5.2426974725887192E-2</v>
      </c>
      <c r="X23" s="2">
        <v>-5.2426974725887192E-2</v>
      </c>
      <c r="Y23" s="2">
        <v>-5.2426974725887192E-2</v>
      </c>
    </row>
    <row r="24" spans="1:25" x14ac:dyDescent="0.3">
      <c r="A24">
        <v>23</v>
      </c>
      <c r="B24" s="2">
        <v>-2.4753720115571252</v>
      </c>
      <c r="C24" s="2">
        <v>-2.5475529243384121</v>
      </c>
      <c r="D24" s="2">
        <v>-2.5513305638210571</v>
      </c>
      <c r="E24" s="2">
        <v>-2.544159721471122</v>
      </c>
      <c r="F24" s="2">
        <v>-2.5370804387292827</v>
      </c>
      <c r="G24" s="2">
        <v>-2.371843591214263</v>
      </c>
      <c r="H24" s="2">
        <v>-1.7778867457171563</v>
      </c>
      <c r="I24" s="2">
        <v>-1.4510645350575728</v>
      </c>
      <c r="J24" s="2">
        <v>-0.9353285982277314</v>
      </c>
      <c r="K24" s="2">
        <v>-0.54014358627018655</v>
      </c>
      <c r="L24" s="2">
        <v>-0.69101884482270748</v>
      </c>
      <c r="M24" s="2">
        <v>-0.53347499481393246</v>
      </c>
      <c r="N24" s="2">
        <v>-0.63613862233665108</v>
      </c>
      <c r="O24" s="2">
        <v>-0.92006563051473222</v>
      </c>
      <c r="P24" s="2">
        <v>-1.1501496178541519</v>
      </c>
      <c r="Q24" s="2">
        <v>-1.1862871336085832</v>
      </c>
      <c r="R24" s="2">
        <v>-1.2198384221720404</v>
      </c>
      <c r="S24" s="2">
        <v>-0.82329366473030174</v>
      </c>
      <c r="T24" s="2">
        <v>-0.99761927247289861</v>
      </c>
      <c r="U24" s="2">
        <v>-1.2367730635992964</v>
      </c>
      <c r="V24" s="2">
        <v>-1.4544499657842167</v>
      </c>
      <c r="W24" s="2">
        <v>-1.8505379677897136</v>
      </c>
      <c r="X24" s="2">
        <v>-2.3130112352098444</v>
      </c>
      <c r="Y24" s="2">
        <v>-2.3541705016434582</v>
      </c>
    </row>
    <row r="25" spans="1:25" x14ac:dyDescent="0.3">
      <c r="A25">
        <v>24</v>
      </c>
      <c r="B25" s="2">
        <v>-1.7913296107860062</v>
      </c>
      <c r="C25" s="2">
        <v>-1.8085786447806027</v>
      </c>
      <c r="D25" s="2">
        <v>-1.8418180998962002</v>
      </c>
      <c r="E25" s="2">
        <v>-1.8581811098571817</v>
      </c>
      <c r="F25" s="2">
        <v>-1.8165682158000249</v>
      </c>
      <c r="G25" s="2">
        <v>-1.4660032528541203</v>
      </c>
      <c r="H25" s="2">
        <v>-1.112339764910043</v>
      </c>
      <c r="I25" s="2">
        <v>-0.9938642859367699</v>
      </c>
      <c r="J25" s="2">
        <v>-0.69751294224324423</v>
      </c>
      <c r="K25" s="2">
        <v>-0.46023782916244838</v>
      </c>
      <c r="L25" s="2">
        <v>-1.0492681800943842</v>
      </c>
      <c r="M25" s="2">
        <v>-0.98946051522112721</v>
      </c>
      <c r="N25" s="2">
        <v>-1.1151798188406425</v>
      </c>
      <c r="O25" s="2">
        <v>-1.1128988851255219</v>
      </c>
      <c r="P25" s="2">
        <v>-1.2382158382933155</v>
      </c>
      <c r="Q25" s="2">
        <v>-1.2393897158774321</v>
      </c>
      <c r="R25" s="2">
        <v>-1.0556900534762372</v>
      </c>
      <c r="S25" s="2">
        <v>-0.70598457554710858</v>
      </c>
      <c r="T25" s="2">
        <v>-0.96443014670709237</v>
      </c>
      <c r="U25" s="2">
        <v>-1.1329075029603739</v>
      </c>
      <c r="V25" s="2">
        <v>-1.2171161825197661</v>
      </c>
      <c r="W25" s="2">
        <v>-1.2463986702246483</v>
      </c>
      <c r="X25" s="2">
        <v>-1.3458737296563477</v>
      </c>
      <c r="Y25" s="2">
        <v>-1.4275279340627698</v>
      </c>
    </row>
    <row r="26" spans="1:25" x14ac:dyDescent="0.3">
      <c r="A26">
        <v>25</v>
      </c>
      <c r="B26" s="2">
        <v>-3.0986446607034677E-2</v>
      </c>
      <c r="C26" s="2">
        <v>5.1989720727911672E-2</v>
      </c>
      <c r="D26" s="2">
        <v>0.10998484183770794</v>
      </c>
      <c r="E26" s="2">
        <v>9.5104426943779477E-2</v>
      </c>
      <c r="F26" s="2">
        <v>7.3946385333183901E-2</v>
      </c>
      <c r="G26" s="2">
        <v>-7.4492615169055129E-2</v>
      </c>
      <c r="H26" s="2">
        <v>-2.4593375167117305E-3</v>
      </c>
      <c r="I26" s="2">
        <v>8.8812535505561327E-2</v>
      </c>
      <c r="J26" s="2">
        <v>0.19276470338247231</v>
      </c>
      <c r="K26" s="2">
        <v>0.22740176947236082</v>
      </c>
      <c r="L26" s="2">
        <v>0.11046004426020838</v>
      </c>
      <c r="M26" s="2">
        <v>-2.8698866289928739E-4</v>
      </c>
      <c r="N26" s="2">
        <v>0.34987639393668291</v>
      </c>
      <c r="O26" s="2">
        <v>0.39663360390927305</v>
      </c>
      <c r="P26" s="2">
        <v>0.37624610606571612</v>
      </c>
      <c r="Q26" s="2">
        <v>0.43195697608328681</v>
      </c>
      <c r="R26" s="2">
        <v>0.2373074219642424</v>
      </c>
      <c r="S26" s="2">
        <v>0.32778023362414999</v>
      </c>
      <c r="T26" s="2">
        <v>0.35196430369540049</v>
      </c>
      <c r="U26" s="2">
        <v>0.31375450539797084</v>
      </c>
      <c r="V26" s="2">
        <v>0.35211826553639358</v>
      </c>
      <c r="W26" s="2">
        <v>0.45200682417644245</v>
      </c>
      <c r="X26" s="2">
        <v>0.41871578384686386</v>
      </c>
      <c r="Y26" s="2">
        <v>0.28207444262940473</v>
      </c>
    </row>
    <row r="27" spans="1:25" x14ac:dyDescent="0.3">
      <c r="A27">
        <v>26</v>
      </c>
      <c r="B27" s="2">
        <v>9.9817140250090655E-2</v>
      </c>
      <c r="C27" s="2">
        <v>8.0728786519686471E-2</v>
      </c>
      <c r="D27" s="2">
        <v>0.11521912975933576</v>
      </c>
      <c r="E27" s="2">
        <v>0.1443773935394152</v>
      </c>
      <c r="F27" s="2">
        <v>0.15076252696983156</v>
      </c>
      <c r="G27" s="2">
        <v>0.18380588955520383</v>
      </c>
      <c r="H27" s="2">
        <v>0.67220639023745199</v>
      </c>
      <c r="I27" s="2">
        <v>0.84149935919529706</v>
      </c>
      <c r="J27" s="2">
        <v>0.90100263102362954</v>
      </c>
      <c r="K27" s="2">
        <v>0.84274990373386305</v>
      </c>
      <c r="L27" s="2">
        <v>0.77199225236055358</v>
      </c>
      <c r="M27" s="2">
        <v>0.88474437909251036</v>
      </c>
      <c r="N27" s="2">
        <v>1</v>
      </c>
      <c r="O27" s="2">
        <v>0.88685171920284223</v>
      </c>
      <c r="P27" s="2">
        <v>0.87217211225373803</v>
      </c>
      <c r="Q27" s="2">
        <v>0.87052650364530548</v>
      </c>
      <c r="R27" s="2">
        <v>0.78449818350500333</v>
      </c>
      <c r="S27" s="2">
        <v>0.81095835339902178</v>
      </c>
      <c r="T27" s="2">
        <v>0.70123397305514934</v>
      </c>
      <c r="U27" s="2">
        <v>0.52937144672628245</v>
      </c>
      <c r="V27" s="2">
        <v>0.58077946537885128</v>
      </c>
      <c r="W27" s="2">
        <v>0.5075191491742852</v>
      </c>
      <c r="X27" s="2">
        <v>0.22323538078412392</v>
      </c>
      <c r="Y27" s="2">
        <v>0.15793666300132037</v>
      </c>
    </row>
    <row r="28" spans="1:25" x14ac:dyDescent="0.3">
      <c r="A28">
        <v>27</v>
      </c>
      <c r="B28" s="2">
        <v>0.15934441804088717</v>
      </c>
      <c r="C28" s="2">
        <v>0.11257952360118913</v>
      </c>
      <c r="D28" s="2">
        <v>9.7594324612292505E-2</v>
      </c>
      <c r="E28" s="2">
        <v>0.12509899201378191</v>
      </c>
      <c r="F28" s="2">
        <v>0.10771392660144392</v>
      </c>
      <c r="G28" s="2">
        <v>8.8559230068052067E-2</v>
      </c>
      <c r="H28" s="2">
        <v>7.3273780016501824E-2</v>
      </c>
      <c r="I28" s="2">
        <v>0.25605774207632331</v>
      </c>
      <c r="J28" s="2">
        <v>0.26778286928025985</v>
      </c>
      <c r="K28" s="2">
        <v>0.22967868916118475</v>
      </c>
      <c r="L28" s="2">
        <v>0.26759234757401573</v>
      </c>
      <c r="M28" s="2">
        <v>0.24864649414670725</v>
      </c>
      <c r="N28" s="2">
        <v>0.24974197737072529</v>
      </c>
      <c r="O28" s="2">
        <v>0.22301006927026978</v>
      </c>
      <c r="P28" s="2">
        <v>0.13233516773624235</v>
      </c>
      <c r="Q28" s="2">
        <v>0.20719622739345234</v>
      </c>
      <c r="R28" s="2">
        <v>0.24849992294799278</v>
      </c>
      <c r="S28" s="2">
        <v>0.23186599701618513</v>
      </c>
      <c r="T28" s="2">
        <v>0.16205145462780088</v>
      </c>
      <c r="U28" s="2">
        <v>0.16811875726646275</v>
      </c>
      <c r="V28" s="2">
        <v>0.15658793357866996</v>
      </c>
      <c r="W28" s="2">
        <v>9.7132754240138119E-2</v>
      </c>
      <c r="X28" s="2">
        <v>7.7483398867525644E-2</v>
      </c>
      <c r="Y28" s="2">
        <v>8.030820234166304E-2</v>
      </c>
    </row>
    <row r="29" spans="1:25" x14ac:dyDescent="0.3">
      <c r="A29">
        <v>28</v>
      </c>
      <c r="B29" s="2">
        <v>-0.3340368518655229</v>
      </c>
      <c r="C29" s="2">
        <v>-0.33396320609379426</v>
      </c>
      <c r="D29" s="2">
        <v>-0.34317824938953445</v>
      </c>
      <c r="E29" s="2">
        <v>-0.3588992663158469</v>
      </c>
      <c r="F29" s="2">
        <v>-0.35545271054649036</v>
      </c>
      <c r="G29" s="2">
        <v>-0.3262225047047812</v>
      </c>
      <c r="H29" s="2">
        <v>-0.20685073678530827</v>
      </c>
      <c r="I29" s="2">
        <v>-3.976264593334411E-2</v>
      </c>
      <c r="J29" s="2">
        <v>-4.2730006579899005E-2</v>
      </c>
      <c r="K29" s="2">
        <v>-2.8317462705069144E-2</v>
      </c>
      <c r="L29" s="2">
        <v>-2.4944784923838535E-2</v>
      </c>
      <c r="M29" s="2">
        <v>-0.11132696257125443</v>
      </c>
      <c r="N29" s="2">
        <v>-0.16263673473130685</v>
      </c>
      <c r="O29" s="2">
        <v>-0.2108316224849498</v>
      </c>
      <c r="P29" s="2">
        <v>-0.20924657970423238</v>
      </c>
      <c r="Q29" s="2">
        <v>-0.21278519268824966</v>
      </c>
      <c r="R29" s="2">
        <v>-0.16729960681617209</v>
      </c>
      <c r="S29" s="2">
        <v>5.4986620248030561E-2</v>
      </c>
      <c r="T29" s="2">
        <v>-7.7495256121120583E-3</v>
      </c>
      <c r="U29" s="2">
        <v>-9.1477735228072218E-2</v>
      </c>
      <c r="V29" s="2">
        <v>-0.16956656963457112</v>
      </c>
      <c r="W29" s="2">
        <v>-0.22305071661802497</v>
      </c>
      <c r="X29" s="2">
        <v>-0.24463224511161089</v>
      </c>
      <c r="Y29" s="2">
        <v>-0.28009221976613885</v>
      </c>
    </row>
    <row r="30" spans="1:25" x14ac:dyDescent="0.3">
      <c r="A30">
        <v>29</v>
      </c>
      <c r="B30" s="2">
        <v>-7.6835981447378972</v>
      </c>
      <c r="C30" s="2">
        <v>-8.2906246977706548</v>
      </c>
      <c r="D30" s="2">
        <v>-8.4426929799122981</v>
      </c>
      <c r="E30" s="2">
        <v>-8.3297857658006862</v>
      </c>
      <c r="F30" s="2">
        <v>-8.3367138709287438</v>
      </c>
      <c r="G30" s="2">
        <v>-6.9615130111499059</v>
      </c>
      <c r="H30" s="2">
        <v>-0.25922600781946065</v>
      </c>
      <c r="I30" s="2">
        <v>3.5891224199943714</v>
      </c>
      <c r="J30" s="2">
        <v>4.5744036087565521</v>
      </c>
      <c r="K30" s="2">
        <v>3.1866374723264101</v>
      </c>
      <c r="L30" s="2">
        <v>1.8814640736767649</v>
      </c>
      <c r="M30" s="2">
        <v>3.7319639390208748</v>
      </c>
      <c r="N30" s="2">
        <v>2.3531896954068459</v>
      </c>
      <c r="O30" s="2">
        <v>0.71394173105310554</v>
      </c>
      <c r="P30" s="2">
        <v>-2.8245206440436474</v>
      </c>
      <c r="Q30" s="2">
        <v>-2.8257225771598509</v>
      </c>
      <c r="R30" s="2">
        <v>-2.3277133766277109</v>
      </c>
      <c r="S30" s="2">
        <v>-1.1742843893320687</v>
      </c>
      <c r="T30" s="2">
        <v>-2.8620367669406681</v>
      </c>
      <c r="U30" s="2">
        <v>-1.630708751339139</v>
      </c>
      <c r="V30" s="2">
        <v>-2.2388761029671675</v>
      </c>
      <c r="W30" s="2">
        <v>-3.7134350609392093</v>
      </c>
      <c r="X30" s="2">
        <v>-5.8667151572417193</v>
      </c>
      <c r="Y30" s="2">
        <v>-6.6225715688863236</v>
      </c>
    </row>
    <row r="31" spans="1:25" x14ac:dyDescent="0.3">
      <c r="A31">
        <v>30</v>
      </c>
      <c r="B31" s="2">
        <v>-0.95329060764882201</v>
      </c>
      <c r="C31" s="2">
        <v>-0.96274533144039054</v>
      </c>
      <c r="D31" s="2">
        <v>-0.9725686821758549</v>
      </c>
      <c r="E31" s="2">
        <v>-0.98108342716475239</v>
      </c>
      <c r="F31" s="2">
        <v>-0.9854514507725346</v>
      </c>
      <c r="G31" s="2">
        <v>-0.90094883264520853</v>
      </c>
      <c r="H31" s="2">
        <v>-0.78166902241908331</v>
      </c>
      <c r="I31" s="2">
        <v>-0.71366173020812229</v>
      </c>
      <c r="J31" s="2">
        <v>-0.73456167040173714</v>
      </c>
      <c r="K31" s="2">
        <v>-0.8137556889907307</v>
      </c>
      <c r="L31" s="2">
        <v>-0.86795887746166989</v>
      </c>
      <c r="M31" s="2">
        <v>-0.91902880325703862</v>
      </c>
      <c r="N31" s="2">
        <v>-0.92011604042939577</v>
      </c>
      <c r="O31" s="2">
        <v>-0.93703516127091124</v>
      </c>
      <c r="P31" s="2">
        <v>-0.94527336970434506</v>
      </c>
      <c r="Q31" s="2">
        <v>-0.91707510035865469</v>
      </c>
      <c r="R31" s="2">
        <v>-0.77636105318240067</v>
      </c>
      <c r="S31" s="2">
        <v>-0.46271684820361247</v>
      </c>
      <c r="T31" s="2">
        <v>-0.5968330967510308</v>
      </c>
      <c r="U31" s="2">
        <v>-0.72396434241393037</v>
      </c>
      <c r="V31" s="2">
        <v>-0.77936543575744621</v>
      </c>
      <c r="W31" s="2">
        <v>-0.82453742997179835</v>
      </c>
      <c r="X31" s="2">
        <v>-0.87160782640819623</v>
      </c>
      <c r="Y31" s="2">
        <v>-0.87582832625612395</v>
      </c>
    </row>
    <row r="32" spans="1:25" x14ac:dyDescent="0.3">
      <c r="A32">
        <v>31</v>
      </c>
      <c r="B32" s="2">
        <v>-1.3707828243416476</v>
      </c>
      <c r="C32" s="2">
        <v>-1.4396631838590743</v>
      </c>
      <c r="D32" s="2">
        <v>-1.5008373711440393</v>
      </c>
      <c r="E32" s="2">
        <v>-1.5061898169294781</v>
      </c>
      <c r="F32" s="2">
        <v>-1.5028552368547419</v>
      </c>
      <c r="G32" s="2">
        <v>-1.2667882651244464</v>
      </c>
      <c r="H32" s="2">
        <v>-0.96542659200719905</v>
      </c>
      <c r="I32" s="2">
        <v>-0.78128571845105355</v>
      </c>
      <c r="J32" s="2">
        <v>-0.76744282509445538</v>
      </c>
      <c r="K32" s="2">
        <v>-0.64285147708170476</v>
      </c>
      <c r="L32" s="2">
        <v>-0.63618217475892813</v>
      </c>
      <c r="M32" s="2">
        <v>-0.6227869377470846</v>
      </c>
      <c r="N32" s="2">
        <v>-0.74953595521995853</v>
      </c>
      <c r="O32" s="2">
        <v>-0.80659114491818518</v>
      </c>
      <c r="P32" s="2">
        <v>-0.78490123297547232</v>
      </c>
      <c r="Q32" s="2">
        <v>-0.97296481017594982</v>
      </c>
      <c r="R32" s="2">
        <v>-0.86199285908513057</v>
      </c>
      <c r="S32" s="2">
        <v>-0.43214528462509089</v>
      </c>
      <c r="T32" s="2">
        <v>-0.51173138875322188</v>
      </c>
      <c r="U32" s="2">
        <v>-0.63626634135518956</v>
      </c>
      <c r="V32" s="2">
        <v>-0.68704377401121974</v>
      </c>
      <c r="W32" s="2">
        <v>-0.89186531861256713</v>
      </c>
      <c r="X32" s="2">
        <v>-0.98633184948240205</v>
      </c>
      <c r="Y32" s="2">
        <v>-1.0318408607759502</v>
      </c>
    </row>
    <row r="33" spans="1:25" x14ac:dyDescent="0.3">
      <c r="A33">
        <v>32</v>
      </c>
      <c r="B33" s="2">
        <v>0.30416198487013019</v>
      </c>
      <c r="C33" s="2">
        <v>0.23792721463741456</v>
      </c>
      <c r="D33" s="2">
        <v>0.18040156399639251</v>
      </c>
      <c r="E33" s="2">
        <v>0.26875728719638992</v>
      </c>
      <c r="F33" s="2">
        <v>0.22069357327258454</v>
      </c>
      <c r="G33" s="2">
        <v>0.31795343992516178</v>
      </c>
      <c r="H33" s="2">
        <v>0.42405665672531684</v>
      </c>
      <c r="I33" s="2">
        <v>0.82597492055800026</v>
      </c>
      <c r="J33" s="2">
        <v>0.95124852034614316</v>
      </c>
      <c r="K33" s="2">
        <v>0.98014384170822366</v>
      </c>
      <c r="L33" s="2">
        <v>0.93031594664003647</v>
      </c>
      <c r="M33" s="2">
        <v>0.99237976916055093</v>
      </c>
      <c r="N33" s="2">
        <v>0.98500596020111875</v>
      </c>
      <c r="O33" s="2">
        <v>0.97358489430439643</v>
      </c>
      <c r="P33" s="2">
        <v>0.81884009544520464</v>
      </c>
      <c r="Q33" s="2">
        <v>0.77889802206247694</v>
      </c>
      <c r="R33" s="2">
        <v>0.67696461558808718</v>
      </c>
      <c r="S33" s="2">
        <v>0.74057653478659091</v>
      </c>
      <c r="T33" s="2">
        <v>0.62776150584561519</v>
      </c>
      <c r="U33" s="2">
        <v>0.65508742349047289</v>
      </c>
      <c r="V33" s="2">
        <v>0.55386315850246537</v>
      </c>
      <c r="W33" s="2">
        <v>0.58302766132105699</v>
      </c>
      <c r="X33" s="2">
        <v>0.36194648570753685</v>
      </c>
      <c r="Y33" s="2">
        <v>0.37170105299828626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0.15550901749663518</v>
      </c>
      <c r="C2" s="2">
        <v>0.17119569313593522</v>
      </c>
      <c r="D2" s="2">
        <v>0.2228274562584118</v>
      </c>
      <c r="E2" s="2">
        <v>0.25546271870794079</v>
      </c>
      <c r="F2" s="2">
        <v>0.30036608344549115</v>
      </c>
      <c r="G2" s="2">
        <v>0.35110632570659484</v>
      </c>
      <c r="H2" s="2">
        <v>0.31297981157469706</v>
      </c>
      <c r="I2" s="2">
        <v>0.44743903095558535</v>
      </c>
      <c r="J2" s="2">
        <v>0.4104753701211305</v>
      </c>
      <c r="K2" s="2">
        <v>0.46360807537012094</v>
      </c>
      <c r="L2" s="2">
        <v>0.47646514131897705</v>
      </c>
      <c r="M2" s="2">
        <v>0.44196069986541037</v>
      </c>
      <c r="N2" s="2">
        <v>0.41692597577388957</v>
      </c>
      <c r="O2" s="2">
        <v>0.3838406460296096</v>
      </c>
      <c r="P2" s="2">
        <v>0.35355908479138626</v>
      </c>
      <c r="Q2" s="2">
        <v>0.31819865410497977</v>
      </c>
      <c r="R2" s="2">
        <v>0.31488667563929995</v>
      </c>
      <c r="S2" s="2">
        <v>0.24948802153432026</v>
      </c>
      <c r="T2" s="2">
        <v>0.20642153432032295</v>
      </c>
      <c r="U2" s="2">
        <v>0.24494643337819644</v>
      </c>
      <c r="V2" s="2">
        <v>0.24957631224764468</v>
      </c>
      <c r="W2" s="2">
        <v>0.2852156123822342</v>
      </c>
      <c r="X2" s="2">
        <v>0.13848721399730815</v>
      </c>
      <c r="Y2" s="2">
        <v>0.13296366083445493</v>
      </c>
    </row>
    <row r="3" spans="1:25" x14ac:dyDescent="0.3">
      <c r="A3">
        <v>2</v>
      </c>
      <c r="B3" s="2">
        <v>0.13995811574697165</v>
      </c>
      <c r="C3" s="2">
        <v>0.15407612382234168</v>
      </c>
      <c r="D3" s="2">
        <v>0.20054471063257059</v>
      </c>
      <c r="E3" s="2">
        <v>0.22991644683714668</v>
      </c>
      <c r="F3" s="2">
        <v>0.27032947510094196</v>
      </c>
      <c r="G3" s="2">
        <v>0.31599569313593528</v>
      </c>
      <c r="H3" s="2">
        <v>0.28168183041722727</v>
      </c>
      <c r="I3" s="2">
        <v>0.40269512786002676</v>
      </c>
      <c r="J3" s="2">
        <v>0.36942783310901739</v>
      </c>
      <c r="K3" s="2">
        <v>0.41724726783310878</v>
      </c>
      <c r="L3" s="2">
        <v>0.42881862718707925</v>
      </c>
      <c r="M3" s="2">
        <v>0.39776462987886929</v>
      </c>
      <c r="N3" s="2">
        <v>0.37523337819650054</v>
      </c>
      <c r="O3" s="2">
        <v>0.34545658142664859</v>
      </c>
      <c r="P3" s="2">
        <v>0.31820317631224759</v>
      </c>
      <c r="Q3" s="2">
        <v>0.28637878869448175</v>
      </c>
      <c r="R3" s="2">
        <v>0.28339800807536991</v>
      </c>
      <c r="S3" s="2">
        <v>0.22453921938088819</v>
      </c>
      <c r="T3" s="2">
        <v>0.18577938088829063</v>
      </c>
      <c r="U3" s="2">
        <v>0.22045179004037677</v>
      </c>
      <c r="V3" s="2">
        <v>0.22461868102288018</v>
      </c>
      <c r="W3" s="2">
        <v>0.25669405114401073</v>
      </c>
      <c r="X3" s="2">
        <v>0.12463849259757731</v>
      </c>
      <c r="Y3" s="2">
        <v>0.11966729475100943</v>
      </c>
    </row>
    <row r="4" spans="1:25" x14ac:dyDescent="0.3">
      <c r="A4">
        <v>3</v>
      </c>
      <c r="B4" s="2">
        <v>0.18661082099596218</v>
      </c>
      <c r="C4" s="2">
        <v>0.20543483176312224</v>
      </c>
      <c r="D4" s="2">
        <v>0.26739294751009413</v>
      </c>
      <c r="E4" s="2">
        <v>0.30655526244952891</v>
      </c>
      <c r="F4" s="2">
        <v>0.3604393001345893</v>
      </c>
      <c r="G4" s="2">
        <v>0.42132759084791371</v>
      </c>
      <c r="H4" s="2">
        <v>0.37557577388963642</v>
      </c>
      <c r="I4" s="2">
        <v>0.53692683714670231</v>
      </c>
      <c r="J4" s="2">
        <v>0.4925704441453565</v>
      </c>
      <c r="K4" s="2">
        <v>0.55632969044414504</v>
      </c>
      <c r="L4" s="2">
        <v>0.57175816958277237</v>
      </c>
      <c r="M4" s="2">
        <v>0.53035283983849235</v>
      </c>
      <c r="N4" s="2">
        <v>0.50031117092866739</v>
      </c>
      <c r="O4" s="2">
        <v>0.4606087752355314</v>
      </c>
      <c r="P4" s="2">
        <v>0.42427090174966348</v>
      </c>
      <c r="Q4" s="2">
        <v>0.38183838492597566</v>
      </c>
      <c r="R4" s="2">
        <v>0.37786401076715992</v>
      </c>
      <c r="S4" s="2">
        <v>0.29938562584118428</v>
      </c>
      <c r="T4" s="2">
        <v>0.24770584118438749</v>
      </c>
      <c r="U4" s="2">
        <v>0.29393572005383567</v>
      </c>
      <c r="V4" s="2">
        <v>0.29949157469717358</v>
      </c>
      <c r="W4" s="2">
        <v>0.34225873485868097</v>
      </c>
      <c r="X4" s="2">
        <v>0.16618465679676975</v>
      </c>
      <c r="Y4" s="2">
        <v>0.15955639300134589</v>
      </c>
    </row>
    <row r="5" spans="1:25" x14ac:dyDescent="0.3">
      <c r="A5">
        <v>4</v>
      </c>
      <c r="B5" s="2">
        <v>9.3305410497981092E-2</v>
      </c>
      <c r="C5" s="2">
        <v>0.10271741588156112</v>
      </c>
      <c r="D5" s="2">
        <v>0.13369647375504706</v>
      </c>
      <c r="E5" s="2">
        <v>0.15327763122476445</v>
      </c>
      <c r="F5" s="2">
        <v>0.18021965006729465</v>
      </c>
      <c r="G5" s="2">
        <v>0.21066379542395686</v>
      </c>
      <c r="H5" s="2">
        <v>0.18778788694481821</v>
      </c>
      <c r="I5" s="2">
        <v>0.26846341857335115</v>
      </c>
      <c r="J5" s="2">
        <v>0.24628522207267825</v>
      </c>
      <c r="K5" s="2">
        <v>0.27816484522207252</v>
      </c>
      <c r="L5" s="2">
        <v>0.28587908479138618</v>
      </c>
      <c r="M5" s="2">
        <v>0.26517641991924618</v>
      </c>
      <c r="N5" s="2">
        <v>0.2501555854643337</v>
      </c>
      <c r="O5" s="2">
        <v>0.2303043876177657</v>
      </c>
      <c r="P5" s="2">
        <v>0.21213545087483174</v>
      </c>
      <c r="Q5" s="2">
        <v>0.19091919246298783</v>
      </c>
      <c r="R5" s="2">
        <v>0.18893200538357996</v>
      </c>
      <c r="S5" s="2">
        <v>0.14969281292059214</v>
      </c>
      <c r="T5" s="2">
        <v>0.12385292059219374</v>
      </c>
      <c r="U5" s="2">
        <v>0.14696786002691783</v>
      </c>
      <c r="V5" s="2">
        <v>0.14974578734858679</v>
      </c>
      <c r="W5" s="2">
        <v>0.17112936742934048</v>
      </c>
      <c r="X5" s="2">
        <v>8.3092328398384874E-2</v>
      </c>
      <c r="Y5" s="2">
        <v>7.9778196500672943E-2</v>
      </c>
    </row>
    <row r="6" spans="1:25" x14ac:dyDescent="0.3">
      <c r="A6">
        <v>5</v>
      </c>
      <c r="B6" s="2">
        <v>9.3305410497981092E-2</v>
      </c>
      <c r="C6" s="2">
        <v>0.10271741588156112</v>
      </c>
      <c r="D6" s="2">
        <v>0.13369647375504706</v>
      </c>
      <c r="E6" s="2">
        <v>0.15327763122476445</v>
      </c>
      <c r="F6" s="2">
        <v>0.18021965006729465</v>
      </c>
      <c r="G6" s="2">
        <v>0.21066379542395686</v>
      </c>
      <c r="H6" s="2">
        <v>0.18778788694481821</v>
      </c>
      <c r="I6" s="2">
        <v>0.26846341857335115</v>
      </c>
      <c r="J6" s="2">
        <v>0.24628522207267825</v>
      </c>
      <c r="K6" s="2">
        <v>0.27816484522207252</v>
      </c>
      <c r="L6" s="2">
        <v>0.28587908479138618</v>
      </c>
      <c r="M6" s="2">
        <v>0.26517641991924618</v>
      </c>
      <c r="N6" s="2">
        <v>0.2501555854643337</v>
      </c>
      <c r="O6" s="2">
        <v>0.2303043876177657</v>
      </c>
      <c r="P6" s="2">
        <v>0.21213545087483174</v>
      </c>
      <c r="Q6" s="2">
        <v>0.19091919246298783</v>
      </c>
      <c r="R6" s="2">
        <v>0.18893200538357996</v>
      </c>
      <c r="S6" s="2">
        <v>0.14969281292059214</v>
      </c>
      <c r="T6" s="2">
        <v>0.12385292059219374</v>
      </c>
      <c r="U6" s="2">
        <v>0.14696786002691783</v>
      </c>
      <c r="V6" s="2">
        <v>0.14974578734858679</v>
      </c>
      <c r="W6" s="2">
        <v>0.17112936742934048</v>
      </c>
      <c r="X6" s="2">
        <v>8.3092328398384874E-2</v>
      </c>
      <c r="Y6" s="2">
        <v>7.9778196500672943E-2</v>
      </c>
    </row>
    <row r="7" spans="1:25" x14ac:dyDescent="0.3">
      <c r="A7">
        <v>6</v>
      </c>
      <c r="B7" s="2">
        <v>0.31101803499327035</v>
      </c>
      <c r="C7" s="2">
        <v>0.34239138627187043</v>
      </c>
      <c r="D7" s="2">
        <v>0.4456549125168236</v>
      </c>
      <c r="E7" s="2">
        <v>0.51092543741588159</v>
      </c>
      <c r="F7" s="2">
        <v>0.6007321668909823</v>
      </c>
      <c r="G7" s="2">
        <v>0.70221265141318967</v>
      </c>
      <c r="H7" s="2">
        <v>0.62595962314939413</v>
      </c>
      <c r="I7" s="2">
        <v>0.8948780619111707</v>
      </c>
      <c r="J7" s="2">
        <v>0.820950740242261</v>
      </c>
      <c r="K7" s="2">
        <v>0.92721615074024188</v>
      </c>
      <c r="L7" s="2">
        <v>0.9529302826379541</v>
      </c>
      <c r="M7" s="2">
        <v>0.88392139973082073</v>
      </c>
      <c r="N7" s="2">
        <v>0.83385195154777914</v>
      </c>
      <c r="O7" s="2">
        <v>0.7676812920592192</v>
      </c>
      <c r="P7" s="2">
        <v>0.70711816958277252</v>
      </c>
      <c r="Q7" s="2">
        <v>0.63639730820995954</v>
      </c>
      <c r="R7" s="2">
        <v>0.6297733512785999</v>
      </c>
      <c r="S7" s="2">
        <v>0.49897604306864052</v>
      </c>
      <c r="T7" s="2">
        <v>0.4128430686406459</v>
      </c>
      <c r="U7" s="2">
        <v>0.48989286675639288</v>
      </c>
      <c r="V7" s="2">
        <v>0.49915262449528935</v>
      </c>
      <c r="W7" s="2">
        <v>0.57043122476446839</v>
      </c>
      <c r="X7" s="2">
        <v>0.2769744279946163</v>
      </c>
      <c r="Y7" s="2">
        <v>0.26592732166890987</v>
      </c>
    </row>
    <row r="8" spans="1:25" x14ac:dyDescent="0.3">
      <c r="A8">
        <v>7</v>
      </c>
      <c r="B8" s="2">
        <v>0.31101803499327035</v>
      </c>
      <c r="C8" s="2">
        <v>0.34239138627187043</v>
      </c>
      <c r="D8" s="2">
        <v>0.4456549125168236</v>
      </c>
      <c r="E8" s="2">
        <v>0.51092543741588159</v>
      </c>
      <c r="F8" s="2">
        <v>0.6007321668909823</v>
      </c>
      <c r="G8" s="2">
        <v>0.70221265141318967</v>
      </c>
      <c r="H8" s="2">
        <v>0.62595962314939413</v>
      </c>
      <c r="I8" s="2">
        <v>0.8948780619111707</v>
      </c>
      <c r="J8" s="2">
        <v>0.820950740242261</v>
      </c>
      <c r="K8" s="2">
        <v>0.92721615074024188</v>
      </c>
      <c r="L8" s="2">
        <v>0.9529302826379541</v>
      </c>
      <c r="M8" s="2">
        <v>0.88392139973082073</v>
      </c>
      <c r="N8" s="2">
        <v>0.83385195154777914</v>
      </c>
      <c r="O8" s="2">
        <v>0.7676812920592192</v>
      </c>
      <c r="P8" s="2">
        <v>0.70711816958277252</v>
      </c>
      <c r="Q8" s="2">
        <v>0.63639730820995954</v>
      </c>
      <c r="R8" s="2">
        <v>0.6297733512785999</v>
      </c>
      <c r="S8" s="2">
        <v>0.49897604306864052</v>
      </c>
      <c r="T8" s="2">
        <v>0.4128430686406459</v>
      </c>
      <c r="U8" s="2">
        <v>0.48989286675639288</v>
      </c>
      <c r="V8" s="2">
        <v>0.49915262449528935</v>
      </c>
      <c r="W8" s="2">
        <v>0.57043122476446839</v>
      </c>
      <c r="X8" s="2">
        <v>0.2769744279946163</v>
      </c>
      <c r="Y8" s="2">
        <v>0.26592732166890987</v>
      </c>
    </row>
    <row r="9" spans="1:25" x14ac:dyDescent="0.3">
      <c r="A9">
        <v>8</v>
      </c>
      <c r="B9" s="2">
        <v>9.3305410497981092E-2</v>
      </c>
      <c r="C9" s="2">
        <v>0.10271741588156112</v>
      </c>
      <c r="D9" s="2">
        <v>0.13369647375504706</v>
      </c>
      <c r="E9" s="2">
        <v>0.15327763122476445</v>
      </c>
      <c r="F9" s="2">
        <v>0.18021965006729465</v>
      </c>
      <c r="G9" s="2">
        <v>0.21066379542395686</v>
      </c>
      <c r="H9" s="2">
        <v>0.18778788694481821</v>
      </c>
      <c r="I9" s="2">
        <v>0.26846341857335115</v>
      </c>
      <c r="J9" s="2">
        <v>0.24628522207267825</v>
      </c>
      <c r="K9" s="2">
        <v>0.27816484522207252</v>
      </c>
      <c r="L9" s="2">
        <v>0.28587908479138618</v>
      </c>
      <c r="M9" s="2">
        <v>0.26517641991924618</v>
      </c>
      <c r="N9" s="2">
        <v>0.2501555854643337</v>
      </c>
      <c r="O9" s="2">
        <v>0.2303043876177657</v>
      </c>
      <c r="P9" s="2">
        <v>0.21213545087483174</v>
      </c>
      <c r="Q9" s="2">
        <v>0.19091919246298783</v>
      </c>
      <c r="R9" s="2">
        <v>0.18893200538357996</v>
      </c>
      <c r="S9" s="2">
        <v>0.14969281292059214</v>
      </c>
      <c r="T9" s="2">
        <v>0.12385292059219374</v>
      </c>
      <c r="U9" s="2">
        <v>0.14696786002691783</v>
      </c>
      <c r="V9" s="2">
        <v>0.14974578734858679</v>
      </c>
      <c r="W9" s="2">
        <v>0.17112936742934048</v>
      </c>
      <c r="X9" s="2">
        <v>8.3092328398384874E-2</v>
      </c>
      <c r="Y9" s="2">
        <v>7.9778196500672943E-2</v>
      </c>
    </row>
    <row r="10" spans="1:25" x14ac:dyDescent="0.3">
      <c r="A10">
        <v>9</v>
      </c>
      <c r="B10" s="2">
        <v>9.3305410497981092E-2</v>
      </c>
      <c r="C10" s="2">
        <v>0.10271741588156112</v>
      </c>
      <c r="D10" s="2">
        <v>0.13369647375504706</v>
      </c>
      <c r="E10" s="2">
        <v>0.15327763122476445</v>
      </c>
      <c r="F10" s="2">
        <v>0.18021965006729465</v>
      </c>
      <c r="G10" s="2">
        <v>0.21066379542395686</v>
      </c>
      <c r="H10" s="2">
        <v>0.18778788694481821</v>
      </c>
      <c r="I10" s="2">
        <v>0.26846341857335115</v>
      </c>
      <c r="J10" s="2">
        <v>0.24628522207267825</v>
      </c>
      <c r="K10" s="2">
        <v>0.27816484522207252</v>
      </c>
      <c r="L10" s="2">
        <v>0.28587908479138618</v>
      </c>
      <c r="M10" s="2">
        <v>0.26517641991924618</v>
      </c>
      <c r="N10" s="2">
        <v>0.2501555854643337</v>
      </c>
      <c r="O10" s="2">
        <v>0.2303043876177657</v>
      </c>
      <c r="P10" s="2">
        <v>0.21213545087483174</v>
      </c>
      <c r="Q10" s="2">
        <v>0.19091919246298783</v>
      </c>
      <c r="R10" s="2">
        <v>0.18893200538357996</v>
      </c>
      <c r="S10" s="2">
        <v>0.14969281292059214</v>
      </c>
      <c r="T10" s="2">
        <v>0.12385292059219374</v>
      </c>
      <c r="U10" s="2">
        <v>0.14696786002691783</v>
      </c>
      <c r="V10" s="2">
        <v>0.14974578734858679</v>
      </c>
      <c r="W10" s="2">
        <v>0.17112936742934048</v>
      </c>
      <c r="X10" s="2">
        <v>8.3092328398384874E-2</v>
      </c>
      <c r="Y10" s="2">
        <v>7.9778196500672943E-2</v>
      </c>
    </row>
    <row r="11" spans="1:25" x14ac:dyDescent="0.3">
      <c r="A11">
        <v>10</v>
      </c>
      <c r="B11" s="2">
        <v>6.9979057873485823E-2</v>
      </c>
      <c r="C11" s="2">
        <v>7.7038061911170838E-2</v>
      </c>
      <c r="D11" s="2">
        <v>0.1002723553162853</v>
      </c>
      <c r="E11" s="2">
        <v>0.11495822341857334</v>
      </c>
      <c r="F11" s="2">
        <v>0.13516473755047098</v>
      </c>
      <c r="G11" s="2">
        <v>0.15799784656796764</v>
      </c>
      <c r="H11" s="2">
        <v>0.14084091520861364</v>
      </c>
      <c r="I11" s="2">
        <v>0.20134756393001338</v>
      </c>
      <c r="J11" s="2">
        <v>0.18471391655450869</v>
      </c>
      <c r="K11" s="2">
        <v>0.20862363391655439</v>
      </c>
      <c r="L11" s="2">
        <v>0.21440931359353962</v>
      </c>
      <c r="M11" s="2">
        <v>0.19888231493943465</v>
      </c>
      <c r="N11" s="2">
        <v>0.18761668909825027</v>
      </c>
      <c r="O11" s="2">
        <v>0.1727282907133243</v>
      </c>
      <c r="P11" s="2">
        <v>0.1591015881561238</v>
      </c>
      <c r="Q11" s="2">
        <v>0.14318939434724087</v>
      </c>
      <c r="R11" s="2">
        <v>0.14169900403768496</v>
      </c>
      <c r="S11" s="2">
        <v>0.1122696096904441</v>
      </c>
      <c r="T11" s="2">
        <v>9.2889690444145315E-2</v>
      </c>
      <c r="U11" s="2">
        <v>0.11022589502018838</v>
      </c>
      <c r="V11" s="2">
        <v>0.11230934051144009</v>
      </c>
      <c r="W11" s="2">
        <v>0.12834702557200536</v>
      </c>
      <c r="X11" s="2">
        <v>6.2319246298788655E-2</v>
      </c>
      <c r="Y11" s="2">
        <v>5.9833647375504714E-2</v>
      </c>
    </row>
    <row r="12" spans="1:25" x14ac:dyDescent="0.3">
      <c r="A12">
        <v>11</v>
      </c>
      <c r="B12" s="2">
        <v>9.3305410497981092E-2</v>
      </c>
      <c r="C12" s="2">
        <v>0.10271741588156112</v>
      </c>
      <c r="D12" s="2">
        <v>0.13369647375504706</v>
      </c>
      <c r="E12" s="2">
        <v>0.15327763122476445</v>
      </c>
      <c r="F12" s="2">
        <v>0.18021965006729465</v>
      </c>
      <c r="G12" s="2">
        <v>0.21066379542395686</v>
      </c>
      <c r="H12" s="2">
        <v>0.18778788694481821</v>
      </c>
      <c r="I12" s="2">
        <v>0.26846341857335115</v>
      </c>
      <c r="J12" s="2">
        <v>0.24628522207267825</v>
      </c>
      <c r="K12" s="2">
        <v>0.27816484522207252</v>
      </c>
      <c r="L12" s="2">
        <v>0.28587908479138618</v>
      </c>
      <c r="M12" s="2">
        <v>0.26517641991924618</v>
      </c>
      <c r="N12" s="2">
        <v>0.2501555854643337</v>
      </c>
      <c r="O12" s="2">
        <v>0.2303043876177657</v>
      </c>
      <c r="P12" s="2">
        <v>0.21213545087483174</v>
      </c>
      <c r="Q12" s="2">
        <v>0.19091919246298783</v>
      </c>
      <c r="R12" s="2">
        <v>0.18893200538357996</v>
      </c>
      <c r="S12" s="2">
        <v>0.14969281292059214</v>
      </c>
      <c r="T12" s="2">
        <v>0.12385292059219374</v>
      </c>
      <c r="U12" s="2">
        <v>0.14696786002691783</v>
      </c>
      <c r="V12" s="2">
        <v>0.14974578734858679</v>
      </c>
      <c r="W12" s="2">
        <v>0.17112936742934048</v>
      </c>
      <c r="X12" s="2">
        <v>8.3092328398384874E-2</v>
      </c>
      <c r="Y12" s="2">
        <v>7.9778196500672943E-2</v>
      </c>
    </row>
    <row r="13" spans="1:25" x14ac:dyDescent="0.3">
      <c r="A13">
        <v>12</v>
      </c>
      <c r="B13" s="2">
        <v>9.3305410497981092E-2</v>
      </c>
      <c r="C13" s="2">
        <v>0.10271741588156112</v>
      </c>
      <c r="D13" s="2">
        <v>0.13369647375504706</v>
      </c>
      <c r="E13" s="2">
        <v>0.15327763122476445</v>
      </c>
      <c r="F13" s="2">
        <v>0.18021965006729465</v>
      </c>
      <c r="G13" s="2">
        <v>0.21066379542395686</v>
      </c>
      <c r="H13" s="2">
        <v>0.18778788694481821</v>
      </c>
      <c r="I13" s="2">
        <v>0.26846341857335115</v>
      </c>
      <c r="J13" s="2">
        <v>0.24628522207267825</v>
      </c>
      <c r="K13" s="2">
        <v>0.27816484522207252</v>
      </c>
      <c r="L13" s="2">
        <v>0.28587908479138618</v>
      </c>
      <c r="M13" s="2">
        <v>0.26517641991924618</v>
      </c>
      <c r="N13" s="2">
        <v>0.2501555854643337</v>
      </c>
      <c r="O13" s="2">
        <v>0.2303043876177657</v>
      </c>
      <c r="P13" s="2">
        <v>0.21213545087483174</v>
      </c>
      <c r="Q13" s="2">
        <v>0.19091919246298783</v>
      </c>
      <c r="R13" s="2">
        <v>0.18893200538357996</v>
      </c>
      <c r="S13" s="2">
        <v>0.14969281292059214</v>
      </c>
      <c r="T13" s="2">
        <v>0.12385292059219374</v>
      </c>
      <c r="U13" s="2">
        <v>0.14696786002691783</v>
      </c>
      <c r="V13" s="2">
        <v>0.14974578734858679</v>
      </c>
      <c r="W13" s="2">
        <v>0.17112936742934048</v>
      </c>
      <c r="X13" s="2">
        <v>8.3092328398384874E-2</v>
      </c>
      <c r="Y13" s="2">
        <v>7.9778196500672943E-2</v>
      </c>
    </row>
    <row r="14" spans="1:25" x14ac:dyDescent="0.3">
      <c r="A14">
        <v>13</v>
      </c>
      <c r="B14" s="2">
        <v>0.18661082099596218</v>
      </c>
      <c r="C14" s="2">
        <v>0.20543483176312224</v>
      </c>
      <c r="D14" s="2">
        <v>0.26739294751009413</v>
      </c>
      <c r="E14" s="2">
        <v>0.30655526244952891</v>
      </c>
      <c r="F14" s="2">
        <v>0.3604393001345893</v>
      </c>
      <c r="G14" s="2">
        <v>0.42132759084791371</v>
      </c>
      <c r="H14" s="2">
        <v>0.37557577388963642</v>
      </c>
      <c r="I14" s="2">
        <v>0.53692683714670231</v>
      </c>
      <c r="J14" s="2">
        <v>0.4925704441453565</v>
      </c>
      <c r="K14" s="2">
        <v>0.55632969044414504</v>
      </c>
      <c r="L14" s="2">
        <v>0.57175816958277237</v>
      </c>
      <c r="M14" s="2">
        <v>0.53035283983849235</v>
      </c>
      <c r="N14" s="2">
        <v>0.50031117092866739</v>
      </c>
      <c r="O14" s="2">
        <v>0.4606087752355314</v>
      </c>
      <c r="P14" s="2">
        <v>0.42427090174966348</v>
      </c>
      <c r="Q14" s="2">
        <v>0.38183838492597566</v>
      </c>
      <c r="R14" s="2">
        <v>0.37786401076715992</v>
      </c>
      <c r="S14" s="2">
        <v>0.29938562584118428</v>
      </c>
      <c r="T14" s="2">
        <v>0.24770584118438749</v>
      </c>
      <c r="U14" s="2">
        <v>0.29393572005383567</v>
      </c>
      <c r="V14" s="2">
        <v>0.29949157469717358</v>
      </c>
      <c r="W14" s="2">
        <v>0.34225873485868097</v>
      </c>
      <c r="X14" s="2">
        <v>0.16618465679676975</v>
      </c>
      <c r="Y14" s="2">
        <v>0.15955639300134589</v>
      </c>
    </row>
    <row r="15" spans="1:25" x14ac:dyDescent="0.3">
      <c r="A15">
        <v>14</v>
      </c>
      <c r="B15" s="2">
        <v>9.3305410497981092E-2</v>
      </c>
      <c r="C15" s="2">
        <v>0.10271741588156112</v>
      </c>
      <c r="D15" s="2">
        <v>0.13369647375504706</v>
      </c>
      <c r="E15" s="2">
        <v>0.15327763122476445</v>
      </c>
      <c r="F15" s="2">
        <v>0.18021965006729465</v>
      </c>
      <c r="G15" s="2">
        <v>0.21066379542395686</v>
      </c>
      <c r="H15" s="2">
        <v>0.18778788694481821</v>
      </c>
      <c r="I15" s="2">
        <v>0.26846341857335115</v>
      </c>
      <c r="J15" s="2">
        <v>0.24628522207267825</v>
      </c>
      <c r="K15" s="2">
        <v>0.27816484522207252</v>
      </c>
      <c r="L15" s="2">
        <v>0.28587908479138618</v>
      </c>
      <c r="M15" s="2">
        <v>0.26517641991924618</v>
      </c>
      <c r="N15" s="2">
        <v>0.2501555854643337</v>
      </c>
      <c r="O15" s="2">
        <v>0.2303043876177657</v>
      </c>
      <c r="P15" s="2">
        <v>0.21213545087483174</v>
      </c>
      <c r="Q15" s="2">
        <v>0.19091919246298783</v>
      </c>
      <c r="R15" s="2">
        <v>0.18893200538357996</v>
      </c>
      <c r="S15" s="2">
        <v>0.14969281292059214</v>
      </c>
      <c r="T15" s="2">
        <v>0.12385292059219374</v>
      </c>
      <c r="U15" s="2">
        <v>0.14696786002691783</v>
      </c>
      <c r="V15" s="2">
        <v>0.14974578734858679</v>
      </c>
      <c r="W15" s="2">
        <v>0.17112936742934048</v>
      </c>
      <c r="X15" s="2">
        <v>8.3092328398384874E-2</v>
      </c>
      <c r="Y15" s="2">
        <v>7.9778196500672943E-2</v>
      </c>
    </row>
    <row r="16" spans="1:25" x14ac:dyDescent="0.3">
      <c r="A16">
        <v>15</v>
      </c>
      <c r="B16" s="2">
        <v>9.3305410497981092E-2</v>
      </c>
      <c r="C16" s="2">
        <v>0.10271741588156112</v>
      </c>
      <c r="D16" s="2">
        <v>0.13369647375504706</v>
      </c>
      <c r="E16" s="2">
        <v>0.15327763122476445</v>
      </c>
      <c r="F16" s="2">
        <v>0.18021965006729465</v>
      </c>
      <c r="G16" s="2">
        <v>0.21066379542395686</v>
      </c>
      <c r="H16" s="2">
        <v>0.18778788694481821</v>
      </c>
      <c r="I16" s="2">
        <v>0.26846341857335115</v>
      </c>
      <c r="J16" s="2">
        <v>0.24628522207267825</v>
      </c>
      <c r="K16" s="2">
        <v>0.27816484522207252</v>
      </c>
      <c r="L16" s="2">
        <v>0.28587908479138618</v>
      </c>
      <c r="M16" s="2">
        <v>0.26517641991924618</v>
      </c>
      <c r="N16" s="2">
        <v>0.2501555854643337</v>
      </c>
      <c r="O16" s="2">
        <v>0.2303043876177657</v>
      </c>
      <c r="P16" s="2">
        <v>0.21213545087483174</v>
      </c>
      <c r="Q16" s="2">
        <v>0.19091919246298783</v>
      </c>
      <c r="R16" s="2">
        <v>0.18893200538357996</v>
      </c>
      <c r="S16" s="2">
        <v>0.14969281292059214</v>
      </c>
      <c r="T16" s="2">
        <v>0.12385292059219374</v>
      </c>
      <c r="U16" s="2">
        <v>0.14696786002691783</v>
      </c>
      <c r="V16" s="2">
        <v>0.14974578734858679</v>
      </c>
      <c r="W16" s="2">
        <v>0.17112936742934048</v>
      </c>
      <c r="X16" s="2">
        <v>8.3092328398384874E-2</v>
      </c>
      <c r="Y16" s="2">
        <v>7.9778196500672943E-2</v>
      </c>
    </row>
    <row r="17" spans="1:25" x14ac:dyDescent="0.3">
      <c r="A17">
        <v>16</v>
      </c>
      <c r="B17" s="2">
        <v>9.3305410497981092E-2</v>
      </c>
      <c r="C17" s="2">
        <v>0.10271741588156112</v>
      </c>
      <c r="D17" s="2">
        <v>0.13369647375504706</v>
      </c>
      <c r="E17" s="2">
        <v>0.15327763122476445</v>
      </c>
      <c r="F17" s="2">
        <v>0.18021965006729465</v>
      </c>
      <c r="G17" s="2">
        <v>0.21066379542395686</v>
      </c>
      <c r="H17" s="2">
        <v>0.18778788694481821</v>
      </c>
      <c r="I17" s="2">
        <v>0.26846341857335115</v>
      </c>
      <c r="J17" s="2">
        <v>0.24628522207267825</v>
      </c>
      <c r="K17" s="2">
        <v>0.27816484522207252</v>
      </c>
      <c r="L17" s="2">
        <v>0.28587908479138618</v>
      </c>
      <c r="M17" s="2">
        <v>0.26517641991924618</v>
      </c>
      <c r="N17" s="2">
        <v>0.2501555854643337</v>
      </c>
      <c r="O17" s="2">
        <v>0.2303043876177657</v>
      </c>
      <c r="P17" s="2">
        <v>0.21213545087483174</v>
      </c>
      <c r="Q17" s="2">
        <v>0.19091919246298783</v>
      </c>
      <c r="R17" s="2">
        <v>0.18893200538357996</v>
      </c>
      <c r="S17" s="2">
        <v>0.14969281292059214</v>
      </c>
      <c r="T17" s="2">
        <v>0.12385292059219374</v>
      </c>
      <c r="U17" s="2">
        <v>0.14696786002691783</v>
      </c>
      <c r="V17" s="2">
        <v>0.14974578734858679</v>
      </c>
      <c r="W17" s="2">
        <v>0.17112936742934048</v>
      </c>
      <c r="X17" s="2">
        <v>8.3092328398384874E-2</v>
      </c>
      <c r="Y17" s="2">
        <v>7.9778196500672943E-2</v>
      </c>
    </row>
    <row r="18" spans="1:25" x14ac:dyDescent="0.3">
      <c r="A18">
        <v>17</v>
      </c>
      <c r="B18" s="2">
        <v>0.13995811574697165</v>
      </c>
      <c r="C18" s="2">
        <v>0.15407612382234168</v>
      </c>
      <c r="D18" s="2">
        <v>0.20054471063257059</v>
      </c>
      <c r="E18" s="2">
        <v>0.22991644683714668</v>
      </c>
      <c r="F18" s="2">
        <v>0.27032947510094196</v>
      </c>
      <c r="G18" s="2">
        <v>0.31599569313593528</v>
      </c>
      <c r="H18" s="2">
        <v>0.28168183041722727</v>
      </c>
      <c r="I18" s="2">
        <v>0.40269512786002676</v>
      </c>
      <c r="J18" s="2">
        <v>0.36942783310901739</v>
      </c>
      <c r="K18" s="2">
        <v>0.41724726783310878</v>
      </c>
      <c r="L18" s="2">
        <v>0.42881862718707925</v>
      </c>
      <c r="M18" s="2">
        <v>0.39776462987886929</v>
      </c>
      <c r="N18" s="2">
        <v>0.37523337819650054</v>
      </c>
      <c r="O18" s="2">
        <v>0.34545658142664859</v>
      </c>
      <c r="P18" s="2">
        <v>0.31820317631224759</v>
      </c>
      <c r="Q18" s="2">
        <v>0.28637878869448175</v>
      </c>
      <c r="R18" s="2">
        <v>0.28339800807536991</v>
      </c>
      <c r="S18" s="2">
        <v>0.22453921938088819</v>
      </c>
      <c r="T18" s="2">
        <v>0.18577938088829063</v>
      </c>
      <c r="U18" s="2">
        <v>0.22045179004037677</v>
      </c>
      <c r="V18" s="2">
        <v>0.22461868102288018</v>
      </c>
      <c r="W18" s="2">
        <v>0.25669405114401073</v>
      </c>
      <c r="X18" s="2">
        <v>0.12463849259757731</v>
      </c>
      <c r="Y18" s="2">
        <v>0.11966729475100943</v>
      </c>
    </row>
    <row r="19" spans="1:25" x14ac:dyDescent="0.3">
      <c r="A19">
        <v>18</v>
      </c>
      <c r="B19" s="2">
        <v>0.13995811574697165</v>
      </c>
      <c r="C19" s="2">
        <v>0.15407612382234168</v>
      </c>
      <c r="D19" s="2">
        <v>0.20054471063257059</v>
      </c>
      <c r="E19" s="2">
        <v>0.22991644683714668</v>
      </c>
      <c r="F19" s="2">
        <v>0.27032947510094196</v>
      </c>
      <c r="G19" s="2">
        <v>0.31599569313593528</v>
      </c>
      <c r="H19" s="2">
        <v>0.28168183041722727</v>
      </c>
      <c r="I19" s="2">
        <v>0.40269512786002676</v>
      </c>
      <c r="J19" s="2">
        <v>0.36942783310901739</v>
      </c>
      <c r="K19" s="2">
        <v>0.41724726783310878</v>
      </c>
      <c r="L19" s="2">
        <v>0.42881862718707925</v>
      </c>
      <c r="M19" s="2">
        <v>0.39776462987886929</v>
      </c>
      <c r="N19" s="2">
        <v>0.37523337819650054</v>
      </c>
      <c r="O19" s="2">
        <v>0.34545658142664859</v>
      </c>
      <c r="P19" s="2">
        <v>0.31820317631224759</v>
      </c>
      <c r="Q19" s="2">
        <v>0.28637878869448175</v>
      </c>
      <c r="R19" s="2">
        <v>0.28339800807536991</v>
      </c>
      <c r="S19" s="2">
        <v>0.22453921938088819</v>
      </c>
      <c r="T19" s="2">
        <v>0.18577938088829063</v>
      </c>
      <c r="U19" s="2">
        <v>0.22045179004037677</v>
      </c>
      <c r="V19" s="2">
        <v>0.22461868102288018</v>
      </c>
      <c r="W19" s="2">
        <v>0.25669405114401073</v>
      </c>
      <c r="X19" s="2">
        <v>0.12463849259757731</v>
      </c>
      <c r="Y19" s="2">
        <v>0.11966729475100943</v>
      </c>
    </row>
    <row r="20" spans="1:25" x14ac:dyDescent="0.3">
      <c r="A20">
        <v>19</v>
      </c>
      <c r="B20" s="2">
        <v>0.13995811574697165</v>
      </c>
      <c r="C20" s="2">
        <v>0.15407612382234168</v>
      </c>
      <c r="D20" s="2">
        <v>0.20054471063257059</v>
      </c>
      <c r="E20" s="2">
        <v>0.22991644683714668</v>
      </c>
      <c r="F20" s="2">
        <v>0.27032947510094196</v>
      </c>
      <c r="G20" s="2">
        <v>0.31599569313593528</v>
      </c>
      <c r="H20" s="2">
        <v>0.28168183041722727</v>
      </c>
      <c r="I20" s="2">
        <v>0.40269512786002676</v>
      </c>
      <c r="J20" s="2">
        <v>0.36942783310901739</v>
      </c>
      <c r="K20" s="2">
        <v>0.41724726783310878</v>
      </c>
      <c r="L20" s="2">
        <v>0.42881862718707925</v>
      </c>
      <c r="M20" s="2">
        <v>0.39776462987886929</v>
      </c>
      <c r="N20" s="2">
        <v>0.37523337819650054</v>
      </c>
      <c r="O20" s="2">
        <v>0.34545658142664859</v>
      </c>
      <c r="P20" s="2">
        <v>0.31820317631224759</v>
      </c>
      <c r="Q20" s="2">
        <v>0.28637878869448175</v>
      </c>
      <c r="R20" s="2">
        <v>0.28339800807536991</v>
      </c>
      <c r="S20" s="2">
        <v>0.22453921938088819</v>
      </c>
      <c r="T20" s="2">
        <v>0.18577938088829063</v>
      </c>
      <c r="U20" s="2">
        <v>0.22045179004037677</v>
      </c>
      <c r="V20" s="2">
        <v>0.22461868102288018</v>
      </c>
      <c r="W20" s="2">
        <v>0.25669405114401073</v>
      </c>
      <c r="X20" s="2">
        <v>0.12463849259757731</v>
      </c>
      <c r="Y20" s="2">
        <v>0.11966729475100943</v>
      </c>
    </row>
    <row r="21" spans="1:25" x14ac:dyDescent="0.3">
      <c r="A21">
        <v>20</v>
      </c>
      <c r="B21" s="2">
        <v>0.13995811574697165</v>
      </c>
      <c r="C21" s="2">
        <v>0.15407612382234168</v>
      </c>
      <c r="D21" s="2">
        <v>0.20054471063257059</v>
      </c>
      <c r="E21" s="2">
        <v>0.22991644683714668</v>
      </c>
      <c r="F21" s="2">
        <v>0.27032947510094196</v>
      </c>
      <c r="G21" s="2">
        <v>0.31599569313593528</v>
      </c>
      <c r="H21" s="2">
        <v>0.28168183041722727</v>
      </c>
      <c r="I21" s="2">
        <v>0.40269512786002676</v>
      </c>
      <c r="J21" s="2">
        <v>0.36942783310901739</v>
      </c>
      <c r="K21" s="2">
        <v>0.41724726783310878</v>
      </c>
      <c r="L21" s="2">
        <v>0.42881862718707925</v>
      </c>
      <c r="M21" s="2">
        <v>0.39776462987886929</v>
      </c>
      <c r="N21" s="2">
        <v>0.37523337819650054</v>
      </c>
      <c r="O21" s="2">
        <v>0.34545658142664859</v>
      </c>
      <c r="P21" s="2">
        <v>0.31820317631224759</v>
      </c>
      <c r="Q21" s="2">
        <v>0.28637878869448175</v>
      </c>
      <c r="R21" s="2">
        <v>0.28339800807536991</v>
      </c>
      <c r="S21" s="2">
        <v>0.22453921938088819</v>
      </c>
      <c r="T21" s="2">
        <v>0.18577938088829063</v>
      </c>
      <c r="U21" s="2">
        <v>0.22045179004037677</v>
      </c>
      <c r="V21" s="2">
        <v>0.22461868102288018</v>
      </c>
      <c r="W21" s="2">
        <v>0.25669405114401073</v>
      </c>
      <c r="X21" s="2">
        <v>0.12463849259757731</v>
      </c>
      <c r="Y21" s="2">
        <v>0.11966729475100943</v>
      </c>
    </row>
    <row r="22" spans="1:25" x14ac:dyDescent="0.3">
      <c r="A22">
        <v>21</v>
      </c>
      <c r="B22" s="2">
        <v>0.13995811574697165</v>
      </c>
      <c r="C22" s="2">
        <v>0.15407612382234168</v>
      </c>
      <c r="D22" s="2">
        <v>0.20054471063257059</v>
      </c>
      <c r="E22" s="2">
        <v>0.22991644683714668</v>
      </c>
      <c r="F22" s="2">
        <v>0.27032947510094196</v>
      </c>
      <c r="G22" s="2">
        <v>0.31599569313593528</v>
      </c>
      <c r="H22" s="2">
        <v>0.28168183041722727</v>
      </c>
      <c r="I22" s="2">
        <v>0.40269512786002676</v>
      </c>
      <c r="J22" s="2">
        <v>0.36942783310901739</v>
      </c>
      <c r="K22" s="2">
        <v>0.41724726783310878</v>
      </c>
      <c r="L22" s="2">
        <v>0.42881862718707925</v>
      </c>
      <c r="M22" s="2">
        <v>0.39776462987886929</v>
      </c>
      <c r="N22" s="2">
        <v>0.37523337819650054</v>
      </c>
      <c r="O22" s="2">
        <v>0.34545658142664859</v>
      </c>
      <c r="P22" s="2">
        <v>0.31820317631224759</v>
      </c>
      <c r="Q22" s="2">
        <v>0.28637878869448175</v>
      </c>
      <c r="R22" s="2">
        <v>0.28339800807536991</v>
      </c>
      <c r="S22" s="2">
        <v>0.22453921938088819</v>
      </c>
      <c r="T22" s="2">
        <v>0.18577938088829063</v>
      </c>
      <c r="U22" s="2">
        <v>0.22045179004037677</v>
      </c>
      <c r="V22" s="2">
        <v>0.22461868102288018</v>
      </c>
      <c r="W22" s="2">
        <v>0.25669405114401073</v>
      </c>
      <c r="X22" s="2">
        <v>0.12463849259757731</v>
      </c>
      <c r="Y22" s="2">
        <v>0.11966729475100943</v>
      </c>
    </row>
    <row r="23" spans="1:25" x14ac:dyDescent="0.3">
      <c r="A23">
        <v>22</v>
      </c>
      <c r="B23" s="2">
        <v>0.13995811574697165</v>
      </c>
      <c r="C23" s="2">
        <v>0.15407612382234168</v>
      </c>
      <c r="D23" s="2">
        <v>0.20054471063257059</v>
      </c>
      <c r="E23" s="2">
        <v>0.22991644683714668</v>
      </c>
      <c r="F23" s="2">
        <v>0.27032947510094196</v>
      </c>
      <c r="G23" s="2">
        <v>0.31599569313593528</v>
      </c>
      <c r="H23" s="2">
        <v>0.28168183041722727</v>
      </c>
      <c r="I23" s="2">
        <v>0.40269512786002676</v>
      </c>
      <c r="J23" s="2">
        <v>0.36942783310901739</v>
      </c>
      <c r="K23" s="2">
        <v>0.41724726783310878</v>
      </c>
      <c r="L23" s="2">
        <v>0.42881862718707925</v>
      </c>
      <c r="M23" s="2">
        <v>0.39776462987886929</v>
      </c>
      <c r="N23" s="2">
        <v>0.37523337819650054</v>
      </c>
      <c r="O23" s="2">
        <v>0.34545658142664859</v>
      </c>
      <c r="P23" s="2">
        <v>0.31820317631224759</v>
      </c>
      <c r="Q23" s="2">
        <v>0.28637878869448175</v>
      </c>
      <c r="R23" s="2">
        <v>0.28339800807536991</v>
      </c>
      <c r="S23" s="2">
        <v>0.22453921938088819</v>
      </c>
      <c r="T23" s="2">
        <v>0.18577938088829063</v>
      </c>
      <c r="U23" s="2">
        <v>0.22045179004037677</v>
      </c>
      <c r="V23" s="2">
        <v>0.22461868102288018</v>
      </c>
      <c r="W23" s="2">
        <v>0.25669405114401073</v>
      </c>
      <c r="X23" s="2">
        <v>0.12463849259757731</v>
      </c>
      <c r="Y23" s="2">
        <v>0.11966729475100943</v>
      </c>
    </row>
    <row r="24" spans="1:25" x14ac:dyDescent="0.3">
      <c r="A24">
        <v>23</v>
      </c>
      <c r="B24" s="2">
        <v>0.65313787348586771</v>
      </c>
      <c r="C24" s="2">
        <v>0.71902191117092795</v>
      </c>
      <c r="D24" s="2">
        <v>0.93587531628532949</v>
      </c>
      <c r="E24" s="2">
        <v>1.0729434185733513</v>
      </c>
      <c r="F24" s="2">
        <v>1.2615375504710626</v>
      </c>
      <c r="G24" s="2">
        <v>1.4746465679676983</v>
      </c>
      <c r="H24" s="2">
        <v>1.3145152086137275</v>
      </c>
      <c r="I24" s="2">
        <v>1.8792439300134585</v>
      </c>
      <c r="J24" s="2">
        <v>1.7239965545087479</v>
      </c>
      <c r="K24" s="2">
        <v>1.947153916554508</v>
      </c>
      <c r="L24" s="2">
        <v>2.0011535935397036</v>
      </c>
      <c r="M24" s="2">
        <v>1.8562349394347235</v>
      </c>
      <c r="N24" s="2">
        <v>1.751089098250336</v>
      </c>
      <c r="O24" s="2">
        <v>1.6121307133243601</v>
      </c>
      <c r="P24" s="2">
        <v>1.4849481561238222</v>
      </c>
      <c r="Q24" s="2">
        <v>1.336434347240915</v>
      </c>
      <c r="R24" s="2">
        <v>1.3225240376850598</v>
      </c>
      <c r="S24" s="2">
        <v>1.047849690444145</v>
      </c>
      <c r="T24" s="2">
        <v>0.86697044414535629</v>
      </c>
      <c r="U24" s="2">
        <v>1.0287750201884249</v>
      </c>
      <c r="V24" s="2">
        <v>1.0482205114401075</v>
      </c>
      <c r="W24" s="2">
        <v>1.1979055720053835</v>
      </c>
      <c r="X24" s="2">
        <v>0.58164629878869423</v>
      </c>
      <c r="Y24" s="2">
        <v>0.55844737550471069</v>
      </c>
    </row>
    <row r="25" spans="1:25" x14ac:dyDescent="0.3">
      <c r="A25">
        <v>24</v>
      </c>
      <c r="B25" s="2">
        <v>0.65313787348586771</v>
      </c>
      <c r="C25" s="2">
        <v>0.71902191117092795</v>
      </c>
      <c r="D25" s="2">
        <v>0.93587531628532949</v>
      </c>
      <c r="E25" s="2">
        <v>1.0729434185733513</v>
      </c>
      <c r="F25" s="2">
        <v>1.2615375504710626</v>
      </c>
      <c r="G25" s="2">
        <v>1.4746465679676983</v>
      </c>
      <c r="H25" s="2">
        <v>1.3145152086137275</v>
      </c>
      <c r="I25" s="2">
        <v>1.8792439300134585</v>
      </c>
      <c r="J25" s="2">
        <v>1.7239965545087479</v>
      </c>
      <c r="K25" s="2">
        <v>1.947153916554508</v>
      </c>
      <c r="L25" s="2">
        <v>2.0011535935397036</v>
      </c>
      <c r="M25" s="2">
        <v>1.8562349394347235</v>
      </c>
      <c r="N25" s="2">
        <v>1.751089098250336</v>
      </c>
      <c r="O25" s="2">
        <v>1.6121307133243601</v>
      </c>
      <c r="P25" s="2">
        <v>1.4849481561238222</v>
      </c>
      <c r="Q25" s="2">
        <v>1.336434347240915</v>
      </c>
      <c r="R25" s="2">
        <v>1.3225240376850598</v>
      </c>
      <c r="S25" s="2">
        <v>1.047849690444145</v>
      </c>
      <c r="T25" s="2">
        <v>0.86697044414535629</v>
      </c>
      <c r="U25" s="2">
        <v>1.0287750201884249</v>
      </c>
      <c r="V25" s="2">
        <v>1.0482205114401075</v>
      </c>
      <c r="W25" s="2">
        <v>1.1979055720053835</v>
      </c>
      <c r="X25" s="2">
        <v>0.58164629878869423</v>
      </c>
      <c r="Y25" s="2">
        <v>0.55844737550471069</v>
      </c>
    </row>
    <row r="26" spans="1:25" x14ac:dyDescent="0.3">
      <c r="A26">
        <v>25</v>
      </c>
      <c r="B26" s="2">
        <v>9.3305410497981092E-2</v>
      </c>
      <c r="C26" s="2">
        <v>0.10271741588156112</v>
      </c>
      <c r="D26" s="2">
        <v>0.13369647375504706</v>
      </c>
      <c r="E26" s="2">
        <v>0.15327763122476445</v>
      </c>
      <c r="F26" s="2">
        <v>0.18021965006729465</v>
      </c>
      <c r="G26" s="2">
        <v>0.21066379542395686</v>
      </c>
      <c r="H26" s="2">
        <v>0.18778788694481821</v>
      </c>
      <c r="I26" s="2">
        <v>0.26846341857335115</v>
      </c>
      <c r="J26" s="2">
        <v>0.24628522207267825</v>
      </c>
      <c r="K26" s="2">
        <v>0.27816484522207252</v>
      </c>
      <c r="L26" s="2">
        <v>0.28587908479138618</v>
      </c>
      <c r="M26" s="2">
        <v>0.26517641991924618</v>
      </c>
      <c r="N26" s="2">
        <v>0.2501555854643337</v>
      </c>
      <c r="O26" s="2">
        <v>0.2303043876177657</v>
      </c>
      <c r="P26" s="2">
        <v>0.21213545087483174</v>
      </c>
      <c r="Q26" s="2">
        <v>0.19091919246298783</v>
      </c>
      <c r="R26" s="2">
        <v>0.18893200538357996</v>
      </c>
      <c r="S26" s="2">
        <v>0.14969281292059214</v>
      </c>
      <c r="T26" s="2">
        <v>0.12385292059219374</v>
      </c>
      <c r="U26" s="2">
        <v>0.14696786002691783</v>
      </c>
      <c r="V26" s="2">
        <v>0.14974578734858679</v>
      </c>
      <c r="W26" s="2">
        <v>0.17112936742934048</v>
      </c>
      <c r="X26" s="2">
        <v>8.3092328398384874E-2</v>
      </c>
      <c r="Y26" s="2">
        <v>7.9778196500672943E-2</v>
      </c>
    </row>
    <row r="27" spans="1:25" x14ac:dyDescent="0.3">
      <c r="A27">
        <v>26</v>
      </c>
      <c r="B27" s="2">
        <v>9.3305410497981092E-2</v>
      </c>
      <c r="C27" s="2">
        <v>0.10271741588156112</v>
      </c>
      <c r="D27" s="2">
        <v>0.13369647375504706</v>
      </c>
      <c r="E27" s="2">
        <v>0.15327763122476445</v>
      </c>
      <c r="F27" s="2">
        <v>0.18021965006729465</v>
      </c>
      <c r="G27" s="2">
        <v>0.21066379542395686</v>
      </c>
      <c r="H27" s="2">
        <v>0.18778788694481821</v>
      </c>
      <c r="I27" s="2">
        <v>0.26846341857335115</v>
      </c>
      <c r="J27" s="2">
        <v>0.24628522207267825</v>
      </c>
      <c r="K27" s="2">
        <v>0.27816484522207252</v>
      </c>
      <c r="L27" s="2">
        <v>0.28587908479138618</v>
      </c>
      <c r="M27" s="2">
        <v>0.26517641991924618</v>
      </c>
      <c r="N27" s="2">
        <v>0.2501555854643337</v>
      </c>
      <c r="O27" s="2">
        <v>0.2303043876177657</v>
      </c>
      <c r="P27" s="2">
        <v>0.21213545087483174</v>
      </c>
      <c r="Q27" s="2">
        <v>0.19091919246298783</v>
      </c>
      <c r="R27" s="2">
        <v>0.18893200538357996</v>
      </c>
      <c r="S27" s="2">
        <v>0.14969281292059214</v>
      </c>
      <c r="T27" s="2">
        <v>0.12385292059219374</v>
      </c>
      <c r="U27" s="2">
        <v>0.14696786002691783</v>
      </c>
      <c r="V27" s="2">
        <v>0.14974578734858679</v>
      </c>
      <c r="W27" s="2">
        <v>0.17112936742934048</v>
      </c>
      <c r="X27" s="2">
        <v>8.3092328398384874E-2</v>
      </c>
      <c r="Y27" s="2">
        <v>7.9778196500672943E-2</v>
      </c>
    </row>
    <row r="28" spans="1:25" x14ac:dyDescent="0.3">
      <c r="A28">
        <v>27</v>
      </c>
      <c r="B28" s="2">
        <v>9.3305410497981092E-2</v>
      </c>
      <c r="C28" s="2">
        <v>0.10271741588156112</v>
      </c>
      <c r="D28" s="2">
        <v>0.13369647375504706</v>
      </c>
      <c r="E28" s="2">
        <v>0.15327763122476445</v>
      </c>
      <c r="F28" s="2">
        <v>0.18021965006729465</v>
      </c>
      <c r="G28" s="2">
        <v>0.21066379542395686</v>
      </c>
      <c r="H28" s="2">
        <v>0.18778788694481821</v>
      </c>
      <c r="I28" s="2">
        <v>0.26846341857335115</v>
      </c>
      <c r="J28" s="2">
        <v>0.24628522207267825</v>
      </c>
      <c r="K28" s="2">
        <v>0.27816484522207252</v>
      </c>
      <c r="L28" s="2">
        <v>0.28587908479138618</v>
      </c>
      <c r="M28" s="2">
        <v>0.26517641991924618</v>
      </c>
      <c r="N28" s="2">
        <v>0.2501555854643337</v>
      </c>
      <c r="O28" s="2">
        <v>0.2303043876177657</v>
      </c>
      <c r="P28" s="2">
        <v>0.21213545087483174</v>
      </c>
      <c r="Q28" s="2">
        <v>0.19091919246298783</v>
      </c>
      <c r="R28" s="2">
        <v>0.18893200538357996</v>
      </c>
      <c r="S28" s="2">
        <v>0.14969281292059214</v>
      </c>
      <c r="T28" s="2">
        <v>0.12385292059219374</v>
      </c>
      <c r="U28" s="2">
        <v>0.14696786002691783</v>
      </c>
      <c r="V28" s="2">
        <v>0.14974578734858679</v>
      </c>
      <c r="W28" s="2">
        <v>0.17112936742934048</v>
      </c>
      <c r="X28" s="2">
        <v>8.3092328398384874E-2</v>
      </c>
      <c r="Y28" s="2">
        <v>7.9778196500672943E-2</v>
      </c>
    </row>
    <row r="29" spans="1:25" x14ac:dyDescent="0.3">
      <c r="A29">
        <v>28</v>
      </c>
      <c r="B29" s="2">
        <v>0.18661082099596218</v>
      </c>
      <c r="C29" s="2">
        <v>0.20543483176312224</v>
      </c>
      <c r="D29" s="2">
        <v>0.26739294751009413</v>
      </c>
      <c r="E29" s="2">
        <v>0.30655526244952891</v>
      </c>
      <c r="F29" s="2">
        <v>0.3604393001345893</v>
      </c>
      <c r="G29" s="2">
        <v>0.42132759084791371</v>
      </c>
      <c r="H29" s="2">
        <v>0.37557577388963642</v>
      </c>
      <c r="I29" s="2">
        <v>0.53692683714670231</v>
      </c>
      <c r="J29" s="2">
        <v>0.4925704441453565</v>
      </c>
      <c r="K29" s="2">
        <v>0.55632969044414504</v>
      </c>
      <c r="L29" s="2">
        <v>0.57175816958277237</v>
      </c>
      <c r="M29" s="2">
        <v>0.53035283983849235</v>
      </c>
      <c r="N29" s="2">
        <v>0.50031117092866739</v>
      </c>
      <c r="O29" s="2">
        <v>0.4606087752355314</v>
      </c>
      <c r="P29" s="2">
        <v>0.42427090174966348</v>
      </c>
      <c r="Q29" s="2">
        <v>0.38183838492597566</v>
      </c>
      <c r="R29" s="2">
        <v>0.37786401076715992</v>
      </c>
      <c r="S29" s="2">
        <v>0.29938562584118428</v>
      </c>
      <c r="T29" s="2">
        <v>0.24770584118438749</v>
      </c>
      <c r="U29" s="2">
        <v>0.29393572005383567</v>
      </c>
      <c r="V29" s="2">
        <v>0.29949157469717358</v>
      </c>
      <c r="W29" s="2">
        <v>0.34225873485868097</v>
      </c>
      <c r="X29" s="2">
        <v>0.16618465679676975</v>
      </c>
      <c r="Y29" s="2">
        <v>0.15955639300134589</v>
      </c>
    </row>
    <row r="30" spans="1:25" x14ac:dyDescent="0.3">
      <c r="A30">
        <v>29</v>
      </c>
      <c r="B30" s="2">
        <v>0.31101803499327035</v>
      </c>
      <c r="C30" s="2">
        <v>0.34239138627187043</v>
      </c>
      <c r="D30" s="2">
        <v>0.4456549125168236</v>
      </c>
      <c r="E30" s="2">
        <v>0.51092543741588159</v>
      </c>
      <c r="F30" s="2">
        <v>0.6007321668909823</v>
      </c>
      <c r="G30" s="2">
        <v>0.70221265141318967</v>
      </c>
      <c r="H30" s="2">
        <v>0.62595962314939413</v>
      </c>
      <c r="I30" s="2">
        <v>0.8948780619111707</v>
      </c>
      <c r="J30" s="2">
        <v>0.820950740242261</v>
      </c>
      <c r="K30" s="2">
        <v>0.92721615074024188</v>
      </c>
      <c r="L30" s="2">
        <v>0.9529302826379541</v>
      </c>
      <c r="M30" s="2">
        <v>0.88392139973082073</v>
      </c>
      <c r="N30" s="2">
        <v>0.83385195154777914</v>
      </c>
      <c r="O30" s="2">
        <v>0.7676812920592192</v>
      </c>
      <c r="P30" s="2">
        <v>0.70711816958277252</v>
      </c>
      <c r="Q30" s="2">
        <v>0.63639730820995954</v>
      </c>
      <c r="R30" s="2">
        <v>0.6297733512785999</v>
      </c>
      <c r="S30" s="2">
        <v>0.49897604306864052</v>
      </c>
      <c r="T30" s="2">
        <v>0.4128430686406459</v>
      </c>
      <c r="U30" s="2">
        <v>0.48989286675639288</v>
      </c>
      <c r="V30" s="2">
        <v>0.49915262449528935</v>
      </c>
      <c r="W30" s="2">
        <v>0.57043122476446839</v>
      </c>
      <c r="X30" s="2">
        <v>0.2769744279946163</v>
      </c>
      <c r="Y30" s="2">
        <v>0.26592732166890987</v>
      </c>
    </row>
    <row r="31" spans="1:25" x14ac:dyDescent="0.3">
      <c r="A31">
        <v>30</v>
      </c>
      <c r="B31" s="2">
        <v>0.23326352624495272</v>
      </c>
      <c r="C31" s="2">
        <v>0.25679353970390278</v>
      </c>
      <c r="D31" s="2">
        <v>0.33424118438761763</v>
      </c>
      <c r="E31" s="2">
        <v>0.38319407806191114</v>
      </c>
      <c r="F31" s="2">
        <v>0.45054912516823659</v>
      </c>
      <c r="G31" s="2">
        <v>0.5266594885598922</v>
      </c>
      <c r="H31" s="2">
        <v>0.46946971736204551</v>
      </c>
      <c r="I31" s="2">
        <v>0.67115854643337791</v>
      </c>
      <c r="J31" s="2">
        <v>0.61571305518169561</v>
      </c>
      <c r="K31" s="2">
        <v>0.69541211305518125</v>
      </c>
      <c r="L31" s="2">
        <v>0.71469771197846543</v>
      </c>
      <c r="M31" s="2">
        <v>0.66294104979811541</v>
      </c>
      <c r="N31" s="2">
        <v>0.6253889636608343</v>
      </c>
      <c r="O31" s="2">
        <v>0.57576096904441432</v>
      </c>
      <c r="P31" s="2">
        <v>0.53033862718707936</v>
      </c>
      <c r="Q31" s="2">
        <v>0.47729798115746958</v>
      </c>
      <c r="R31" s="2">
        <v>0.47233001345894987</v>
      </c>
      <c r="S31" s="2">
        <v>0.37423203230148033</v>
      </c>
      <c r="T31" s="2">
        <v>0.30963230148048437</v>
      </c>
      <c r="U31" s="2">
        <v>0.3674196500672946</v>
      </c>
      <c r="V31" s="2">
        <v>0.37436446837146697</v>
      </c>
      <c r="W31" s="2">
        <v>0.42782341857335116</v>
      </c>
      <c r="X31" s="2">
        <v>0.20773082099596218</v>
      </c>
      <c r="Y31" s="2">
        <v>0.19944549125168237</v>
      </c>
    </row>
    <row r="32" spans="1:25" x14ac:dyDescent="0.3">
      <c r="A32">
        <v>31</v>
      </c>
      <c r="B32" s="2">
        <v>0.32656893674293386</v>
      </c>
      <c r="C32" s="2">
        <v>0.35951095558546398</v>
      </c>
      <c r="D32" s="2">
        <v>0.46793765814266475</v>
      </c>
      <c r="E32" s="2">
        <v>0.53647170928667565</v>
      </c>
      <c r="F32" s="2">
        <v>0.63076877523553132</v>
      </c>
      <c r="G32" s="2">
        <v>0.73732328398384916</v>
      </c>
      <c r="H32" s="2">
        <v>0.65725760430686375</v>
      </c>
      <c r="I32" s="2">
        <v>0.93962196500672923</v>
      </c>
      <c r="J32" s="2">
        <v>0.86199827725437395</v>
      </c>
      <c r="K32" s="2">
        <v>0.97357695827725399</v>
      </c>
      <c r="L32" s="2">
        <v>1.0005767967698518</v>
      </c>
      <c r="M32" s="2">
        <v>0.92811746971736175</v>
      </c>
      <c r="N32" s="2">
        <v>0.87554454912516799</v>
      </c>
      <c r="O32" s="2">
        <v>0.80606535666218004</v>
      </c>
      <c r="P32" s="2">
        <v>0.74247407806191112</v>
      </c>
      <c r="Q32" s="2">
        <v>0.66821717362045752</v>
      </c>
      <c r="R32" s="2">
        <v>0.66126201884252989</v>
      </c>
      <c r="S32" s="2">
        <v>0.5239248452220725</v>
      </c>
      <c r="T32" s="2">
        <v>0.43348522207267814</v>
      </c>
      <c r="U32" s="2">
        <v>0.51438751009421246</v>
      </c>
      <c r="V32" s="2">
        <v>0.52411025572005376</v>
      </c>
      <c r="W32" s="2">
        <v>0.59895278600269175</v>
      </c>
      <c r="X32" s="2">
        <v>0.29082314939434711</v>
      </c>
      <c r="Y32" s="2">
        <v>0.27922368775235534</v>
      </c>
    </row>
    <row r="33" spans="1:25" x14ac:dyDescent="0.3">
      <c r="A33">
        <v>32</v>
      </c>
      <c r="B33" s="2">
        <v>9.3305410497981092E-2</v>
      </c>
      <c r="C33" s="2">
        <v>0.10271741588156112</v>
      </c>
      <c r="D33" s="2">
        <v>0.13369647375504706</v>
      </c>
      <c r="E33" s="2">
        <v>0.15327763122476445</v>
      </c>
      <c r="F33" s="2">
        <v>0.18021965006729465</v>
      </c>
      <c r="G33" s="2">
        <v>0.21066379542395686</v>
      </c>
      <c r="H33" s="2">
        <v>0.18778788694481821</v>
      </c>
      <c r="I33" s="2">
        <v>0.26846341857335115</v>
      </c>
      <c r="J33" s="2">
        <v>0.24628522207267825</v>
      </c>
      <c r="K33" s="2">
        <v>0.27816484522207252</v>
      </c>
      <c r="L33" s="2">
        <v>0.28587908479138618</v>
      </c>
      <c r="M33" s="2">
        <v>0.26517641991924618</v>
      </c>
      <c r="N33" s="2">
        <v>0.2501555854643337</v>
      </c>
      <c r="O33" s="2">
        <v>0.2303043876177657</v>
      </c>
      <c r="P33" s="2">
        <v>0.21213545087483174</v>
      </c>
      <c r="Q33" s="2">
        <v>0.19091919246298783</v>
      </c>
      <c r="R33" s="2">
        <v>0.18893200538357996</v>
      </c>
      <c r="S33" s="2">
        <v>0.14969281292059214</v>
      </c>
      <c r="T33" s="2">
        <v>0.12385292059219374</v>
      </c>
      <c r="U33" s="2">
        <v>0.14696786002691783</v>
      </c>
      <c r="V33" s="2">
        <v>0.14974578734858679</v>
      </c>
      <c r="W33" s="2">
        <v>0.17112936742934048</v>
      </c>
      <c r="X33" s="2">
        <v>8.3092328398384874E-2</v>
      </c>
      <c r="Y33" s="2">
        <v>7.9778196500672943E-2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0.43112786002691789</v>
      </c>
      <c r="C2" s="2">
        <v>0.45625841184387617</v>
      </c>
      <c r="D2" s="2">
        <v>0.48179811574697168</v>
      </c>
      <c r="E2" s="2">
        <v>0.50369851951547773</v>
      </c>
      <c r="F2" s="2">
        <v>0.50941588156123818</v>
      </c>
      <c r="G2" s="2">
        <v>0.53287752355316276</v>
      </c>
      <c r="H2" s="2">
        <v>0.53015343203230136</v>
      </c>
      <c r="I2" s="2">
        <v>0.50111870794078051</v>
      </c>
      <c r="J2" s="2">
        <v>0.45403391655450848</v>
      </c>
      <c r="K2" s="2">
        <v>0.6667359353970389</v>
      </c>
      <c r="L2" s="2">
        <v>0.65109448183041718</v>
      </c>
      <c r="M2" s="2">
        <v>0.59954131897711971</v>
      </c>
      <c r="N2" s="2">
        <v>0.58497335127860017</v>
      </c>
      <c r="O2" s="2">
        <v>0.58737765814266474</v>
      </c>
      <c r="P2" s="2">
        <v>0.55954993270524889</v>
      </c>
      <c r="Q2" s="2">
        <v>0.51291090174966336</v>
      </c>
      <c r="R2" s="2">
        <v>0.46096796769851944</v>
      </c>
      <c r="S2" s="2">
        <v>0.4444317631224764</v>
      </c>
      <c r="T2" s="2">
        <v>0.27936796769851946</v>
      </c>
      <c r="U2" s="2">
        <v>0.29875854643337807</v>
      </c>
      <c r="V2" s="2">
        <v>0.32663903095558539</v>
      </c>
      <c r="W2" s="2">
        <v>0.33443337819650054</v>
      </c>
      <c r="X2" s="2">
        <v>0.34879138627187078</v>
      </c>
      <c r="Y2" s="2">
        <v>0.38500134589502011</v>
      </c>
    </row>
    <row r="3" spans="1:25" x14ac:dyDescent="0.3">
      <c r="A3">
        <v>2</v>
      </c>
      <c r="B3" s="2">
        <v>0.38801507402422608</v>
      </c>
      <c r="C3" s="2">
        <v>0.41063257065948844</v>
      </c>
      <c r="D3" s="2">
        <v>0.43361830417227443</v>
      </c>
      <c r="E3" s="2">
        <v>0.45332866756392987</v>
      </c>
      <c r="F3" s="2">
        <v>0.45847429340511425</v>
      </c>
      <c r="G3" s="2">
        <v>0.4795897711978464</v>
      </c>
      <c r="H3" s="2">
        <v>0.47713808882907111</v>
      </c>
      <c r="I3" s="2">
        <v>0.45100683714670237</v>
      </c>
      <c r="J3" s="2">
        <v>0.40863052489905755</v>
      </c>
      <c r="K3" s="2">
        <v>0.60006234185733487</v>
      </c>
      <c r="L3" s="2">
        <v>0.58598503364737531</v>
      </c>
      <c r="M3" s="2">
        <v>0.53958718707940756</v>
      </c>
      <c r="N3" s="2">
        <v>0.52647601615074002</v>
      </c>
      <c r="O3" s="2">
        <v>0.52863989232839825</v>
      </c>
      <c r="P3" s="2">
        <v>0.503594939434724</v>
      </c>
      <c r="Q3" s="2">
        <v>0.46161981157469695</v>
      </c>
      <c r="R3" s="2">
        <v>0.41487117092866743</v>
      </c>
      <c r="S3" s="2">
        <v>0.3999885868102287</v>
      </c>
      <c r="T3" s="2">
        <v>0.25143117092866746</v>
      </c>
      <c r="U3" s="2">
        <v>0.26888269179004021</v>
      </c>
      <c r="V3" s="2">
        <v>0.29397512786002677</v>
      </c>
      <c r="W3" s="2">
        <v>0.30099004037685045</v>
      </c>
      <c r="X3" s="2">
        <v>0.31391224764468367</v>
      </c>
      <c r="Y3" s="2">
        <v>0.34650121130551803</v>
      </c>
    </row>
    <row r="4" spans="1:25" x14ac:dyDescent="0.3">
      <c r="A4">
        <v>3</v>
      </c>
      <c r="B4" s="2">
        <v>0.51735343203230144</v>
      </c>
      <c r="C4" s="2">
        <v>0.54751009421265129</v>
      </c>
      <c r="D4" s="2">
        <v>0.5781577388963659</v>
      </c>
      <c r="E4" s="2">
        <v>0.60443822341857323</v>
      </c>
      <c r="F4" s="2">
        <v>0.6112990578734856</v>
      </c>
      <c r="G4" s="2">
        <v>0.63945302826379524</v>
      </c>
      <c r="H4" s="2">
        <v>0.63618411843876155</v>
      </c>
      <c r="I4" s="2">
        <v>0.60134244952893645</v>
      </c>
      <c r="J4" s="2">
        <v>0.54484069986541006</v>
      </c>
      <c r="K4" s="2">
        <v>0.80008312247644653</v>
      </c>
      <c r="L4" s="2">
        <v>0.78131337819650049</v>
      </c>
      <c r="M4" s="2">
        <v>0.71944958277254345</v>
      </c>
      <c r="N4" s="2">
        <v>0.70196802153432003</v>
      </c>
      <c r="O4" s="2">
        <v>0.7048531897711976</v>
      </c>
      <c r="P4" s="2">
        <v>0.67145991924629855</v>
      </c>
      <c r="Q4" s="2">
        <v>0.61549308209959597</v>
      </c>
      <c r="R4" s="2">
        <v>0.55316156123822324</v>
      </c>
      <c r="S4" s="2">
        <v>0.53331811574697163</v>
      </c>
      <c r="T4" s="2">
        <v>0.3352415612382233</v>
      </c>
      <c r="U4" s="2">
        <v>0.35851025572005363</v>
      </c>
      <c r="V4" s="2">
        <v>0.39196683714670238</v>
      </c>
      <c r="W4" s="2">
        <v>0.40132005383580061</v>
      </c>
      <c r="X4" s="2">
        <v>0.4185496635262449</v>
      </c>
      <c r="Y4" s="2">
        <v>0.4620016150740241</v>
      </c>
    </row>
    <row r="5" spans="1:25" x14ac:dyDescent="0.3">
      <c r="A5">
        <v>4</v>
      </c>
      <c r="B5" s="2">
        <v>0.25867671601615072</v>
      </c>
      <c r="C5" s="2">
        <v>0.27375504710632564</v>
      </c>
      <c r="D5" s="2">
        <v>0.28907886944818295</v>
      </c>
      <c r="E5" s="2">
        <v>0.30221911170928661</v>
      </c>
      <c r="F5" s="2">
        <v>0.3056495289367428</v>
      </c>
      <c r="G5" s="2">
        <v>0.31972651413189762</v>
      </c>
      <c r="H5" s="2">
        <v>0.31809205921938077</v>
      </c>
      <c r="I5" s="2">
        <v>0.30067122476446823</v>
      </c>
      <c r="J5" s="2">
        <v>0.27242034993270503</v>
      </c>
      <c r="K5" s="2">
        <v>0.40004156123822326</v>
      </c>
      <c r="L5" s="2">
        <v>0.39065668909825024</v>
      </c>
      <c r="M5" s="2">
        <v>0.35972479138627173</v>
      </c>
      <c r="N5" s="2">
        <v>0.35098401076716002</v>
      </c>
      <c r="O5" s="2">
        <v>0.3524265948855988</v>
      </c>
      <c r="P5" s="2">
        <v>0.33572995962314928</v>
      </c>
      <c r="Q5" s="2">
        <v>0.30774654104979798</v>
      </c>
      <c r="R5" s="2">
        <v>0.27658078061911162</v>
      </c>
      <c r="S5" s="2">
        <v>0.26665905787348582</v>
      </c>
      <c r="T5" s="2">
        <v>0.16762078061911165</v>
      </c>
      <c r="U5" s="2">
        <v>0.17925512786002681</v>
      </c>
      <c r="V5" s="2">
        <v>0.19598341857335119</v>
      </c>
      <c r="W5" s="2">
        <v>0.2006600269179003</v>
      </c>
      <c r="X5" s="2">
        <v>0.20927483176312245</v>
      </c>
      <c r="Y5" s="2">
        <v>0.23100080753701205</v>
      </c>
    </row>
    <row r="6" spans="1:25" x14ac:dyDescent="0.3">
      <c r="A6">
        <v>5</v>
      </c>
      <c r="B6" s="2">
        <v>0.25867671601615072</v>
      </c>
      <c r="C6" s="2">
        <v>0.27375504710632564</v>
      </c>
      <c r="D6" s="2">
        <v>0.28907886944818295</v>
      </c>
      <c r="E6" s="2">
        <v>0.30221911170928661</v>
      </c>
      <c r="F6" s="2">
        <v>0.3056495289367428</v>
      </c>
      <c r="G6" s="2">
        <v>0.31972651413189762</v>
      </c>
      <c r="H6" s="2">
        <v>0.31809205921938077</v>
      </c>
      <c r="I6" s="2">
        <v>0.30067122476446823</v>
      </c>
      <c r="J6" s="2">
        <v>0.27242034993270503</v>
      </c>
      <c r="K6" s="2">
        <v>0.40004156123822326</v>
      </c>
      <c r="L6" s="2">
        <v>0.39065668909825024</v>
      </c>
      <c r="M6" s="2">
        <v>0.35972479138627173</v>
      </c>
      <c r="N6" s="2">
        <v>0.35098401076716002</v>
      </c>
      <c r="O6" s="2">
        <v>0.3524265948855988</v>
      </c>
      <c r="P6" s="2">
        <v>0.33572995962314928</v>
      </c>
      <c r="Q6" s="2">
        <v>0.30774654104979798</v>
      </c>
      <c r="R6" s="2">
        <v>0.27658078061911162</v>
      </c>
      <c r="S6" s="2">
        <v>0.26665905787348582</v>
      </c>
      <c r="T6" s="2">
        <v>0.16762078061911165</v>
      </c>
      <c r="U6" s="2">
        <v>0.17925512786002681</v>
      </c>
      <c r="V6" s="2">
        <v>0.19598341857335119</v>
      </c>
      <c r="W6" s="2">
        <v>0.2006600269179003</v>
      </c>
      <c r="X6" s="2">
        <v>0.20927483176312245</v>
      </c>
      <c r="Y6" s="2">
        <v>0.23100080753701205</v>
      </c>
    </row>
    <row r="7" spans="1:25" x14ac:dyDescent="0.3">
      <c r="A7">
        <v>6</v>
      </c>
      <c r="B7" s="2">
        <v>0.86225572005383577</v>
      </c>
      <c r="C7" s="2">
        <v>0.91251682368775233</v>
      </c>
      <c r="D7" s="2">
        <v>0.96359623149394336</v>
      </c>
      <c r="E7" s="2">
        <v>1.0073970390309555</v>
      </c>
      <c r="F7" s="2">
        <v>1.0188317631224764</v>
      </c>
      <c r="G7" s="2">
        <v>1.0657550471063255</v>
      </c>
      <c r="H7" s="2">
        <v>1.0603068640646027</v>
      </c>
      <c r="I7" s="2">
        <v>1.002237415881561</v>
      </c>
      <c r="J7" s="2">
        <v>0.90806783310901695</v>
      </c>
      <c r="K7" s="2">
        <v>1.3334718707940778</v>
      </c>
      <c r="L7" s="2">
        <v>1.3021889636608344</v>
      </c>
      <c r="M7" s="2">
        <v>1.1990826379542394</v>
      </c>
      <c r="N7" s="2">
        <v>1.1699467025572003</v>
      </c>
      <c r="O7" s="2">
        <v>1.1747553162853295</v>
      </c>
      <c r="P7" s="2">
        <v>1.1190998654104978</v>
      </c>
      <c r="Q7" s="2">
        <v>1.0258218034993267</v>
      </c>
      <c r="R7" s="2">
        <v>0.92193593539703889</v>
      </c>
      <c r="S7" s="2">
        <v>0.8888635262449528</v>
      </c>
      <c r="T7" s="2">
        <v>0.55873593539703892</v>
      </c>
      <c r="U7" s="2">
        <v>0.59751709286675614</v>
      </c>
      <c r="V7" s="2">
        <v>0.65327806191117077</v>
      </c>
      <c r="W7" s="2">
        <v>0.66886675639300108</v>
      </c>
      <c r="X7" s="2">
        <v>0.69758277254374157</v>
      </c>
      <c r="Y7" s="2">
        <v>0.77000269179004022</v>
      </c>
    </row>
    <row r="8" spans="1:25" x14ac:dyDescent="0.3">
      <c r="A8">
        <v>7</v>
      </c>
      <c r="B8" s="2">
        <v>0.86225572005383577</v>
      </c>
      <c r="C8" s="2">
        <v>0.91251682368775233</v>
      </c>
      <c r="D8" s="2">
        <v>0.96359623149394336</v>
      </c>
      <c r="E8" s="2">
        <v>1.0073970390309555</v>
      </c>
      <c r="F8" s="2">
        <v>1.0188317631224764</v>
      </c>
      <c r="G8" s="2">
        <v>1.0657550471063255</v>
      </c>
      <c r="H8" s="2">
        <v>1.0603068640646027</v>
      </c>
      <c r="I8" s="2">
        <v>1.002237415881561</v>
      </c>
      <c r="J8" s="2">
        <v>0.90806783310901695</v>
      </c>
      <c r="K8" s="2">
        <v>1.3334718707940778</v>
      </c>
      <c r="L8" s="2">
        <v>1.3021889636608344</v>
      </c>
      <c r="M8" s="2">
        <v>1.1990826379542394</v>
      </c>
      <c r="N8" s="2">
        <v>1.1699467025572003</v>
      </c>
      <c r="O8" s="2">
        <v>1.1747553162853295</v>
      </c>
      <c r="P8" s="2">
        <v>1.1190998654104978</v>
      </c>
      <c r="Q8" s="2">
        <v>1.0258218034993267</v>
      </c>
      <c r="R8" s="2">
        <v>0.92193593539703889</v>
      </c>
      <c r="S8" s="2">
        <v>0.8888635262449528</v>
      </c>
      <c r="T8" s="2">
        <v>0.55873593539703892</v>
      </c>
      <c r="U8" s="2">
        <v>0.59751709286675614</v>
      </c>
      <c r="V8" s="2">
        <v>0.65327806191117077</v>
      </c>
      <c r="W8" s="2">
        <v>0.66886675639300108</v>
      </c>
      <c r="X8" s="2">
        <v>0.69758277254374157</v>
      </c>
      <c r="Y8" s="2">
        <v>0.77000269179004022</v>
      </c>
    </row>
    <row r="9" spans="1:25" x14ac:dyDescent="0.3">
      <c r="A9">
        <v>8</v>
      </c>
      <c r="B9" s="2">
        <v>0.25867671601615072</v>
      </c>
      <c r="C9" s="2">
        <v>0.27375504710632564</v>
      </c>
      <c r="D9" s="2">
        <v>0.28907886944818295</v>
      </c>
      <c r="E9" s="2">
        <v>0.30221911170928661</v>
      </c>
      <c r="F9" s="2">
        <v>0.3056495289367428</v>
      </c>
      <c r="G9" s="2">
        <v>0.31972651413189762</v>
      </c>
      <c r="H9" s="2">
        <v>0.31809205921938077</v>
      </c>
      <c r="I9" s="2">
        <v>0.30067122476446823</v>
      </c>
      <c r="J9" s="2">
        <v>0.27242034993270503</v>
      </c>
      <c r="K9" s="2">
        <v>0.40004156123822326</v>
      </c>
      <c r="L9" s="2">
        <v>0.39065668909825024</v>
      </c>
      <c r="M9" s="2">
        <v>0.35972479138627173</v>
      </c>
      <c r="N9" s="2">
        <v>0.35098401076716002</v>
      </c>
      <c r="O9" s="2">
        <v>0.3524265948855988</v>
      </c>
      <c r="P9" s="2">
        <v>0.33572995962314928</v>
      </c>
      <c r="Q9" s="2">
        <v>0.30774654104979798</v>
      </c>
      <c r="R9" s="2">
        <v>0.27658078061911162</v>
      </c>
      <c r="S9" s="2">
        <v>0.26665905787348582</v>
      </c>
      <c r="T9" s="2">
        <v>0.16762078061911165</v>
      </c>
      <c r="U9" s="2">
        <v>0.17925512786002681</v>
      </c>
      <c r="V9" s="2">
        <v>0.19598341857335119</v>
      </c>
      <c r="W9" s="2">
        <v>0.2006600269179003</v>
      </c>
      <c r="X9" s="2">
        <v>0.20927483176312245</v>
      </c>
      <c r="Y9" s="2">
        <v>0.23100080753701205</v>
      </c>
    </row>
    <row r="10" spans="1:25" x14ac:dyDescent="0.3">
      <c r="A10">
        <v>9</v>
      </c>
      <c r="B10" s="2">
        <v>0.25867671601615072</v>
      </c>
      <c r="C10" s="2">
        <v>0.27375504710632564</v>
      </c>
      <c r="D10" s="2">
        <v>0.28907886944818295</v>
      </c>
      <c r="E10" s="2">
        <v>0.30221911170928661</v>
      </c>
      <c r="F10" s="2">
        <v>0.3056495289367428</v>
      </c>
      <c r="G10" s="2">
        <v>0.31972651413189762</v>
      </c>
      <c r="H10" s="2">
        <v>0.31809205921938077</v>
      </c>
      <c r="I10" s="2">
        <v>0.30067122476446823</v>
      </c>
      <c r="J10" s="2">
        <v>0.27242034993270503</v>
      </c>
      <c r="K10" s="2">
        <v>0.40004156123822326</v>
      </c>
      <c r="L10" s="2">
        <v>0.39065668909825024</v>
      </c>
      <c r="M10" s="2">
        <v>0.35972479138627173</v>
      </c>
      <c r="N10" s="2">
        <v>0.35098401076716002</v>
      </c>
      <c r="O10" s="2">
        <v>0.3524265948855988</v>
      </c>
      <c r="P10" s="2">
        <v>0.33572995962314928</v>
      </c>
      <c r="Q10" s="2">
        <v>0.30774654104979798</v>
      </c>
      <c r="R10" s="2">
        <v>0.27658078061911162</v>
      </c>
      <c r="S10" s="2">
        <v>0.26665905787348582</v>
      </c>
      <c r="T10" s="2">
        <v>0.16762078061911165</v>
      </c>
      <c r="U10" s="2">
        <v>0.17925512786002681</v>
      </c>
      <c r="V10" s="2">
        <v>0.19598341857335119</v>
      </c>
      <c r="W10" s="2">
        <v>0.2006600269179003</v>
      </c>
      <c r="X10" s="2">
        <v>0.20927483176312245</v>
      </c>
      <c r="Y10" s="2">
        <v>0.23100080753701205</v>
      </c>
    </row>
    <row r="11" spans="1:25" x14ac:dyDescent="0.3">
      <c r="A11">
        <v>10</v>
      </c>
      <c r="B11" s="2">
        <v>0.19400753701211304</v>
      </c>
      <c r="C11" s="2">
        <v>0.20531628532974422</v>
      </c>
      <c r="D11" s="2">
        <v>0.21680915208613721</v>
      </c>
      <c r="E11" s="2">
        <v>0.22666433378196493</v>
      </c>
      <c r="F11" s="2">
        <v>0.22923714670255713</v>
      </c>
      <c r="G11" s="2">
        <v>0.2397948855989232</v>
      </c>
      <c r="H11" s="2">
        <v>0.23856904441453555</v>
      </c>
      <c r="I11" s="2">
        <v>0.22550341857335118</v>
      </c>
      <c r="J11" s="2">
        <v>0.20431526244952877</v>
      </c>
      <c r="K11" s="2">
        <v>0.30003117092866743</v>
      </c>
      <c r="L11" s="2">
        <v>0.29299251682368765</v>
      </c>
      <c r="M11" s="2">
        <v>0.26979359353970378</v>
      </c>
      <c r="N11" s="2">
        <v>0.26323800807537001</v>
      </c>
      <c r="O11" s="2">
        <v>0.26431994616419913</v>
      </c>
      <c r="P11" s="2">
        <v>0.251797469717362</v>
      </c>
      <c r="Q11" s="2">
        <v>0.23080990578734847</v>
      </c>
      <c r="R11" s="2">
        <v>0.20743558546433372</v>
      </c>
      <c r="S11" s="2">
        <v>0.19999429340511435</v>
      </c>
      <c r="T11" s="2">
        <v>0.12571558546433373</v>
      </c>
      <c r="U11" s="2">
        <v>0.1344413458950201</v>
      </c>
      <c r="V11" s="2">
        <v>0.14698756393001339</v>
      </c>
      <c r="W11" s="2">
        <v>0.15049502018842523</v>
      </c>
      <c r="X11" s="2">
        <v>0.15695612382234184</v>
      </c>
      <c r="Y11" s="2">
        <v>0.17325060565275902</v>
      </c>
    </row>
    <row r="12" spans="1:25" x14ac:dyDescent="0.3">
      <c r="A12">
        <v>11</v>
      </c>
      <c r="B12" s="2">
        <v>0.25867671601615072</v>
      </c>
      <c r="C12" s="2">
        <v>0.27375504710632564</v>
      </c>
      <c r="D12" s="2">
        <v>0.28907886944818295</v>
      </c>
      <c r="E12" s="2">
        <v>0.30221911170928661</v>
      </c>
      <c r="F12" s="2">
        <v>0.3056495289367428</v>
      </c>
      <c r="G12" s="2">
        <v>0.31972651413189762</v>
      </c>
      <c r="H12" s="2">
        <v>0.31809205921938077</v>
      </c>
      <c r="I12" s="2">
        <v>0.30067122476446823</v>
      </c>
      <c r="J12" s="2">
        <v>0.27242034993270503</v>
      </c>
      <c r="K12" s="2">
        <v>0.40004156123822326</v>
      </c>
      <c r="L12" s="2">
        <v>0.39065668909825024</v>
      </c>
      <c r="M12" s="2">
        <v>0.35972479138627173</v>
      </c>
      <c r="N12" s="2">
        <v>0.35098401076716002</v>
      </c>
      <c r="O12" s="2">
        <v>0.3524265948855988</v>
      </c>
      <c r="P12" s="2">
        <v>0.33572995962314928</v>
      </c>
      <c r="Q12" s="2">
        <v>0.30774654104979798</v>
      </c>
      <c r="R12" s="2">
        <v>0.27658078061911162</v>
      </c>
      <c r="S12" s="2">
        <v>0.26665905787348582</v>
      </c>
      <c r="T12" s="2">
        <v>0.16762078061911165</v>
      </c>
      <c r="U12" s="2">
        <v>0.17925512786002681</v>
      </c>
      <c r="V12" s="2">
        <v>0.19598341857335119</v>
      </c>
      <c r="W12" s="2">
        <v>0.2006600269179003</v>
      </c>
      <c r="X12" s="2">
        <v>0.20927483176312245</v>
      </c>
      <c r="Y12" s="2">
        <v>0.23100080753701205</v>
      </c>
    </row>
    <row r="13" spans="1:25" x14ac:dyDescent="0.3">
      <c r="A13">
        <v>12</v>
      </c>
      <c r="B13" s="2">
        <v>0.25867671601615072</v>
      </c>
      <c r="C13" s="2">
        <v>0.27375504710632564</v>
      </c>
      <c r="D13" s="2">
        <v>0.28907886944818295</v>
      </c>
      <c r="E13" s="2">
        <v>0.30221911170928661</v>
      </c>
      <c r="F13" s="2">
        <v>0.3056495289367428</v>
      </c>
      <c r="G13" s="2">
        <v>0.31972651413189762</v>
      </c>
      <c r="H13" s="2">
        <v>0.31809205921938077</v>
      </c>
      <c r="I13" s="2">
        <v>0.30067122476446823</v>
      </c>
      <c r="J13" s="2">
        <v>0.27242034993270503</v>
      </c>
      <c r="K13" s="2">
        <v>0.40004156123822326</v>
      </c>
      <c r="L13" s="2">
        <v>0.39065668909825024</v>
      </c>
      <c r="M13" s="2">
        <v>0.35972479138627173</v>
      </c>
      <c r="N13" s="2">
        <v>0.35098401076716002</v>
      </c>
      <c r="O13" s="2">
        <v>0.3524265948855988</v>
      </c>
      <c r="P13" s="2">
        <v>0.33572995962314928</v>
      </c>
      <c r="Q13" s="2">
        <v>0.30774654104979798</v>
      </c>
      <c r="R13" s="2">
        <v>0.27658078061911162</v>
      </c>
      <c r="S13" s="2">
        <v>0.26665905787348582</v>
      </c>
      <c r="T13" s="2">
        <v>0.16762078061911165</v>
      </c>
      <c r="U13" s="2">
        <v>0.17925512786002681</v>
      </c>
      <c r="V13" s="2">
        <v>0.19598341857335119</v>
      </c>
      <c r="W13" s="2">
        <v>0.2006600269179003</v>
      </c>
      <c r="X13" s="2">
        <v>0.20927483176312245</v>
      </c>
      <c r="Y13" s="2">
        <v>0.23100080753701205</v>
      </c>
    </row>
    <row r="14" spans="1:25" x14ac:dyDescent="0.3">
      <c r="A14">
        <v>13</v>
      </c>
      <c r="B14" s="2">
        <v>0.51735343203230144</v>
      </c>
      <c r="C14" s="2">
        <v>0.54751009421265129</v>
      </c>
      <c r="D14" s="2">
        <v>0.5781577388963659</v>
      </c>
      <c r="E14" s="2">
        <v>0.60443822341857323</v>
      </c>
      <c r="F14" s="2">
        <v>0.6112990578734856</v>
      </c>
      <c r="G14" s="2">
        <v>0.63945302826379524</v>
      </c>
      <c r="H14" s="2">
        <v>0.63618411843876155</v>
      </c>
      <c r="I14" s="2">
        <v>0.60134244952893645</v>
      </c>
      <c r="J14" s="2">
        <v>0.54484069986541006</v>
      </c>
      <c r="K14" s="2">
        <v>0.80008312247644653</v>
      </c>
      <c r="L14" s="2">
        <v>0.78131337819650049</v>
      </c>
      <c r="M14" s="2">
        <v>0.71944958277254345</v>
      </c>
      <c r="N14" s="2">
        <v>0.70196802153432003</v>
      </c>
      <c r="O14" s="2">
        <v>0.7048531897711976</v>
      </c>
      <c r="P14" s="2">
        <v>0.67145991924629855</v>
      </c>
      <c r="Q14" s="2">
        <v>0.61549308209959597</v>
      </c>
      <c r="R14" s="2">
        <v>0.55316156123822324</v>
      </c>
      <c r="S14" s="2">
        <v>0.53331811574697163</v>
      </c>
      <c r="T14" s="2">
        <v>0.3352415612382233</v>
      </c>
      <c r="U14" s="2">
        <v>0.35851025572005363</v>
      </c>
      <c r="V14" s="2">
        <v>0.39196683714670238</v>
      </c>
      <c r="W14" s="2">
        <v>0.40132005383580061</v>
      </c>
      <c r="X14" s="2">
        <v>0.4185496635262449</v>
      </c>
      <c r="Y14" s="2">
        <v>0.4620016150740241</v>
      </c>
    </row>
    <row r="15" spans="1:25" x14ac:dyDescent="0.3">
      <c r="A15">
        <v>14</v>
      </c>
      <c r="B15" s="2">
        <v>0.25867671601615072</v>
      </c>
      <c r="C15" s="2">
        <v>0.27375504710632564</v>
      </c>
      <c r="D15" s="2">
        <v>0.28907886944818295</v>
      </c>
      <c r="E15" s="2">
        <v>0.30221911170928661</v>
      </c>
      <c r="F15" s="2">
        <v>0.3056495289367428</v>
      </c>
      <c r="G15" s="2">
        <v>0.31972651413189762</v>
      </c>
      <c r="H15" s="2">
        <v>0.31809205921938077</v>
      </c>
      <c r="I15" s="2">
        <v>0.30067122476446823</v>
      </c>
      <c r="J15" s="2">
        <v>0.27242034993270503</v>
      </c>
      <c r="K15" s="2">
        <v>0.40004156123822326</v>
      </c>
      <c r="L15" s="2">
        <v>0.39065668909825024</v>
      </c>
      <c r="M15" s="2">
        <v>0.35972479138627173</v>
      </c>
      <c r="N15" s="2">
        <v>0.35098401076716002</v>
      </c>
      <c r="O15" s="2">
        <v>0.3524265948855988</v>
      </c>
      <c r="P15" s="2">
        <v>0.33572995962314928</v>
      </c>
      <c r="Q15" s="2">
        <v>0.30774654104979798</v>
      </c>
      <c r="R15" s="2">
        <v>0.27658078061911162</v>
      </c>
      <c r="S15" s="2">
        <v>0.26665905787348582</v>
      </c>
      <c r="T15" s="2">
        <v>0.16762078061911165</v>
      </c>
      <c r="U15" s="2">
        <v>0.17925512786002681</v>
      </c>
      <c r="V15" s="2">
        <v>0.19598341857335119</v>
      </c>
      <c r="W15" s="2">
        <v>0.2006600269179003</v>
      </c>
      <c r="X15" s="2">
        <v>0.20927483176312245</v>
      </c>
      <c r="Y15" s="2">
        <v>0.23100080753701205</v>
      </c>
    </row>
    <row r="16" spans="1:25" x14ac:dyDescent="0.3">
      <c r="A16">
        <v>15</v>
      </c>
      <c r="B16" s="2">
        <v>0.25867671601615072</v>
      </c>
      <c r="C16" s="2">
        <v>0.27375504710632564</v>
      </c>
      <c r="D16" s="2">
        <v>0.28907886944818295</v>
      </c>
      <c r="E16" s="2">
        <v>0.30221911170928661</v>
      </c>
      <c r="F16" s="2">
        <v>0.3056495289367428</v>
      </c>
      <c r="G16" s="2">
        <v>0.31972651413189762</v>
      </c>
      <c r="H16" s="2">
        <v>0.31809205921938077</v>
      </c>
      <c r="I16" s="2">
        <v>0.30067122476446823</v>
      </c>
      <c r="J16" s="2">
        <v>0.27242034993270503</v>
      </c>
      <c r="K16" s="2">
        <v>0.40004156123822326</v>
      </c>
      <c r="L16" s="2">
        <v>0.39065668909825024</v>
      </c>
      <c r="M16" s="2">
        <v>0.35972479138627173</v>
      </c>
      <c r="N16" s="2">
        <v>0.35098401076716002</v>
      </c>
      <c r="O16" s="2">
        <v>0.3524265948855988</v>
      </c>
      <c r="P16" s="2">
        <v>0.33572995962314928</v>
      </c>
      <c r="Q16" s="2">
        <v>0.30774654104979798</v>
      </c>
      <c r="R16" s="2">
        <v>0.27658078061911162</v>
      </c>
      <c r="S16" s="2">
        <v>0.26665905787348582</v>
      </c>
      <c r="T16" s="2">
        <v>0.16762078061911165</v>
      </c>
      <c r="U16" s="2">
        <v>0.17925512786002681</v>
      </c>
      <c r="V16" s="2">
        <v>0.19598341857335119</v>
      </c>
      <c r="W16" s="2">
        <v>0.2006600269179003</v>
      </c>
      <c r="X16" s="2">
        <v>0.20927483176312245</v>
      </c>
      <c r="Y16" s="2">
        <v>0.23100080753701205</v>
      </c>
    </row>
    <row r="17" spans="1:25" x14ac:dyDescent="0.3">
      <c r="A17">
        <v>16</v>
      </c>
      <c r="B17" s="2">
        <v>0.25867671601615072</v>
      </c>
      <c r="C17" s="2">
        <v>0.27375504710632564</v>
      </c>
      <c r="D17" s="2">
        <v>0.28907886944818295</v>
      </c>
      <c r="E17" s="2">
        <v>0.30221911170928661</v>
      </c>
      <c r="F17" s="2">
        <v>0.3056495289367428</v>
      </c>
      <c r="G17" s="2">
        <v>0.31972651413189762</v>
      </c>
      <c r="H17" s="2">
        <v>0.31809205921938077</v>
      </c>
      <c r="I17" s="2">
        <v>0.30067122476446823</v>
      </c>
      <c r="J17" s="2">
        <v>0.27242034993270503</v>
      </c>
      <c r="K17" s="2">
        <v>0.40004156123822326</v>
      </c>
      <c r="L17" s="2">
        <v>0.39065668909825024</v>
      </c>
      <c r="M17" s="2">
        <v>0.35972479138627173</v>
      </c>
      <c r="N17" s="2">
        <v>0.35098401076716002</v>
      </c>
      <c r="O17" s="2">
        <v>0.3524265948855988</v>
      </c>
      <c r="P17" s="2">
        <v>0.33572995962314928</v>
      </c>
      <c r="Q17" s="2">
        <v>0.30774654104979798</v>
      </c>
      <c r="R17" s="2">
        <v>0.27658078061911162</v>
      </c>
      <c r="S17" s="2">
        <v>0.26665905787348582</v>
      </c>
      <c r="T17" s="2">
        <v>0.16762078061911165</v>
      </c>
      <c r="U17" s="2">
        <v>0.17925512786002681</v>
      </c>
      <c r="V17" s="2">
        <v>0.19598341857335119</v>
      </c>
      <c r="W17" s="2">
        <v>0.2006600269179003</v>
      </c>
      <c r="X17" s="2">
        <v>0.20927483176312245</v>
      </c>
      <c r="Y17" s="2">
        <v>0.23100080753701205</v>
      </c>
    </row>
    <row r="18" spans="1:25" x14ac:dyDescent="0.3">
      <c r="A18">
        <v>17</v>
      </c>
      <c r="B18" s="2">
        <v>0.38801507402422608</v>
      </c>
      <c r="C18" s="2">
        <v>0.41063257065948844</v>
      </c>
      <c r="D18" s="2">
        <v>0.43361830417227443</v>
      </c>
      <c r="E18" s="2">
        <v>0.45332866756392987</v>
      </c>
      <c r="F18" s="2">
        <v>0.45847429340511425</v>
      </c>
      <c r="G18" s="2">
        <v>0.4795897711978464</v>
      </c>
      <c r="H18" s="2">
        <v>0.47713808882907111</v>
      </c>
      <c r="I18" s="2">
        <v>0.45100683714670237</v>
      </c>
      <c r="J18" s="2">
        <v>0.40863052489905755</v>
      </c>
      <c r="K18" s="2">
        <v>0.60006234185733487</v>
      </c>
      <c r="L18" s="2">
        <v>0.58598503364737531</v>
      </c>
      <c r="M18" s="2">
        <v>0.53958718707940756</v>
      </c>
      <c r="N18" s="2">
        <v>0.52647601615074002</v>
      </c>
      <c r="O18" s="2">
        <v>0.52863989232839825</v>
      </c>
      <c r="P18" s="2">
        <v>0.503594939434724</v>
      </c>
      <c r="Q18" s="2">
        <v>0.46161981157469695</v>
      </c>
      <c r="R18" s="2">
        <v>0.41487117092866743</v>
      </c>
      <c r="S18" s="2">
        <v>0.3999885868102287</v>
      </c>
      <c r="T18" s="2">
        <v>0.25143117092866746</v>
      </c>
      <c r="U18" s="2">
        <v>0.26888269179004021</v>
      </c>
      <c r="V18" s="2">
        <v>0.29397512786002677</v>
      </c>
      <c r="W18" s="2">
        <v>0.30099004037685045</v>
      </c>
      <c r="X18" s="2">
        <v>0.31391224764468367</v>
      </c>
      <c r="Y18" s="2">
        <v>0.34650121130551803</v>
      </c>
    </row>
    <row r="19" spans="1:25" x14ac:dyDescent="0.3">
      <c r="A19">
        <v>18</v>
      </c>
      <c r="B19" s="2">
        <v>0.38801507402422608</v>
      </c>
      <c r="C19" s="2">
        <v>0.41063257065948844</v>
      </c>
      <c r="D19" s="2">
        <v>0.43361830417227443</v>
      </c>
      <c r="E19" s="2">
        <v>0.45332866756392987</v>
      </c>
      <c r="F19" s="2">
        <v>0.45847429340511425</v>
      </c>
      <c r="G19" s="2">
        <v>0.4795897711978464</v>
      </c>
      <c r="H19" s="2">
        <v>0.47713808882907111</v>
      </c>
      <c r="I19" s="2">
        <v>0.45100683714670237</v>
      </c>
      <c r="J19" s="2">
        <v>0.40863052489905755</v>
      </c>
      <c r="K19" s="2">
        <v>0.60006234185733487</v>
      </c>
      <c r="L19" s="2">
        <v>0.58598503364737531</v>
      </c>
      <c r="M19" s="2">
        <v>0.53958718707940756</v>
      </c>
      <c r="N19" s="2">
        <v>0.52647601615074002</v>
      </c>
      <c r="O19" s="2">
        <v>0.52863989232839825</v>
      </c>
      <c r="P19" s="2">
        <v>0.503594939434724</v>
      </c>
      <c r="Q19" s="2">
        <v>0.46161981157469695</v>
      </c>
      <c r="R19" s="2">
        <v>0.41487117092866743</v>
      </c>
      <c r="S19" s="2">
        <v>0.3999885868102287</v>
      </c>
      <c r="T19" s="2">
        <v>0.25143117092866746</v>
      </c>
      <c r="U19" s="2">
        <v>0.26888269179004021</v>
      </c>
      <c r="V19" s="2">
        <v>0.29397512786002677</v>
      </c>
      <c r="W19" s="2">
        <v>0.30099004037685045</v>
      </c>
      <c r="X19" s="2">
        <v>0.31391224764468367</v>
      </c>
      <c r="Y19" s="2">
        <v>0.34650121130551803</v>
      </c>
    </row>
    <row r="20" spans="1:25" x14ac:dyDescent="0.3">
      <c r="A20">
        <v>19</v>
      </c>
      <c r="B20" s="2">
        <v>0.38801507402422608</v>
      </c>
      <c r="C20" s="2">
        <v>0.41063257065948844</v>
      </c>
      <c r="D20" s="2">
        <v>0.43361830417227443</v>
      </c>
      <c r="E20" s="2">
        <v>0.45332866756392987</v>
      </c>
      <c r="F20" s="2">
        <v>0.45847429340511425</v>
      </c>
      <c r="G20" s="2">
        <v>0.4795897711978464</v>
      </c>
      <c r="H20" s="2">
        <v>0.47713808882907111</v>
      </c>
      <c r="I20" s="2">
        <v>0.45100683714670237</v>
      </c>
      <c r="J20" s="2">
        <v>0.40863052489905755</v>
      </c>
      <c r="K20" s="2">
        <v>0.60006234185733487</v>
      </c>
      <c r="L20" s="2">
        <v>0.58598503364737531</v>
      </c>
      <c r="M20" s="2">
        <v>0.53958718707940756</v>
      </c>
      <c r="N20" s="2">
        <v>0.52647601615074002</v>
      </c>
      <c r="O20" s="2">
        <v>0.52863989232839825</v>
      </c>
      <c r="P20" s="2">
        <v>0.503594939434724</v>
      </c>
      <c r="Q20" s="2">
        <v>0.46161981157469695</v>
      </c>
      <c r="R20" s="2">
        <v>0.41487117092866743</v>
      </c>
      <c r="S20" s="2">
        <v>0.3999885868102287</v>
      </c>
      <c r="T20" s="2">
        <v>0.25143117092866746</v>
      </c>
      <c r="U20" s="2">
        <v>0.26888269179004021</v>
      </c>
      <c r="V20" s="2">
        <v>0.29397512786002677</v>
      </c>
      <c r="W20" s="2">
        <v>0.30099004037685045</v>
      </c>
      <c r="X20" s="2">
        <v>0.31391224764468367</v>
      </c>
      <c r="Y20" s="2">
        <v>0.34650121130551803</v>
      </c>
    </row>
    <row r="21" spans="1:25" x14ac:dyDescent="0.3">
      <c r="A21">
        <v>20</v>
      </c>
      <c r="B21" s="2">
        <v>0.38801507402422608</v>
      </c>
      <c r="C21" s="2">
        <v>0.41063257065948844</v>
      </c>
      <c r="D21" s="2">
        <v>0.43361830417227443</v>
      </c>
      <c r="E21" s="2">
        <v>0.45332866756392987</v>
      </c>
      <c r="F21" s="2">
        <v>0.45847429340511425</v>
      </c>
      <c r="G21" s="2">
        <v>0.4795897711978464</v>
      </c>
      <c r="H21" s="2">
        <v>0.47713808882907111</v>
      </c>
      <c r="I21" s="2">
        <v>0.45100683714670237</v>
      </c>
      <c r="J21" s="2">
        <v>0.40863052489905755</v>
      </c>
      <c r="K21" s="2">
        <v>0.60006234185733487</v>
      </c>
      <c r="L21" s="2">
        <v>0.58598503364737531</v>
      </c>
      <c r="M21" s="2">
        <v>0.53958718707940756</v>
      </c>
      <c r="N21" s="2">
        <v>0.52647601615074002</v>
      </c>
      <c r="O21" s="2">
        <v>0.52863989232839825</v>
      </c>
      <c r="P21" s="2">
        <v>0.503594939434724</v>
      </c>
      <c r="Q21" s="2">
        <v>0.46161981157469695</v>
      </c>
      <c r="R21" s="2">
        <v>0.41487117092866743</v>
      </c>
      <c r="S21" s="2">
        <v>0.3999885868102287</v>
      </c>
      <c r="T21" s="2">
        <v>0.25143117092866746</v>
      </c>
      <c r="U21" s="2">
        <v>0.26888269179004021</v>
      </c>
      <c r="V21" s="2">
        <v>0.29397512786002677</v>
      </c>
      <c r="W21" s="2">
        <v>0.30099004037685045</v>
      </c>
      <c r="X21" s="2">
        <v>0.31391224764468367</v>
      </c>
      <c r="Y21" s="2">
        <v>0.34650121130551803</v>
      </c>
    </row>
    <row r="22" spans="1:25" x14ac:dyDescent="0.3">
      <c r="A22">
        <v>21</v>
      </c>
      <c r="B22" s="2">
        <v>0.38801507402422608</v>
      </c>
      <c r="C22" s="2">
        <v>0.41063257065948844</v>
      </c>
      <c r="D22" s="2">
        <v>0.43361830417227443</v>
      </c>
      <c r="E22" s="2">
        <v>0.45332866756392987</v>
      </c>
      <c r="F22" s="2">
        <v>0.45847429340511425</v>
      </c>
      <c r="G22" s="2">
        <v>0.4795897711978464</v>
      </c>
      <c r="H22" s="2">
        <v>0.47713808882907111</v>
      </c>
      <c r="I22" s="2">
        <v>0.45100683714670237</v>
      </c>
      <c r="J22" s="2">
        <v>0.40863052489905755</v>
      </c>
      <c r="K22" s="2">
        <v>0.60006234185733487</v>
      </c>
      <c r="L22" s="2">
        <v>0.58598503364737531</v>
      </c>
      <c r="M22" s="2">
        <v>0.53958718707940756</v>
      </c>
      <c r="N22" s="2">
        <v>0.52647601615074002</v>
      </c>
      <c r="O22" s="2">
        <v>0.52863989232839825</v>
      </c>
      <c r="P22" s="2">
        <v>0.503594939434724</v>
      </c>
      <c r="Q22" s="2">
        <v>0.46161981157469695</v>
      </c>
      <c r="R22" s="2">
        <v>0.41487117092866743</v>
      </c>
      <c r="S22" s="2">
        <v>0.3999885868102287</v>
      </c>
      <c r="T22" s="2">
        <v>0.25143117092866746</v>
      </c>
      <c r="U22" s="2">
        <v>0.26888269179004021</v>
      </c>
      <c r="V22" s="2">
        <v>0.29397512786002677</v>
      </c>
      <c r="W22" s="2">
        <v>0.30099004037685045</v>
      </c>
      <c r="X22" s="2">
        <v>0.31391224764468367</v>
      </c>
      <c r="Y22" s="2">
        <v>0.34650121130551803</v>
      </c>
    </row>
    <row r="23" spans="1:25" x14ac:dyDescent="0.3">
      <c r="A23">
        <v>22</v>
      </c>
      <c r="B23" s="2">
        <v>0.38801507402422608</v>
      </c>
      <c r="C23" s="2">
        <v>0.41063257065948844</v>
      </c>
      <c r="D23" s="2">
        <v>0.43361830417227443</v>
      </c>
      <c r="E23" s="2">
        <v>0.45332866756392987</v>
      </c>
      <c r="F23" s="2">
        <v>0.45847429340511425</v>
      </c>
      <c r="G23" s="2">
        <v>0.4795897711978464</v>
      </c>
      <c r="H23" s="2">
        <v>0.47713808882907111</v>
      </c>
      <c r="I23" s="2">
        <v>0.45100683714670237</v>
      </c>
      <c r="J23" s="2">
        <v>0.40863052489905755</v>
      </c>
      <c r="K23" s="2">
        <v>0.60006234185733487</v>
      </c>
      <c r="L23" s="2">
        <v>0.58598503364737531</v>
      </c>
      <c r="M23" s="2">
        <v>0.53958718707940756</v>
      </c>
      <c r="N23" s="2">
        <v>0.52647601615074002</v>
      </c>
      <c r="O23" s="2">
        <v>0.52863989232839825</v>
      </c>
      <c r="P23" s="2">
        <v>0.503594939434724</v>
      </c>
      <c r="Q23" s="2">
        <v>0.46161981157469695</v>
      </c>
      <c r="R23" s="2">
        <v>0.41487117092866743</v>
      </c>
      <c r="S23" s="2">
        <v>0.3999885868102287</v>
      </c>
      <c r="T23" s="2">
        <v>0.25143117092866746</v>
      </c>
      <c r="U23" s="2">
        <v>0.26888269179004021</v>
      </c>
      <c r="V23" s="2">
        <v>0.29397512786002677</v>
      </c>
      <c r="W23" s="2">
        <v>0.30099004037685045</v>
      </c>
      <c r="X23" s="2">
        <v>0.31391224764468367</v>
      </c>
      <c r="Y23" s="2">
        <v>0.34650121130551803</v>
      </c>
    </row>
    <row r="24" spans="1:25" x14ac:dyDescent="0.3">
      <c r="A24">
        <v>23</v>
      </c>
      <c r="B24" s="2">
        <v>1.810737012113055</v>
      </c>
      <c r="C24" s="2">
        <v>1.9162853297442797</v>
      </c>
      <c r="D24" s="2">
        <v>2.0235520861372809</v>
      </c>
      <c r="E24" s="2">
        <v>2.1155337819650062</v>
      </c>
      <c r="F24" s="2">
        <v>2.1395467025572001</v>
      </c>
      <c r="G24" s="2">
        <v>2.2380855989232837</v>
      </c>
      <c r="H24" s="2">
        <v>2.2266444145356656</v>
      </c>
      <c r="I24" s="2">
        <v>2.104698573351278</v>
      </c>
      <c r="J24" s="2">
        <v>1.9069424495289355</v>
      </c>
      <c r="K24" s="2">
        <v>2.8002909286675632</v>
      </c>
      <c r="L24" s="2">
        <v>2.734596823687752</v>
      </c>
      <c r="M24" s="2">
        <v>2.5180735397039027</v>
      </c>
      <c r="N24" s="2">
        <v>2.4568880753701205</v>
      </c>
      <c r="O24" s="2">
        <v>2.4669861641991919</v>
      </c>
      <c r="P24" s="2">
        <v>2.3501097173620455</v>
      </c>
      <c r="Q24" s="2">
        <v>2.1542257873485862</v>
      </c>
      <c r="R24" s="2">
        <v>1.9360654643337816</v>
      </c>
      <c r="S24" s="2">
        <v>1.8666134051144008</v>
      </c>
      <c r="T24" s="2">
        <v>1.1733454643337815</v>
      </c>
      <c r="U24" s="2">
        <v>1.2547858950201878</v>
      </c>
      <c r="V24" s="2">
        <v>1.3718839300134584</v>
      </c>
      <c r="W24" s="2">
        <v>1.4046201884253022</v>
      </c>
      <c r="X24" s="2">
        <v>1.4649238223418573</v>
      </c>
      <c r="Y24" s="2">
        <v>1.6170056527590844</v>
      </c>
    </row>
    <row r="25" spans="1:25" x14ac:dyDescent="0.3">
      <c r="A25">
        <v>24</v>
      </c>
      <c r="B25" s="2">
        <v>1.810737012113055</v>
      </c>
      <c r="C25" s="2">
        <v>1.9162853297442797</v>
      </c>
      <c r="D25" s="2">
        <v>2.0235520861372809</v>
      </c>
      <c r="E25" s="2">
        <v>2.1155337819650062</v>
      </c>
      <c r="F25" s="2">
        <v>2.1395467025572001</v>
      </c>
      <c r="G25" s="2">
        <v>2.2380855989232837</v>
      </c>
      <c r="H25" s="2">
        <v>2.2266444145356656</v>
      </c>
      <c r="I25" s="2">
        <v>2.104698573351278</v>
      </c>
      <c r="J25" s="2">
        <v>1.9069424495289355</v>
      </c>
      <c r="K25" s="2">
        <v>2.8002909286675632</v>
      </c>
      <c r="L25" s="2">
        <v>2.734596823687752</v>
      </c>
      <c r="M25" s="2">
        <v>2.5180735397039027</v>
      </c>
      <c r="N25" s="2">
        <v>2.4568880753701205</v>
      </c>
      <c r="O25" s="2">
        <v>2.4669861641991919</v>
      </c>
      <c r="P25" s="2">
        <v>2.3501097173620455</v>
      </c>
      <c r="Q25" s="2">
        <v>2.1542257873485862</v>
      </c>
      <c r="R25" s="2">
        <v>1.9360654643337816</v>
      </c>
      <c r="S25" s="2">
        <v>1.8666134051144008</v>
      </c>
      <c r="T25" s="2">
        <v>1.1733454643337815</v>
      </c>
      <c r="U25" s="2">
        <v>1.2547858950201878</v>
      </c>
      <c r="V25" s="2">
        <v>1.3718839300134584</v>
      </c>
      <c r="W25" s="2">
        <v>1.4046201884253022</v>
      </c>
      <c r="X25" s="2">
        <v>1.4649238223418573</v>
      </c>
      <c r="Y25" s="2">
        <v>1.6170056527590844</v>
      </c>
    </row>
    <row r="26" spans="1:25" x14ac:dyDescent="0.3">
      <c r="A26">
        <v>25</v>
      </c>
      <c r="B26" s="2">
        <v>0.25867671601615072</v>
      </c>
      <c r="C26" s="2">
        <v>0.27375504710632564</v>
      </c>
      <c r="D26" s="2">
        <v>0.28907886944818295</v>
      </c>
      <c r="E26" s="2">
        <v>0.30221911170928661</v>
      </c>
      <c r="F26" s="2">
        <v>0.3056495289367428</v>
      </c>
      <c r="G26" s="2">
        <v>0.31972651413189762</v>
      </c>
      <c r="H26" s="2">
        <v>0.31809205921938077</v>
      </c>
      <c r="I26" s="2">
        <v>0.30067122476446823</v>
      </c>
      <c r="J26" s="2">
        <v>0.27242034993270503</v>
      </c>
      <c r="K26" s="2">
        <v>0.40004156123822326</v>
      </c>
      <c r="L26" s="2">
        <v>0.39065668909825024</v>
      </c>
      <c r="M26" s="2">
        <v>0.35972479138627173</v>
      </c>
      <c r="N26" s="2">
        <v>0.35098401076716002</v>
      </c>
      <c r="O26" s="2">
        <v>0.3524265948855988</v>
      </c>
      <c r="P26" s="2">
        <v>0.33572995962314928</v>
      </c>
      <c r="Q26" s="2">
        <v>0.30774654104979798</v>
      </c>
      <c r="R26" s="2">
        <v>0.27658078061911162</v>
      </c>
      <c r="S26" s="2">
        <v>0.26665905787348582</v>
      </c>
      <c r="T26" s="2">
        <v>0.16762078061911165</v>
      </c>
      <c r="U26" s="2">
        <v>0.17925512786002681</v>
      </c>
      <c r="V26" s="2">
        <v>0.19598341857335119</v>
      </c>
      <c r="W26" s="2">
        <v>0.2006600269179003</v>
      </c>
      <c r="X26" s="2">
        <v>0.20927483176312245</v>
      </c>
      <c r="Y26" s="2">
        <v>0.23100080753701205</v>
      </c>
    </row>
    <row r="27" spans="1:25" x14ac:dyDescent="0.3">
      <c r="A27">
        <v>26</v>
      </c>
      <c r="B27" s="2">
        <v>0.25867671601615072</v>
      </c>
      <c r="C27" s="2">
        <v>0.27375504710632564</v>
      </c>
      <c r="D27" s="2">
        <v>0.28907886944818295</v>
      </c>
      <c r="E27" s="2">
        <v>0.30221911170928661</v>
      </c>
      <c r="F27" s="2">
        <v>0.3056495289367428</v>
      </c>
      <c r="G27" s="2">
        <v>0.31972651413189762</v>
      </c>
      <c r="H27" s="2">
        <v>0.31809205921938077</v>
      </c>
      <c r="I27" s="2">
        <v>0.30067122476446823</v>
      </c>
      <c r="J27" s="2">
        <v>0.27242034993270503</v>
      </c>
      <c r="K27" s="2">
        <v>0.40004156123822326</v>
      </c>
      <c r="L27" s="2">
        <v>0.39065668909825024</v>
      </c>
      <c r="M27" s="2">
        <v>0.35972479138627173</v>
      </c>
      <c r="N27" s="2">
        <v>0.35098401076716002</v>
      </c>
      <c r="O27" s="2">
        <v>0.3524265948855988</v>
      </c>
      <c r="P27" s="2">
        <v>0.33572995962314928</v>
      </c>
      <c r="Q27" s="2">
        <v>0.30774654104979798</v>
      </c>
      <c r="R27" s="2">
        <v>0.27658078061911162</v>
      </c>
      <c r="S27" s="2">
        <v>0.26665905787348582</v>
      </c>
      <c r="T27" s="2">
        <v>0.16762078061911165</v>
      </c>
      <c r="U27" s="2">
        <v>0.17925512786002681</v>
      </c>
      <c r="V27" s="2">
        <v>0.19598341857335119</v>
      </c>
      <c r="W27" s="2">
        <v>0.2006600269179003</v>
      </c>
      <c r="X27" s="2">
        <v>0.20927483176312245</v>
      </c>
      <c r="Y27" s="2">
        <v>0.23100080753701205</v>
      </c>
    </row>
    <row r="28" spans="1:25" x14ac:dyDescent="0.3">
      <c r="A28">
        <v>27</v>
      </c>
      <c r="B28" s="2">
        <v>0.25867671601615072</v>
      </c>
      <c r="C28" s="2">
        <v>0.27375504710632564</v>
      </c>
      <c r="D28" s="2">
        <v>0.28907886944818295</v>
      </c>
      <c r="E28" s="2">
        <v>0.30221911170928661</v>
      </c>
      <c r="F28" s="2">
        <v>0.3056495289367428</v>
      </c>
      <c r="G28" s="2">
        <v>0.31972651413189762</v>
      </c>
      <c r="H28" s="2">
        <v>0.31809205921938077</v>
      </c>
      <c r="I28" s="2">
        <v>0.30067122476446823</v>
      </c>
      <c r="J28" s="2">
        <v>0.27242034993270503</v>
      </c>
      <c r="K28" s="2">
        <v>0.40004156123822326</v>
      </c>
      <c r="L28" s="2">
        <v>0.39065668909825024</v>
      </c>
      <c r="M28" s="2">
        <v>0.35972479138627173</v>
      </c>
      <c r="N28" s="2">
        <v>0.35098401076716002</v>
      </c>
      <c r="O28" s="2">
        <v>0.3524265948855988</v>
      </c>
      <c r="P28" s="2">
        <v>0.33572995962314928</v>
      </c>
      <c r="Q28" s="2">
        <v>0.30774654104979798</v>
      </c>
      <c r="R28" s="2">
        <v>0.27658078061911162</v>
      </c>
      <c r="S28" s="2">
        <v>0.26665905787348582</v>
      </c>
      <c r="T28" s="2">
        <v>0.16762078061911165</v>
      </c>
      <c r="U28" s="2">
        <v>0.17925512786002681</v>
      </c>
      <c r="V28" s="2">
        <v>0.19598341857335119</v>
      </c>
      <c r="W28" s="2">
        <v>0.2006600269179003</v>
      </c>
      <c r="X28" s="2">
        <v>0.20927483176312245</v>
      </c>
      <c r="Y28" s="2">
        <v>0.23100080753701205</v>
      </c>
    </row>
    <row r="29" spans="1:25" x14ac:dyDescent="0.3">
      <c r="A29">
        <v>28</v>
      </c>
      <c r="B29" s="2">
        <v>0.51735343203230144</v>
      </c>
      <c r="C29" s="2">
        <v>0.54751009421265129</v>
      </c>
      <c r="D29" s="2">
        <v>0.5781577388963659</v>
      </c>
      <c r="E29" s="2">
        <v>0.60443822341857323</v>
      </c>
      <c r="F29" s="2">
        <v>0.6112990578734856</v>
      </c>
      <c r="G29" s="2">
        <v>0.63945302826379524</v>
      </c>
      <c r="H29" s="2">
        <v>0.63618411843876155</v>
      </c>
      <c r="I29" s="2">
        <v>0.60134244952893645</v>
      </c>
      <c r="J29" s="2">
        <v>0.54484069986541006</v>
      </c>
      <c r="K29" s="2">
        <v>0.80008312247644653</v>
      </c>
      <c r="L29" s="2">
        <v>0.78131337819650049</v>
      </c>
      <c r="M29" s="2">
        <v>0.71944958277254345</v>
      </c>
      <c r="N29" s="2">
        <v>0.70196802153432003</v>
      </c>
      <c r="O29" s="2">
        <v>0.7048531897711976</v>
      </c>
      <c r="P29" s="2">
        <v>0.67145991924629855</v>
      </c>
      <c r="Q29" s="2">
        <v>0.61549308209959597</v>
      </c>
      <c r="R29" s="2">
        <v>0.55316156123822324</v>
      </c>
      <c r="S29" s="2">
        <v>0.53331811574697163</v>
      </c>
      <c r="T29" s="2">
        <v>0.3352415612382233</v>
      </c>
      <c r="U29" s="2">
        <v>0.35851025572005363</v>
      </c>
      <c r="V29" s="2">
        <v>0.39196683714670238</v>
      </c>
      <c r="W29" s="2">
        <v>0.40132005383580061</v>
      </c>
      <c r="X29" s="2">
        <v>0.4185496635262449</v>
      </c>
      <c r="Y29" s="2">
        <v>0.4620016150740241</v>
      </c>
    </row>
    <row r="30" spans="1:25" x14ac:dyDescent="0.3">
      <c r="A30">
        <v>29</v>
      </c>
      <c r="B30" s="2">
        <v>0.86225572005383577</v>
      </c>
      <c r="C30" s="2">
        <v>0.91251682368775233</v>
      </c>
      <c r="D30" s="2">
        <v>0.96359623149394336</v>
      </c>
      <c r="E30" s="2">
        <v>1.0073970390309555</v>
      </c>
      <c r="F30" s="2">
        <v>1.0188317631224764</v>
      </c>
      <c r="G30" s="2">
        <v>1.0657550471063255</v>
      </c>
      <c r="H30" s="2">
        <v>1.0603068640646027</v>
      </c>
      <c r="I30" s="2">
        <v>1.002237415881561</v>
      </c>
      <c r="J30" s="2">
        <v>0.90806783310901695</v>
      </c>
      <c r="K30" s="2">
        <v>1.3334718707940778</v>
      </c>
      <c r="L30" s="2">
        <v>1.3021889636608344</v>
      </c>
      <c r="M30" s="2">
        <v>1.1990826379542394</v>
      </c>
      <c r="N30" s="2">
        <v>1.1699467025572003</v>
      </c>
      <c r="O30" s="2">
        <v>1.1747553162853295</v>
      </c>
      <c r="P30" s="2">
        <v>1.1190998654104978</v>
      </c>
      <c r="Q30" s="2">
        <v>1.0258218034993267</v>
      </c>
      <c r="R30" s="2">
        <v>0.92193593539703889</v>
      </c>
      <c r="S30" s="2">
        <v>0.8888635262449528</v>
      </c>
      <c r="T30" s="2">
        <v>0.55873593539703892</v>
      </c>
      <c r="U30" s="2">
        <v>0.59751709286675614</v>
      </c>
      <c r="V30" s="2">
        <v>0.65327806191117077</v>
      </c>
      <c r="W30" s="2">
        <v>0.66886675639300108</v>
      </c>
      <c r="X30" s="2">
        <v>0.69758277254374157</v>
      </c>
      <c r="Y30" s="2">
        <v>0.77000269179004022</v>
      </c>
    </row>
    <row r="31" spans="1:25" x14ac:dyDescent="0.3">
      <c r="A31">
        <v>30</v>
      </c>
      <c r="B31" s="2">
        <v>0.6466917900403768</v>
      </c>
      <c r="C31" s="2">
        <v>0.68438761776581414</v>
      </c>
      <c r="D31" s="2">
        <v>0.72269717362045738</v>
      </c>
      <c r="E31" s="2">
        <v>0.75554777927321648</v>
      </c>
      <c r="F31" s="2">
        <v>0.76412382234185705</v>
      </c>
      <c r="G31" s="2">
        <v>0.79931628532974397</v>
      </c>
      <c r="H31" s="2">
        <v>0.79523014804845182</v>
      </c>
      <c r="I31" s="2">
        <v>0.75167806191117059</v>
      </c>
      <c r="J31" s="2">
        <v>0.68105087483176263</v>
      </c>
      <c r="K31" s="2">
        <v>1.0001039030955581</v>
      </c>
      <c r="L31" s="2">
        <v>0.97664172274562555</v>
      </c>
      <c r="M31" s="2">
        <v>0.89931197846567934</v>
      </c>
      <c r="N31" s="2">
        <v>0.87746002691790004</v>
      </c>
      <c r="O31" s="2">
        <v>0.88106648721399705</v>
      </c>
      <c r="P31" s="2">
        <v>0.83932489905787322</v>
      </c>
      <c r="Q31" s="2">
        <v>0.76936635262449493</v>
      </c>
      <c r="R31" s="2">
        <v>0.69145195154777905</v>
      </c>
      <c r="S31" s="2">
        <v>0.66664764468371451</v>
      </c>
      <c r="T31" s="2">
        <v>0.41905195154777908</v>
      </c>
      <c r="U31" s="2">
        <v>0.44813781965006699</v>
      </c>
      <c r="V31" s="2">
        <v>0.48995854643337794</v>
      </c>
      <c r="W31" s="2">
        <v>0.50165006729475081</v>
      </c>
      <c r="X31" s="2">
        <v>0.52318707940780607</v>
      </c>
      <c r="Y31" s="2">
        <v>0.57750201884253005</v>
      </c>
    </row>
    <row r="32" spans="1:25" x14ac:dyDescent="0.3">
      <c r="A32">
        <v>31</v>
      </c>
      <c r="B32" s="2">
        <v>0.90536850605652752</v>
      </c>
      <c r="C32" s="2">
        <v>0.95814266487213984</v>
      </c>
      <c r="D32" s="2">
        <v>1.0117760430686404</v>
      </c>
      <c r="E32" s="2">
        <v>1.0577668909825031</v>
      </c>
      <c r="F32" s="2">
        <v>1.0697733512786001</v>
      </c>
      <c r="G32" s="2">
        <v>1.1190427994616419</v>
      </c>
      <c r="H32" s="2">
        <v>1.1133222072678328</v>
      </c>
      <c r="I32" s="2">
        <v>1.052349286675639</v>
      </c>
      <c r="J32" s="2">
        <v>0.95347122476446777</v>
      </c>
      <c r="K32" s="2">
        <v>1.4001454643337816</v>
      </c>
      <c r="L32" s="2">
        <v>1.367298411843876</v>
      </c>
      <c r="M32" s="2">
        <v>1.2590367698519513</v>
      </c>
      <c r="N32" s="2">
        <v>1.2284440376850603</v>
      </c>
      <c r="O32" s="2">
        <v>1.233493082099596</v>
      </c>
      <c r="P32" s="2">
        <v>1.1750548586810228</v>
      </c>
      <c r="Q32" s="2">
        <v>1.0771128936742931</v>
      </c>
      <c r="R32" s="2">
        <v>0.96803273216689079</v>
      </c>
      <c r="S32" s="2">
        <v>0.93330670255720038</v>
      </c>
      <c r="T32" s="2">
        <v>0.58667273216689075</v>
      </c>
      <c r="U32" s="2">
        <v>0.62739294751009389</v>
      </c>
      <c r="V32" s="2">
        <v>0.68594196500672922</v>
      </c>
      <c r="W32" s="2">
        <v>0.70231009421265111</v>
      </c>
      <c r="X32" s="2">
        <v>0.73246191117092863</v>
      </c>
      <c r="Y32" s="2">
        <v>0.80850282637954218</v>
      </c>
    </row>
    <row r="33" spans="1:25" x14ac:dyDescent="0.3">
      <c r="A33">
        <v>32</v>
      </c>
      <c r="B33" s="2">
        <v>0.25867671601615072</v>
      </c>
      <c r="C33" s="2">
        <v>0.27375504710632564</v>
      </c>
      <c r="D33" s="2">
        <v>0.28907886944818295</v>
      </c>
      <c r="E33" s="2">
        <v>0.30221911170928661</v>
      </c>
      <c r="F33" s="2">
        <v>0.3056495289367428</v>
      </c>
      <c r="G33" s="2">
        <v>0.31972651413189762</v>
      </c>
      <c r="H33" s="2">
        <v>0.31809205921938077</v>
      </c>
      <c r="I33" s="2">
        <v>0.30067122476446823</v>
      </c>
      <c r="J33" s="2">
        <v>0.27242034993270503</v>
      </c>
      <c r="K33" s="2">
        <v>0.40004156123822326</v>
      </c>
      <c r="L33" s="2">
        <v>0.39065668909825024</v>
      </c>
      <c r="M33" s="2">
        <v>0.35972479138627173</v>
      </c>
      <c r="N33" s="2">
        <v>0.35098401076716002</v>
      </c>
      <c r="O33" s="2">
        <v>0.3524265948855988</v>
      </c>
      <c r="P33" s="2">
        <v>0.33572995962314928</v>
      </c>
      <c r="Q33" s="2">
        <v>0.30774654104979798</v>
      </c>
      <c r="R33" s="2">
        <v>0.27658078061911162</v>
      </c>
      <c r="S33" s="2">
        <v>0.26665905787348582</v>
      </c>
      <c r="T33" s="2">
        <v>0.16762078061911165</v>
      </c>
      <c r="U33" s="2">
        <v>0.17925512786002681</v>
      </c>
      <c r="V33" s="2">
        <v>0.19598341857335119</v>
      </c>
      <c r="W33" s="2">
        <v>0.2006600269179003</v>
      </c>
      <c r="X33" s="2">
        <v>0.20927483176312245</v>
      </c>
      <c r="Y33" s="2">
        <v>0.23100080753701205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Scenarios</vt:lpstr>
      <vt:lpstr>Pc, S1</vt:lpstr>
      <vt:lpstr>Pc, S2</vt:lpstr>
      <vt:lpstr>Pc, S3</vt:lpstr>
      <vt:lpstr>Qc, S1</vt:lpstr>
      <vt:lpstr>Qc, S2</vt:lpstr>
      <vt:lpstr>Qc, S3</vt:lpstr>
      <vt:lpstr>UpFlex</vt:lpstr>
      <vt:lpstr>DownFlex</vt:lpstr>
      <vt:lpstr>Pg, S1</vt:lpstr>
      <vt:lpstr>Pg, S2</vt:lpstr>
      <vt:lpstr>Pg, S3</vt:lpstr>
      <vt:lpstr>Qg, S1</vt:lpstr>
      <vt:lpstr>Qg, S2</vt:lpstr>
      <vt:lpstr>Qg, S3</vt:lpstr>
      <vt:lpstr>GenStatus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2025-02-07T10:49:08Z</dcterms:modified>
</cp:coreProperties>
</file>