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829E45F4-A0D2-4B87-B6BA-BFE1AC5938F6}" xr6:coauthVersionLast="47" xr6:coauthVersionMax="47" xr10:uidLastSave="{00000000-0000-0000-0000-000000000000}"/>
  <bookViews>
    <workbookView xWindow="11424" yWindow="0" windowWidth="11712" windowHeight="12336" xr2:uid="{C8057225-7043-442C-A7C2-26EAAEBDF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<sst xmlns="http://schemas.openxmlformats.org/spreadsheetml/2006/main" count="36" uniqueCount="36">
  <si>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</si>
  <si>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</si>
  <si>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</si>
  <si>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</si>
  <si>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</si>
  <si>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</si>
  <si>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</si>
  <si>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</si>
  <si>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</si>
  <si>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</si>
  <si>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</si>
  <si>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</si>
  <si>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</si>
  <si>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</si>
  <si>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</si>
  <si>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</si>
  <si>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</si>
  <si>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</si>
  <si>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</si>
  <si>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</si>
  <si>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</si>
  <si>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</si>
  <si>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</si>
  <si>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</si>
  <si>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</si>
  <si>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</si>
  <si>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</si>
  <si>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</si>
  <si>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</si>
  <si>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</si>
  <si>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Grupo 1</t>
  </si>
  <si>
    <t>Grupo 2</t>
  </si>
  <si>
    <t>Grupo 3</t>
  </si>
  <si>
    <t>Grupo 4</t>
  </si>
  <si>
    <t>Video 31</t>
  </si>
  <si>
    <t>Video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</si>
</sst>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quotePrefix="1"/>
    <xf numFmtId="0" fontId="3" fillId="3" borderId="0" xfId="2"/>
  </cellXfs>
  <cellStyles count="3">
    <cellStyle name="Bueno" xfId="2" builtinId="26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C64C-0BC7-4B7D-97AC-7840D7BAAF54}">
  <dimension ref="A1:F32"/>
  <sheetViews>
    <sheetView tabSelected="1" workbookViewId="0"/>
  </sheetViews>
  <sheetFormatPr baseColWidth="10" defaultRowHeight="14.4" x14ac:dyDescent="0.3"/>
  <sheetData>
    <row r="1" spans="1:6" x14ac:dyDescent="0.3">
      <c r="A1" s="1" t="s">
        <v>0</v>
      </c>
    </row>
    <row r="2" spans="1:6" x14ac:dyDescent="0.3">
      <c r="A2" s="1" t="s">
        <v>1</v>
      </c>
      <c r="C2" s="3" t="s">
        <v>30</v>
      </c>
      <c r="D2" s="3" t="s">
        <v>31</v>
      </c>
      <c r="E2" s="3" t="s">
        <v>32</v>
      </c>
      <c r="F2" s="3" t="s">
        <v>33</v>
      </c>
    </row>
    <row r="3" spans="1:6" x14ac:dyDescent="0.3">
      <c r="A3" s="1" t="s">
        <v>2</v>
      </c>
      <c r="C3" s="2" t="str" cm="1">
        <f t="array" aca="1" ref="C3:F10" ca="1">_xlfn.WRAPROWS(_xlfn.SORTBY(A1:A32,_xlfn.RANDARRAY(COUNTA(A1:A32))),4)</f>
        <v>Video 15</v>
      </c>
      <c r="D3" t="str">
        <f ca="1"/>
        <v>Video 12</v>
      </c>
      <c r="E3" t="str">
        <f ca="1"/>
        <v>Video 13</v>
      </c>
      <c r="F3" t="str">
        <f ca="1"/>
        <v>Video 14</v>
      </c>
    </row>
    <row r="4" spans="1:6" x14ac:dyDescent="0.3">
      <c r="A4" s="1" t="s">
        <v>3</v>
      </c>
      <c r="C4" t="str">
        <f ca="1"/>
        <v>Video 10</v>
      </c>
      <c r="D4" t="str">
        <f ca="1"/>
        <v>Video 19</v>
      </c>
      <c r="E4" t="str">
        <f ca="1"/>
        <v>Video 4</v>
      </c>
      <c r="F4" t="str">
        <f ca="1"/>
        <v>Video 23</v>
      </c>
    </row>
    <row r="5" spans="1:6" x14ac:dyDescent="0.3">
      <c r="A5" s="1" t="s">
        <v>4</v>
      </c>
      <c r="C5" t="str">
        <f ca="1"/>
        <v>Video 9</v>
      </c>
      <c r="D5" t="str">
        <f ca="1"/>
        <v>Video 30</v>
      </c>
      <c r="E5" t="str">
        <f ca="1"/>
        <v>Video 29</v>
      </c>
      <c r="F5" t="str">
        <f ca="1"/>
        <v>Video 20</v>
      </c>
    </row>
    <row r="6" spans="1:6" x14ac:dyDescent="0.3">
      <c r="A6" s="1" t="s">
        <v>5</v>
      </c>
      <c r="C6" t="str">
        <f ca="1"/>
        <v>Video 25</v>
      </c>
      <c r="D6" t="str">
        <f ca="1"/>
        <v>Video 18</v>
      </c>
      <c r="E6" t="str">
        <f ca="1"/>
        <v>Video 5</v>
      </c>
      <c r="F6" t="str">
        <f ca="1"/>
        <v>Video 11</v>
      </c>
    </row>
    <row r="7" spans="1:6" x14ac:dyDescent="0.3">
      <c r="A7" s="1" t="s">
        <v>6</v>
      </c>
      <c r="C7" t="str">
        <f ca="1"/>
        <v>Video 24</v>
      </c>
      <c r="D7" t="str">
        <f ca="1"/>
        <v>Video 7</v>
      </c>
      <c r="E7" t="str">
        <f ca="1"/>
        <v>Video 16</v>
      </c>
      <c r="F7" t="str">
        <f ca="1"/>
        <v>Video 22</v>
      </c>
    </row>
    <row r="8" spans="1:6" x14ac:dyDescent="0.3">
      <c r="A8" s="1" t="s">
        <v>7</v>
      </c>
      <c r="C8" t="str">
        <f ca="1"/>
        <v>Video 32</v>
      </c>
      <c r="D8" t="str">
        <f ca="1"/>
        <v>Video 26</v>
      </c>
      <c r="E8" t="str">
        <f ca="1"/>
        <v>Video 6</v>
      </c>
      <c r="F8" t="str">
        <f ca="1"/>
        <v>Video 3</v>
      </c>
    </row>
    <row r="9" spans="1:6" x14ac:dyDescent="0.3">
      <c r="A9" s="1" t="s">
        <v>8</v>
      </c>
      <c r="C9" t="str">
        <f ca="1"/>
        <v>Video 21</v>
      </c>
      <c r="D9" t="str">
        <f ca="1"/>
        <v>Video 28</v>
      </c>
      <c r="E9" t="str">
        <f ca="1"/>
        <v>Video 8</v>
      </c>
      <c r="F9" t="str">
        <f ca="1"/>
        <v>Video 2</v>
      </c>
    </row>
    <row r="10" spans="1:6" x14ac:dyDescent="0.3">
      <c r="A10" s="1" t="s">
        <v>9</v>
      </c>
      <c r="C10" t="str">
        <f ca="1"/>
        <v>Video 31</v>
      </c>
      <c r="D10" t="str">
        <f ca="1"/>
        <v>Video 1</v>
      </c>
      <c r="E10" t="str">
        <f ca="1"/>
        <v>Video 17</v>
      </c>
      <c r="F10" t="str">
        <f ca="1"/>
        <v>Video 27</v>
      </c>
    </row>
    <row r="11" spans="1:6" x14ac:dyDescent="0.3">
      <c r="A11" s="1" t="s">
        <v>10</v>
      </c>
    </row>
    <row r="12" spans="1:6" x14ac:dyDescent="0.3">
      <c r="A12" s="1" t="s">
        <v>11</v>
      </c>
    </row>
    <row r="13" spans="1:6" x14ac:dyDescent="0.3">
      <c r="A13" s="1" t="s">
        <v>12</v>
      </c>
    </row>
    <row r="14" spans="1:6" x14ac:dyDescent="0.3">
      <c r="A14" s="1" t="s">
        <v>13</v>
      </c>
    </row>
    <row r="15" spans="1:6" x14ac:dyDescent="0.3">
      <c r="A15" s="1" t="s">
        <v>14</v>
      </c>
    </row>
    <row r="16" spans="1:6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34</v>
      </c>
    </row>
    <row r="32" spans="1:1" x14ac:dyDescent="0.3">
      <c r="A32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Francisco Hernandez Perez</dc:creator>
  <cp:lastModifiedBy>Diego Francisco Hernandez Perez</cp:lastModifiedBy>
  <dcterms:created xsi:type="dcterms:W3CDTF">2024-03-11T03:55:10Z</dcterms:created>
  <dcterms:modified xsi:type="dcterms:W3CDTF">2024-03-11T04:50:26Z</dcterms:modified>
</cp:coreProperties>
</file>