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lEk\Desktop\Excel\"/>
    </mc:Choice>
  </mc:AlternateContent>
  <bookViews>
    <workbookView xWindow="0" yWindow="0" windowWidth="20490" windowHeight="8235" activeTab="2"/>
  </bookViews>
  <sheets>
    <sheet name="Эксперемент 4.1" sheetId="1" r:id="rId1"/>
    <sheet name="Эксперемент 4.2" sheetId="2" r:id="rId2"/>
    <sheet name="Эксперемент 4.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<sst xmlns="http://schemas.openxmlformats.org/spreadsheetml/2006/main" count="18" uniqueCount="5">
  <si>
    <t>k</t>
  </si>
  <si>
    <t>время</t>
  </si>
  <si>
    <t>KMP</t>
  </si>
  <si>
    <t>naïve</t>
  </si>
  <si>
    <t>naive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</si>
</sst>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" fontId="0" fillId="0" borderId="0" xfId="0" applyNumberFormat="1"/>
    <xf numFmtId="0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Время КМП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'Эксперемент 4.1'!$A$3:$A$103</c:f>
              <c:numCache>
                <c:formatCode>General</c:formatCode>
                <c:ptCount val="101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</c:numCache>
            </c:numRef>
          </c:cat>
          <c:val>
            <c:numRef>
              <c:f>'Эксперемент 4.1'!$B$3:$B$103</c:f>
              <c:numCache>
                <c:formatCode>General</c:formatCode>
                <c:ptCount val="101"/>
                <c:pt idx="0">
                  <c:v>7.0045000000000003E-3</c:v>
                </c:pt>
                <c:pt idx="1">
                  <c:v>6.1004700000000002E-2</c:v>
                </c:pt>
                <c:pt idx="2">
                  <c:v>0.114759</c:v>
                </c:pt>
                <c:pt idx="3">
                  <c:v>0.16864399999999999</c:v>
                </c:pt>
                <c:pt idx="4">
                  <c:v>0.221826</c:v>
                </c:pt>
                <c:pt idx="5">
                  <c:v>0.276144</c:v>
                </c:pt>
                <c:pt idx="6">
                  <c:v>0.33940199999999998</c:v>
                </c:pt>
                <c:pt idx="7">
                  <c:v>0.39280700000000002</c:v>
                </c:pt>
                <c:pt idx="8">
                  <c:v>0.45542700000000003</c:v>
                </c:pt>
                <c:pt idx="9">
                  <c:v>0.50506399999999996</c:v>
                </c:pt>
                <c:pt idx="10">
                  <c:v>0.566658</c:v>
                </c:pt>
                <c:pt idx="11">
                  <c:v>0.62977399999999994</c:v>
                </c:pt>
                <c:pt idx="12">
                  <c:v>0.71131</c:v>
                </c:pt>
                <c:pt idx="13">
                  <c:v>0.76403699999999997</c:v>
                </c:pt>
                <c:pt idx="14">
                  <c:v>0.82138100000000003</c:v>
                </c:pt>
                <c:pt idx="15">
                  <c:v>0.94006800000000001</c:v>
                </c:pt>
                <c:pt idx="16">
                  <c:v>1.0112099999999999</c:v>
                </c:pt>
                <c:pt idx="17">
                  <c:v>1.2399899999999999</c:v>
                </c:pt>
                <c:pt idx="18">
                  <c:v>1.2079899999999999</c:v>
                </c:pt>
                <c:pt idx="19">
                  <c:v>1.39357</c:v>
                </c:pt>
                <c:pt idx="20">
                  <c:v>1.3071699999999999</c:v>
                </c:pt>
                <c:pt idx="21">
                  <c:v>1.4001300000000001</c:v>
                </c:pt>
                <c:pt idx="22">
                  <c:v>1.42387</c:v>
                </c:pt>
                <c:pt idx="23">
                  <c:v>1.62849</c:v>
                </c:pt>
                <c:pt idx="24">
                  <c:v>1.6709000000000001</c:v>
                </c:pt>
                <c:pt idx="25">
                  <c:v>1.8488800000000001</c:v>
                </c:pt>
                <c:pt idx="26">
                  <c:v>1.58931</c:v>
                </c:pt>
                <c:pt idx="27">
                  <c:v>1.73614</c:v>
                </c:pt>
                <c:pt idx="28">
                  <c:v>1.90317</c:v>
                </c:pt>
                <c:pt idx="29">
                  <c:v>2.02203</c:v>
                </c:pt>
                <c:pt idx="30">
                  <c:v>2.8408500000000001</c:v>
                </c:pt>
                <c:pt idx="31">
                  <c:v>2.3603800000000001</c:v>
                </c:pt>
                <c:pt idx="32">
                  <c:v>2.0691099999999998</c:v>
                </c:pt>
                <c:pt idx="33">
                  <c:v>2.0724200000000002</c:v>
                </c:pt>
                <c:pt idx="34">
                  <c:v>1.97803</c:v>
                </c:pt>
                <c:pt idx="35">
                  <c:v>1.9490700000000001</c:v>
                </c:pt>
                <c:pt idx="36">
                  <c:v>1.9920199999999999</c:v>
                </c:pt>
                <c:pt idx="37">
                  <c:v>2.0668500000000001</c:v>
                </c:pt>
                <c:pt idx="38">
                  <c:v>2.4125700000000001</c:v>
                </c:pt>
                <c:pt idx="39">
                  <c:v>2.1550500000000001</c:v>
                </c:pt>
                <c:pt idx="40">
                  <c:v>2.2255500000000001</c:v>
                </c:pt>
                <c:pt idx="41">
                  <c:v>2.3017099999999999</c:v>
                </c:pt>
                <c:pt idx="42">
                  <c:v>2.3447900000000002</c:v>
                </c:pt>
                <c:pt idx="43">
                  <c:v>2.38687</c:v>
                </c:pt>
                <c:pt idx="44">
                  <c:v>2.4150399999999999</c:v>
                </c:pt>
                <c:pt idx="45">
                  <c:v>2.53355</c:v>
                </c:pt>
                <c:pt idx="46">
                  <c:v>2.5626500000000001</c:v>
                </c:pt>
                <c:pt idx="47">
                  <c:v>2.6293199999999999</c:v>
                </c:pt>
                <c:pt idx="48">
                  <c:v>2.6918899999999999</c:v>
                </c:pt>
                <c:pt idx="49">
                  <c:v>2.7285400000000002</c:v>
                </c:pt>
                <c:pt idx="50">
                  <c:v>2.7608100000000002</c:v>
                </c:pt>
                <c:pt idx="51">
                  <c:v>2.8010199999999998</c:v>
                </c:pt>
                <c:pt idx="52">
                  <c:v>2.8563900000000002</c:v>
                </c:pt>
                <c:pt idx="53">
                  <c:v>2.9239099999999998</c:v>
                </c:pt>
                <c:pt idx="54">
                  <c:v>2.9902899999999999</c:v>
                </c:pt>
                <c:pt idx="55">
                  <c:v>3.0571000000000002</c:v>
                </c:pt>
                <c:pt idx="56">
                  <c:v>3.0990899999999999</c:v>
                </c:pt>
                <c:pt idx="57">
                  <c:v>3.1694399999999998</c:v>
                </c:pt>
                <c:pt idx="58">
                  <c:v>3.2089500000000002</c:v>
                </c:pt>
                <c:pt idx="59">
                  <c:v>3.2789999999999999</c:v>
                </c:pt>
                <c:pt idx="60">
                  <c:v>3.37452</c:v>
                </c:pt>
                <c:pt idx="61">
                  <c:v>3.4137300000000002</c:v>
                </c:pt>
                <c:pt idx="62">
                  <c:v>3.4856699999999998</c:v>
                </c:pt>
                <c:pt idx="63">
                  <c:v>3.5184099999999998</c:v>
                </c:pt>
                <c:pt idx="64">
                  <c:v>3.5805799999999999</c:v>
                </c:pt>
                <c:pt idx="65">
                  <c:v>3.79352</c:v>
                </c:pt>
                <c:pt idx="66">
                  <c:v>4.29589</c:v>
                </c:pt>
                <c:pt idx="67">
                  <c:v>3.9333300000000002</c:v>
                </c:pt>
                <c:pt idx="68">
                  <c:v>4.0568</c:v>
                </c:pt>
                <c:pt idx="69">
                  <c:v>4.0881699999999999</c:v>
                </c:pt>
                <c:pt idx="70">
                  <c:v>4.0897800000000002</c:v>
                </c:pt>
                <c:pt idx="71">
                  <c:v>4.4024700000000001</c:v>
                </c:pt>
                <c:pt idx="72">
                  <c:v>4.2574100000000001</c:v>
                </c:pt>
                <c:pt idx="73">
                  <c:v>4.18011</c:v>
                </c:pt>
                <c:pt idx="74">
                  <c:v>4.2495099999999999</c:v>
                </c:pt>
                <c:pt idx="75">
                  <c:v>4.2415700000000003</c:v>
                </c:pt>
                <c:pt idx="76">
                  <c:v>4.2198900000000004</c:v>
                </c:pt>
                <c:pt idx="77">
                  <c:v>4.2757100000000001</c:v>
                </c:pt>
                <c:pt idx="78">
                  <c:v>4.3138300000000003</c:v>
                </c:pt>
                <c:pt idx="79">
                  <c:v>4.4386200000000002</c:v>
                </c:pt>
                <c:pt idx="80">
                  <c:v>4.5894599999999999</c:v>
                </c:pt>
                <c:pt idx="81">
                  <c:v>4.6773300000000004</c:v>
                </c:pt>
                <c:pt idx="82">
                  <c:v>4.8515300000000003</c:v>
                </c:pt>
                <c:pt idx="83">
                  <c:v>5.1895199999999999</c:v>
                </c:pt>
                <c:pt idx="84">
                  <c:v>4.6888100000000001</c:v>
                </c:pt>
                <c:pt idx="85">
                  <c:v>5.24261</c:v>
                </c:pt>
                <c:pt idx="86">
                  <c:v>4.9213399999999998</c:v>
                </c:pt>
                <c:pt idx="87">
                  <c:v>5.1655499999999996</c:v>
                </c:pt>
                <c:pt idx="88">
                  <c:v>4.9081799999999998</c:v>
                </c:pt>
                <c:pt idx="89">
                  <c:v>5.0141200000000001</c:v>
                </c:pt>
                <c:pt idx="90">
                  <c:v>5.1684099999999997</c:v>
                </c:pt>
                <c:pt idx="91">
                  <c:v>5.2985600000000002</c:v>
                </c:pt>
                <c:pt idx="92">
                  <c:v>5.1055599999999997</c:v>
                </c:pt>
                <c:pt idx="93">
                  <c:v>5.1334900000000001</c:v>
                </c:pt>
                <c:pt idx="94">
                  <c:v>5.2444199999999999</c:v>
                </c:pt>
                <c:pt idx="95">
                  <c:v>5.2623499999999996</c:v>
                </c:pt>
                <c:pt idx="96">
                  <c:v>5.3147500000000001</c:v>
                </c:pt>
                <c:pt idx="97">
                  <c:v>5.3781299999999996</c:v>
                </c:pt>
                <c:pt idx="98">
                  <c:v>5.4220800000000002</c:v>
                </c:pt>
                <c:pt idx="99">
                  <c:v>5.5509599999999999</c:v>
                </c:pt>
                <c:pt idx="100">
                  <c:v>5.5341699999999996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26E-45F7-A31D-37D63D3B3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556080"/>
        <c:axId val="5765613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Время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'Эксперемент 4.1'!$A$3:$A$103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1</c:v>
                      </c:pt>
                      <c:pt idx="1">
                        <c:v>11</c:v>
                      </c:pt>
                      <c:pt idx="2">
                        <c:v>21</c:v>
                      </c:pt>
                      <c:pt idx="3">
                        <c:v>31</c:v>
                      </c:pt>
                      <c:pt idx="4">
                        <c:v>41</c:v>
                      </c:pt>
                      <c:pt idx="5">
                        <c:v>51</c:v>
                      </c:pt>
                      <c:pt idx="6">
                        <c:v>61</c:v>
                      </c:pt>
                      <c:pt idx="7">
                        <c:v>71</c:v>
                      </c:pt>
                      <c:pt idx="8">
                        <c:v>81</c:v>
                      </c:pt>
                      <c:pt idx="9">
                        <c:v>91</c:v>
                      </c:pt>
                      <c:pt idx="10">
                        <c:v>101</c:v>
                      </c:pt>
                      <c:pt idx="11">
                        <c:v>111</c:v>
                      </c:pt>
                      <c:pt idx="12">
                        <c:v>121</c:v>
                      </c:pt>
                      <c:pt idx="13">
                        <c:v>131</c:v>
                      </c:pt>
                      <c:pt idx="14">
                        <c:v>141</c:v>
                      </c:pt>
                      <c:pt idx="15">
                        <c:v>151</c:v>
                      </c:pt>
                      <c:pt idx="16">
                        <c:v>161</c:v>
                      </c:pt>
                      <c:pt idx="17">
                        <c:v>171</c:v>
                      </c:pt>
                      <c:pt idx="18">
                        <c:v>181</c:v>
                      </c:pt>
                      <c:pt idx="19">
                        <c:v>191</c:v>
                      </c:pt>
                      <c:pt idx="20">
                        <c:v>201</c:v>
                      </c:pt>
                      <c:pt idx="21">
                        <c:v>211</c:v>
                      </c:pt>
                      <c:pt idx="22">
                        <c:v>221</c:v>
                      </c:pt>
                      <c:pt idx="23">
                        <c:v>231</c:v>
                      </c:pt>
                      <c:pt idx="24">
                        <c:v>241</c:v>
                      </c:pt>
                      <c:pt idx="25">
                        <c:v>251</c:v>
                      </c:pt>
                      <c:pt idx="26">
                        <c:v>261</c:v>
                      </c:pt>
                      <c:pt idx="27">
                        <c:v>271</c:v>
                      </c:pt>
                      <c:pt idx="28">
                        <c:v>281</c:v>
                      </c:pt>
                      <c:pt idx="29">
                        <c:v>291</c:v>
                      </c:pt>
                      <c:pt idx="30">
                        <c:v>301</c:v>
                      </c:pt>
                      <c:pt idx="31">
                        <c:v>311</c:v>
                      </c:pt>
                      <c:pt idx="32">
                        <c:v>321</c:v>
                      </c:pt>
                      <c:pt idx="33">
                        <c:v>331</c:v>
                      </c:pt>
                      <c:pt idx="34">
                        <c:v>341</c:v>
                      </c:pt>
                      <c:pt idx="35">
                        <c:v>351</c:v>
                      </c:pt>
                      <c:pt idx="36">
                        <c:v>361</c:v>
                      </c:pt>
                      <c:pt idx="37">
                        <c:v>371</c:v>
                      </c:pt>
                      <c:pt idx="38">
                        <c:v>381</c:v>
                      </c:pt>
                      <c:pt idx="39">
                        <c:v>391</c:v>
                      </c:pt>
                      <c:pt idx="40">
                        <c:v>401</c:v>
                      </c:pt>
                      <c:pt idx="41">
                        <c:v>411</c:v>
                      </c:pt>
                      <c:pt idx="42">
                        <c:v>421</c:v>
                      </c:pt>
                      <c:pt idx="43">
                        <c:v>431</c:v>
                      </c:pt>
                      <c:pt idx="44">
                        <c:v>441</c:v>
                      </c:pt>
                      <c:pt idx="45">
                        <c:v>451</c:v>
                      </c:pt>
                      <c:pt idx="46">
                        <c:v>461</c:v>
                      </c:pt>
                      <c:pt idx="47">
                        <c:v>471</c:v>
                      </c:pt>
                      <c:pt idx="48">
                        <c:v>481</c:v>
                      </c:pt>
                      <c:pt idx="49">
                        <c:v>491</c:v>
                      </c:pt>
                      <c:pt idx="50">
                        <c:v>501</c:v>
                      </c:pt>
                      <c:pt idx="51">
                        <c:v>511</c:v>
                      </c:pt>
                      <c:pt idx="52">
                        <c:v>521</c:v>
                      </c:pt>
                      <c:pt idx="53">
                        <c:v>531</c:v>
                      </c:pt>
                      <c:pt idx="54">
                        <c:v>541</c:v>
                      </c:pt>
                      <c:pt idx="55">
                        <c:v>551</c:v>
                      </c:pt>
                      <c:pt idx="56">
                        <c:v>561</c:v>
                      </c:pt>
                      <c:pt idx="57">
                        <c:v>571</c:v>
                      </c:pt>
                      <c:pt idx="58">
                        <c:v>581</c:v>
                      </c:pt>
                      <c:pt idx="59">
                        <c:v>591</c:v>
                      </c:pt>
                      <c:pt idx="60">
                        <c:v>601</c:v>
                      </c:pt>
                      <c:pt idx="61">
                        <c:v>611</c:v>
                      </c:pt>
                      <c:pt idx="62">
                        <c:v>621</c:v>
                      </c:pt>
                      <c:pt idx="63">
                        <c:v>631</c:v>
                      </c:pt>
                      <c:pt idx="64">
                        <c:v>641</c:v>
                      </c:pt>
                      <c:pt idx="65">
                        <c:v>651</c:v>
                      </c:pt>
                      <c:pt idx="66">
                        <c:v>661</c:v>
                      </c:pt>
                      <c:pt idx="67">
                        <c:v>671</c:v>
                      </c:pt>
                      <c:pt idx="68">
                        <c:v>681</c:v>
                      </c:pt>
                      <c:pt idx="69">
                        <c:v>691</c:v>
                      </c:pt>
                      <c:pt idx="70">
                        <c:v>701</c:v>
                      </c:pt>
                      <c:pt idx="71">
                        <c:v>711</c:v>
                      </c:pt>
                      <c:pt idx="72">
                        <c:v>721</c:v>
                      </c:pt>
                      <c:pt idx="73">
                        <c:v>731</c:v>
                      </c:pt>
                      <c:pt idx="74">
                        <c:v>741</c:v>
                      </c:pt>
                      <c:pt idx="75">
                        <c:v>751</c:v>
                      </c:pt>
                      <c:pt idx="76">
                        <c:v>761</c:v>
                      </c:pt>
                      <c:pt idx="77">
                        <c:v>771</c:v>
                      </c:pt>
                      <c:pt idx="78">
                        <c:v>781</c:v>
                      </c:pt>
                      <c:pt idx="79">
                        <c:v>791</c:v>
                      </c:pt>
                      <c:pt idx="80">
                        <c:v>801</c:v>
                      </c:pt>
                      <c:pt idx="81">
                        <c:v>811</c:v>
                      </c:pt>
                      <c:pt idx="82">
                        <c:v>821</c:v>
                      </c:pt>
                      <c:pt idx="83">
                        <c:v>831</c:v>
                      </c:pt>
                      <c:pt idx="84">
                        <c:v>841</c:v>
                      </c:pt>
                      <c:pt idx="85">
                        <c:v>851</c:v>
                      </c:pt>
                      <c:pt idx="86">
                        <c:v>861</c:v>
                      </c:pt>
                      <c:pt idx="87">
                        <c:v>871</c:v>
                      </c:pt>
                      <c:pt idx="88">
                        <c:v>881</c:v>
                      </c:pt>
                      <c:pt idx="89">
                        <c:v>891</c:v>
                      </c:pt>
                      <c:pt idx="90">
                        <c:v>901</c:v>
                      </c:pt>
                      <c:pt idx="91">
                        <c:v>911</c:v>
                      </c:pt>
                      <c:pt idx="92">
                        <c:v>921</c:v>
                      </c:pt>
                      <c:pt idx="93">
                        <c:v>931</c:v>
                      </c:pt>
                      <c:pt idx="94">
                        <c:v>941</c:v>
                      </c:pt>
                      <c:pt idx="95">
                        <c:v>951</c:v>
                      </c:pt>
                      <c:pt idx="96">
                        <c:v>961</c:v>
                      </c:pt>
                      <c:pt idx="97">
                        <c:v>971</c:v>
                      </c:pt>
                      <c:pt idx="98">
                        <c:v>981</c:v>
                      </c:pt>
                      <c:pt idx="99">
                        <c:v>991</c:v>
                      </c:pt>
                      <c:pt idx="100">
                        <c:v>1001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'Эксперемент 4.1'!$E$3:$E$103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1.40308E-2</c:v>
                      </c:pt>
                      <c:pt idx="1">
                        <c:v>0.123519</c:v>
                      </c:pt>
                      <c:pt idx="2">
                        <c:v>0.28589700000000001</c:v>
                      </c:pt>
                      <c:pt idx="3">
                        <c:v>0.44074999999999998</c:v>
                      </c:pt>
                      <c:pt idx="4">
                        <c:v>0.64997099999999997</c:v>
                      </c:pt>
                      <c:pt idx="5">
                        <c:v>0.78782200000000002</c:v>
                      </c:pt>
                      <c:pt idx="6">
                        <c:v>1.0036</c:v>
                      </c:pt>
                      <c:pt idx="7">
                        <c:v>1.2320500000000001</c:v>
                      </c:pt>
                      <c:pt idx="8">
                        <c:v>1.3744499999999999</c:v>
                      </c:pt>
                      <c:pt idx="9">
                        <c:v>1.4645699999999999</c:v>
                      </c:pt>
                      <c:pt idx="10">
                        <c:v>1.6668799999999999</c:v>
                      </c:pt>
                      <c:pt idx="11">
                        <c:v>1.8585700000000001</c:v>
                      </c:pt>
                      <c:pt idx="12">
                        <c:v>2.0202900000000001</c:v>
                      </c:pt>
                      <c:pt idx="13">
                        <c:v>2.2508599999999999</c:v>
                      </c:pt>
                      <c:pt idx="14">
                        <c:v>2.29284</c:v>
                      </c:pt>
                      <c:pt idx="15">
                        <c:v>2.7494399999999999</c:v>
                      </c:pt>
                      <c:pt idx="16">
                        <c:v>2.6917300000000002</c:v>
                      </c:pt>
                      <c:pt idx="17">
                        <c:v>2.9038599999999999</c:v>
                      </c:pt>
                      <c:pt idx="18">
                        <c:v>3.1145900000000002</c:v>
                      </c:pt>
                      <c:pt idx="19">
                        <c:v>3.1619199999999998</c:v>
                      </c:pt>
                      <c:pt idx="20">
                        <c:v>3.36056</c:v>
                      </c:pt>
                      <c:pt idx="21">
                        <c:v>3.6175600000000001</c:v>
                      </c:pt>
                      <c:pt idx="22">
                        <c:v>3.77183</c:v>
                      </c:pt>
                      <c:pt idx="23">
                        <c:v>4.0019499999999999</c:v>
                      </c:pt>
                      <c:pt idx="24">
                        <c:v>4.0361799999999999</c:v>
                      </c:pt>
                      <c:pt idx="25">
                        <c:v>4.4538900000000003</c:v>
                      </c:pt>
                      <c:pt idx="26">
                        <c:v>4.7237900000000002</c:v>
                      </c:pt>
                      <c:pt idx="27">
                        <c:v>4.8496300000000003</c:v>
                      </c:pt>
                      <c:pt idx="28">
                        <c:v>4.93872</c:v>
                      </c:pt>
                      <c:pt idx="29">
                        <c:v>4.9145599999999998</c:v>
                      </c:pt>
                      <c:pt idx="30">
                        <c:v>5.1277799999999996</c:v>
                      </c:pt>
                      <c:pt idx="31">
                        <c:v>5.3594299999999997</c:v>
                      </c:pt>
                      <c:pt idx="32">
                        <c:v>5.7454200000000002</c:v>
                      </c:pt>
                      <c:pt idx="33">
                        <c:v>5.9923500000000001</c:v>
                      </c:pt>
                      <c:pt idx="34">
                        <c:v>6.0581899999999997</c:v>
                      </c:pt>
                      <c:pt idx="35">
                        <c:v>6.26248</c:v>
                      </c:pt>
                      <c:pt idx="36">
                        <c:v>6.5801699999999999</c:v>
                      </c:pt>
                      <c:pt idx="37">
                        <c:v>6.6822299999999997</c:v>
                      </c:pt>
                      <c:pt idx="38">
                        <c:v>6.7064000000000004</c:v>
                      </c:pt>
                      <c:pt idx="39">
                        <c:v>7.1417999999999999</c:v>
                      </c:pt>
                      <c:pt idx="40">
                        <c:v>7.2202599999999997</c:v>
                      </c:pt>
                      <c:pt idx="41">
                        <c:v>7.1647800000000004</c:v>
                      </c:pt>
                      <c:pt idx="42">
                        <c:v>7.4666699999999997</c:v>
                      </c:pt>
                      <c:pt idx="43">
                        <c:v>7.8361499999999999</c:v>
                      </c:pt>
                      <c:pt idx="44">
                        <c:v>7.8784999999999998</c:v>
                      </c:pt>
                      <c:pt idx="45">
                        <c:v>8.0023</c:v>
                      </c:pt>
                      <c:pt idx="46">
                        <c:v>8.2160600000000006</c:v>
                      </c:pt>
                      <c:pt idx="47">
                        <c:v>8.4853000000000005</c:v>
                      </c:pt>
                      <c:pt idx="48">
                        <c:v>8.4113100000000003</c:v>
                      </c:pt>
                      <c:pt idx="49">
                        <c:v>8.5938800000000004</c:v>
                      </c:pt>
                      <c:pt idx="50">
                        <c:v>8.7867999999999995</c:v>
                      </c:pt>
                      <c:pt idx="51">
                        <c:v>8.9711499999999997</c:v>
                      </c:pt>
                      <c:pt idx="52">
                        <c:v>9.1370000000000005</c:v>
                      </c:pt>
                      <c:pt idx="53">
                        <c:v>9.30701</c:v>
                      </c:pt>
                      <c:pt idx="54">
                        <c:v>9.4867399999999993</c:v>
                      </c:pt>
                      <c:pt idx="55">
                        <c:v>9.6835900000000006</c:v>
                      </c:pt>
                      <c:pt idx="56">
                        <c:v>9.9049099999999992</c:v>
                      </c:pt>
                      <c:pt idx="57">
                        <c:v>10.080299999999999</c:v>
                      </c:pt>
                      <c:pt idx="58">
                        <c:v>10.3124</c:v>
                      </c:pt>
                      <c:pt idx="59">
                        <c:v>10.4765</c:v>
                      </c:pt>
                      <c:pt idx="60">
                        <c:v>10.6602</c:v>
                      </c:pt>
                      <c:pt idx="61">
                        <c:v>10.8681</c:v>
                      </c:pt>
                      <c:pt idx="62">
                        <c:v>11.061500000000001</c:v>
                      </c:pt>
                      <c:pt idx="63">
                        <c:v>11.232799999999999</c:v>
                      </c:pt>
                      <c:pt idx="64">
                        <c:v>11.472200000000001</c:v>
                      </c:pt>
                      <c:pt idx="65">
                        <c:v>11.798</c:v>
                      </c:pt>
                      <c:pt idx="66">
                        <c:v>12.027200000000001</c:v>
                      </c:pt>
                      <c:pt idx="67">
                        <c:v>12.2483</c:v>
                      </c:pt>
                      <c:pt idx="68">
                        <c:v>12.308</c:v>
                      </c:pt>
                      <c:pt idx="69">
                        <c:v>12.489100000000001</c:v>
                      </c:pt>
                      <c:pt idx="70">
                        <c:v>12.567399999999999</c:v>
                      </c:pt>
                      <c:pt idx="71">
                        <c:v>12.786099999999999</c:v>
                      </c:pt>
                      <c:pt idx="72">
                        <c:v>12.9587</c:v>
                      </c:pt>
                      <c:pt idx="73">
                        <c:v>13.245200000000001</c:v>
                      </c:pt>
                      <c:pt idx="74">
                        <c:v>13.7631</c:v>
                      </c:pt>
                      <c:pt idx="75">
                        <c:v>13.526400000000001</c:v>
                      </c:pt>
                      <c:pt idx="76">
                        <c:v>13.7615</c:v>
                      </c:pt>
                      <c:pt idx="77">
                        <c:v>13.974500000000001</c:v>
                      </c:pt>
                      <c:pt idx="78">
                        <c:v>14.1526</c:v>
                      </c:pt>
                      <c:pt idx="79">
                        <c:v>14.355399999999999</c:v>
                      </c:pt>
                      <c:pt idx="80">
                        <c:v>14.7659</c:v>
                      </c:pt>
                      <c:pt idx="81">
                        <c:v>14.925700000000001</c:v>
                      </c:pt>
                      <c:pt idx="82">
                        <c:v>15.101699999999999</c:v>
                      </c:pt>
                      <c:pt idx="83">
                        <c:v>15.2315</c:v>
                      </c:pt>
                      <c:pt idx="84">
                        <c:v>15.446199999999999</c:v>
                      </c:pt>
                      <c:pt idx="85">
                        <c:v>15.605700000000001</c:v>
                      </c:pt>
                      <c:pt idx="86">
                        <c:v>16.019200000000001</c:v>
                      </c:pt>
                      <c:pt idx="87">
                        <c:v>16.308299999999999</c:v>
                      </c:pt>
                      <c:pt idx="88">
                        <c:v>16.337399999999999</c:v>
                      </c:pt>
                      <c:pt idx="89">
                        <c:v>16.423400000000001</c:v>
                      </c:pt>
                      <c:pt idx="90">
                        <c:v>16.654299999999999</c:v>
                      </c:pt>
                      <c:pt idx="91">
                        <c:v>16.864799999999999</c:v>
                      </c:pt>
                      <c:pt idx="92">
                        <c:v>17.3352</c:v>
                      </c:pt>
                      <c:pt idx="93">
                        <c:v>17.788799999999998</c:v>
                      </c:pt>
                      <c:pt idx="94">
                        <c:v>18.3324</c:v>
                      </c:pt>
                      <c:pt idx="95">
                        <c:v>18.904299999999999</c:v>
                      </c:pt>
                      <c:pt idx="96">
                        <c:v>19.034199999999998</c:v>
                      </c:pt>
                      <c:pt idx="97">
                        <c:v>19.538499999999999</c:v>
                      </c:pt>
                      <c:pt idx="98">
                        <c:v>20.298500000000001</c:v>
                      </c:pt>
                      <c:pt idx="99">
                        <c:v>21.923999999999999</c:v>
                      </c:pt>
                      <c:pt idx="100">
                        <c:v>19.361999999999998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926E-45F7-A31D-37D63D3B3E7D}"/>
                  </c:ext>
                </c:extLst>
              </c15:ser>
            </c15:filteredLineSeries>
          </c:ext>
        </c:extLst>
      </c:lineChart>
      <c:catAx>
        <c:axId val="576556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 </a:t>
                </a:r>
                <a:r>
                  <a:rPr lang="en-US"/>
                  <a:t>k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6561328"/>
        <c:crosses val="autoZero"/>
        <c:auto val="1"/>
        <c:lblAlgn val="ctr"/>
        <c:lblOffset val="100"/>
        <c:noMultiLvlLbl val="0"/>
      </c:catAx>
      <c:valAx>
        <c:axId val="57656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работы (с)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655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Время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'Эксперемент 4.1'!$A$3:$A$103</c:f>
              <c:numCache>
                <c:formatCode>General</c:formatCode>
                <c:ptCount val="101"/>
                <c:pt idx="0">
                  <c:v>1</c:v>
                </c:pt>
                <c:pt idx="1">
                  <c:v>11</c:v>
                </c:pt>
                <c:pt idx="2">
                  <c:v>21</c:v>
                </c:pt>
                <c:pt idx="3">
                  <c:v>31</c:v>
                </c:pt>
                <c:pt idx="4">
                  <c:v>41</c:v>
                </c:pt>
                <c:pt idx="5">
                  <c:v>51</c:v>
                </c:pt>
                <c:pt idx="6">
                  <c:v>61</c:v>
                </c:pt>
                <c:pt idx="7">
                  <c:v>71</c:v>
                </c:pt>
                <c:pt idx="8">
                  <c:v>81</c:v>
                </c:pt>
                <c:pt idx="9">
                  <c:v>91</c:v>
                </c:pt>
                <c:pt idx="10">
                  <c:v>101</c:v>
                </c:pt>
                <c:pt idx="11">
                  <c:v>111</c:v>
                </c:pt>
                <c:pt idx="12">
                  <c:v>121</c:v>
                </c:pt>
                <c:pt idx="13">
                  <c:v>131</c:v>
                </c:pt>
                <c:pt idx="14">
                  <c:v>141</c:v>
                </c:pt>
                <c:pt idx="15">
                  <c:v>151</c:v>
                </c:pt>
                <c:pt idx="16">
                  <c:v>161</c:v>
                </c:pt>
                <c:pt idx="17">
                  <c:v>171</c:v>
                </c:pt>
                <c:pt idx="18">
                  <c:v>181</c:v>
                </c:pt>
                <c:pt idx="19">
                  <c:v>191</c:v>
                </c:pt>
                <c:pt idx="20">
                  <c:v>201</c:v>
                </c:pt>
                <c:pt idx="21">
                  <c:v>211</c:v>
                </c:pt>
                <c:pt idx="22">
                  <c:v>221</c:v>
                </c:pt>
                <c:pt idx="23">
                  <c:v>231</c:v>
                </c:pt>
                <c:pt idx="24">
                  <c:v>241</c:v>
                </c:pt>
                <c:pt idx="25">
                  <c:v>251</c:v>
                </c:pt>
                <c:pt idx="26">
                  <c:v>261</c:v>
                </c:pt>
                <c:pt idx="27">
                  <c:v>271</c:v>
                </c:pt>
                <c:pt idx="28">
                  <c:v>281</c:v>
                </c:pt>
                <c:pt idx="29">
                  <c:v>291</c:v>
                </c:pt>
                <c:pt idx="30">
                  <c:v>301</c:v>
                </c:pt>
                <c:pt idx="31">
                  <c:v>311</c:v>
                </c:pt>
                <c:pt idx="32">
                  <c:v>321</c:v>
                </c:pt>
                <c:pt idx="33">
                  <c:v>331</c:v>
                </c:pt>
                <c:pt idx="34">
                  <c:v>341</c:v>
                </c:pt>
                <c:pt idx="35">
                  <c:v>351</c:v>
                </c:pt>
                <c:pt idx="36">
                  <c:v>361</c:v>
                </c:pt>
                <c:pt idx="37">
                  <c:v>371</c:v>
                </c:pt>
                <c:pt idx="38">
                  <c:v>381</c:v>
                </c:pt>
                <c:pt idx="39">
                  <c:v>391</c:v>
                </c:pt>
                <c:pt idx="40">
                  <c:v>401</c:v>
                </c:pt>
                <c:pt idx="41">
                  <c:v>411</c:v>
                </c:pt>
                <c:pt idx="42">
                  <c:v>421</c:v>
                </c:pt>
                <c:pt idx="43">
                  <c:v>431</c:v>
                </c:pt>
                <c:pt idx="44">
                  <c:v>441</c:v>
                </c:pt>
                <c:pt idx="45">
                  <c:v>451</c:v>
                </c:pt>
                <c:pt idx="46">
                  <c:v>461</c:v>
                </c:pt>
                <c:pt idx="47">
                  <c:v>471</c:v>
                </c:pt>
                <c:pt idx="48">
                  <c:v>481</c:v>
                </c:pt>
                <c:pt idx="49">
                  <c:v>491</c:v>
                </c:pt>
                <c:pt idx="50">
                  <c:v>501</c:v>
                </c:pt>
                <c:pt idx="51">
                  <c:v>511</c:v>
                </c:pt>
                <c:pt idx="52">
                  <c:v>521</c:v>
                </c:pt>
                <c:pt idx="53">
                  <c:v>531</c:v>
                </c:pt>
                <c:pt idx="54">
                  <c:v>541</c:v>
                </c:pt>
                <c:pt idx="55">
                  <c:v>551</c:v>
                </c:pt>
                <c:pt idx="56">
                  <c:v>561</c:v>
                </c:pt>
                <c:pt idx="57">
                  <c:v>571</c:v>
                </c:pt>
                <c:pt idx="58">
                  <c:v>581</c:v>
                </c:pt>
                <c:pt idx="59">
                  <c:v>591</c:v>
                </c:pt>
                <c:pt idx="60">
                  <c:v>601</c:v>
                </c:pt>
                <c:pt idx="61">
                  <c:v>611</c:v>
                </c:pt>
                <c:pt idx="62">
                  <c:v>621</c:v>
                </c:pt>
                <c:pt idx="63">
                  <c:v>631</c:v>
                </c:pt>
                <c:pt idx="64">
                  <c:v>641</c:v>
                </c:pt>
                <c:pt idx="65">
                  <c:v>651</c:v>
                </c:pt>
                <c:pt idx="66">
                  <c:v>661</c:v>
                </c:pt>
                <c:pt idx="67">
                  <c:v>671</c:v>
                </c:pt>
                <c:pt idx="68">
                  <c:v>681</c:v>
                </c:pt>
                <c:pt idx="69">
                  <c:v>691</c:v>
                </c:pt>
                <c:pt idx="70">
                  <c:v>701</c:v>
                </c:pt>
                <c:pt idx="71">
                  <c:v>711</c:v>
                </c:pt>
                <c:pt idx="72">
                  <c:v>721</c:v>
                </c:pt>
                <c:pt idx="73">
                  <c:v>731</c:v>
                </c:pt>
                <c:pt idx="74">
                  <c:v>741</c:v>
                </c:pt>
                <c:pt idx="75">
                  <c:v>751</c:v>
                </c:pt>
                <c:pt idx="76">
                  <c:v>761</c:v>
                </c:pt>
                <c:pt idx="77">
                  <c:v>771</c:v>
                </c:pt>
                <c:pt idx="78">
                  <c:v>781</c:v>
                </c:pt>
                <c:pt idx="79">
                  <c:v>791</c:v>
                </c:pt>
                <c:pt idx="80">
                  <c:v>801</c:v>
                </c:pt>
                <c:pt idx="81">
                  <c:v>811</c:v>
                </c:pt>
                <c:pt idx="82">
                  <c:v>821</c:v>
                </c:pt>
                <c:pt idx="83">
                  <c:v>831</c:v>
                </c:pt>
                <c:pt idx="84">
                  <c:v>841</c:v>
                </c:pt>
                <c:pt idx="85">
                  <c:v>851</c:v>
                </c:pt>
                <c:pt idx="86">
                  <c:v>861</c:v>
                </c:pt>
                <c:pt idx="87">
                  <c:v>871</c:v>
                </c:pt>
                <c:pt idx="88">
                  <c:v>881</c:v>
                </c:pt>
                <c:pt idx="89">
                  <c:v>891</c:v>
                </c:pt>
                <c:pt idx="90">
                  <c:v>901</c:v>
                </c:pt>
                <c:pt idx="91">
                  <c:v>911</c:v>
                </c:pt>
                <c:pt idx="92">
                  <c:v>921</c:v>
                </c:pt>
                <c:pt idx="93">
                  <c:v>931</c:v>
                </c:pt>
                <c:pt idx="94">
                  <c:v>941</c:v>
                </c:pt>
                <c:pt idx="95">
                  <c:v>951</c:v>
                </c:pt>
                <c:pt idx="96">
                  <c:v>961</c:v>
                </c:pt>
                <c:pt idx="97">
                  <c:v>971</c:v>
                </c:pt>
                <c:pt idx="98">
                  <c:v>981</c:v>
                </c:pt>
                <c:pt idx="99">
                  <c:v>991</c:v>
                </c:pt>
                <c:pt idx="100">
                  <c:v>1001</c:v>
                </c:pt>
              </c:numCache>
              <c:extLst xmlns:c15="http://schemas.microsoft.com/office/drawing/2012/chart"/>
            </c:numRef>
          </c:cat>
          <c:val>
            <c:numRef>
              <c:f>'Эксперемент 4.1'!$E$3:$E$103</c:f>
              <c:numCache>
                <c:formatCode>General</c:formatCode>
                <c:ptCount val="101"/>
                <c:pt idx="0">
                  <c:v>1.40308E-2</c:v>
                </c:pt>
                <c:pt idx="1">
                  <c:v>0.123519</c:v>
                </c:pt>
                <c:pt idx="2">
                  <c:v>0.28589700000000001</c:v>
                </c:pt>
                <c:pt idx="3">
                  <c:v>0.44074999999999998</c:v>
                </c:pt>
                <c:pt idx="4">
                  <c:v>0.64997099999999997</c:v>
                </c:pt>
                <c:pt idx="5">
                  <c:v>0.78782200000000002</c:v>
                </c:pt>
                <c:pt idx="6">
                  <c:v>1.0036</c:v>
                </c:pt>
                <c:pt idx="7">
                  <c:v>1.2320500000000001</c:v>
                </c:pt>
                <c:pt idx="8">
                  <c:v>1.3744499999999999</c:v>
                </c:pt>
                <c:pt idx="9">
                  <c:v>1.4645699999999999</c:v>
                </c:pt>
                <c:pt idx="10">
                  <c:v>1.6668799999999999</c:v>
                </c:pt>
                <c:pt idx="11">
                  <c:v>1.8585700000000001</c:v>
                </c:pt>
                <c:pt idx="12">
                  <c:v>2.0202900000000001</c:v>
                </c:pt>
                <c:pt idx="13">
                  <c:v>2.2508599999999999</c:v>
                </c:pt>
                <c:pt idx="14">
                  <c:v>2.29284</c:v>
                </c:pt>
                <c:pt idx="15">
                  <c:v>2.7494399999999999</c:v>
                </c:pt>
                <c:pt idx="16">
                  <c:v>2.6917300000000002</c:v>
                </c:pt>
                <c:pt idx="17">
                  <c:v>2.9038599999999999</c:v>
                </c:pt>
                <c:pt idx="18">
                  <c:v>3.1145900000000002</c:v>
                </c:pt>
                <c:pt idx="19">
                  <c:v>3.1619199999999998</c:v>
                </c:pt>
                <c:pt idx="20">
                  <c:v>3.36056</c:v>
                </c:pt>
                <c:pt idx="21">
                  <c:v>3.6175600000000001</c:v>
                </c:pt>
                <c:pt idx="22">
                  <c:v>3.77183</c:v>
                </c:pt>
                <c:pt idx="23">
                  <c:v>4.0019499999999999</c:v>
                </c:pt>
                <c:pt idx="24">
                  <c:v>4.0361799999999999</c:v>
                </c:pt>
                <c:pt idx="25">
                  <c:v>4.4538900000000003</c:v>
                </c:pt>
                <c:pt idx="26">
                  <c:v>4.7237900000000002</c:v>
                </c:pt>
                <c:pt idx="27">
                  <c:v>4.8496300000000003</c:v>
                </c:pt>
                <c:pt idx="28">
                  <c:v>4.93872</c:v>
                </c:pt>
                <c:pt idx="29">
                  <c:v>4.9145599999999998</c:v>
                </c:pt>
                <c:pt idx="30">
                  <c:v>5.1277799999999996</c:v>
                </c:pt>
                <c:pt idx="31">
                  <c:v>5.3594299999999997</c:v>
                </c:pt>
                <c:pt idx="32">
                  <c:v>5.7454200000000002</c:v>
                </c:pt>
                <c:pt idx="33">
                  <c:v>5.9923500000000001</c:v>
                </c:pt>
                <c:pt idx="34">
                  <c:v>6.0581899999999997</c:v>
                </c:pt>
                <c:pt idx="35">
                  <c:v>6.26248</c:v>
                </c:pt>
                <c:pt idx="36">
                  <c:v>6.5801699999999999</c:v>
                </c:pt>
                <c:pt idx="37">
                  <c:v>6.6822299999999997</c:v>
                </c:pt>
                <c:pt idx="38">
                  <c:v>6.7064000000000004</c:v>
                </c:pt>
                <c:pt idx="39">
                  <c:v>7.1417999999999999</c:v>
                </c:pt>
                <c:pt idx="40">
                  <c:v>7.2202599999999997</c:v>
                </c:pt>
                <c:pt idx="41">
                  <c:v>7.1647800000000004</c:v>
                </c:pt>
                <c:pt idx="42">
                  <c:v>7.4666699999999997</c:v>
                </c:pt>
                <c:pt idx="43">
                  <c:v>7.8361499999999999</c:v>
                </c:pt>
                <c:pt idx="44">
                  <c:v>7.8784999999999998</c:v>
                </c:pt>
                <c:pt idx="45">
                  <c:v>8.0023</c:v>
                </c:pt>
                <c:pt idx="46">
                  <c:v>8.2160600000000006</c:v>
                </c:pt>
                <c:pt idx="47">
                  <c:v>8.4853000000000005</c:v>
                </c:pt>
                <c:pt idx="48">
                  <c:v>8.4113100000000003</c:v>
                </c:pt>
                <c:pt idx="49">
                  <c:v>8.5938800000000004</c:v>
                </c:pt>
                <c:pt idx="50">
                  <c:v>8.7867999999999995</c:v>
                </c:pt>
                <c:pt idx="51">
                  <c:v>8.9711499999999997</c:v>
                </c:pt>
                <c:pt idx="52">
                  <c:v>9.1370000000000005</c:v>
                </c:pt>
                <c:pt idx="53">
                  <c:v>9.30701</c:v>
                </c:pt>
                <c:pt idx="54">
                  <c:v>9.4867399999999993</c:v>
                </c:pt>
                <c:pt idx="55">
                  <c:v>9.6835900000000006</c:v>
                </c:pt>
                <c:pt idx="56">
                  <c:v>9.9049099999999992</c:v>
                </c:pt>
                <c:pt idx="57">
                  <c:v>10.080299999999999</c:v>
                </c:pt>
                <c:pt idx="58">
                  <c:v>10.3124</c:v>
                </c:pt>
                <c:pt idx="59">
                  <c:v>10.4765</c:v>
                </c:pt>
                <c:pt idx="60">
                  <c:v>10.6602</c:v>
                </c:pt>
                <c:pt idx="61">
                  <c:v>10.8681</c:v>
                </c:pt>
                <c:pt idx="62">
                  <c:v>11.061500000000001</c:v>
                </c:pt>
                <c:pt idx="63">
                  <c:v>11.232799999999999</c:v>
                </c:pt>
                <c:pt idx="64">
                  <c:v>11.472200000000001</c:v>
                </c:pt>
                <c:pt idx="65">
                  <c:v>11.798</c:v>
                </c:pt>
                <c:pt idx="66">
                  <c:v>12.027200000000001</c:v>
                </c:pt>
                <c:pt idx="67">
                  <c:v>12.2483</c:v>
                </c:pt>
                <c:pt idx="68">
                  <c:v>12.308</c:v>
                </c:pt>
                <c:pt idx="69">
                  <c:v>12.489100000000001</c:v>
                </c:pt>
                <c:pt idx="70">
                  <c:v>12.567399999999999</c:v>
                </c:pt>
                <c:pt idx="71">
                  <c:v>12.786099999999999</c:v>
                </c:pt>
                <c:pt idx="72">
                  <c:v>12.9587</c:v>
                </c:pt>
                <c:pt idx="73">
                  <c:v>13.245200000000001</c:v>
                </c:pt>
                <c:pt idx="74">
                  <c:v>13.7631</c:v>
                </c:pt>
                <c:pt idx="75">
                  <c:v>13.526400000000001</c:v>
                </c:pt>
                <c:pt idx="76">
                  <c:v>13.7615</c:v>
                </c:pt>
                <c:pt idx="77">
                  <c:v>13.974500000000001</c:v>
                </c:pt>
                <c:pt idx="78">
                  <c:v>14.1526</c:v>
                </c:pt>
                <c:pt idx="79">
                  <c:v>14.355399999999999</c:v>
                </c:pt>
                <c:pt idx="80">
                  <c:v>14.7659</c:v>
                </c:pt>
                <c:pt idx="81">
                  <c:v>14.925700000000001</c:v>
                </c:pt>
                <c:pt idx="82">
                  <c:v>15.101699999999999</c:v>
                </c:pt>
                <c:pt idx="83">
                  <c:v>15.2315</c:v>
                </c:pt>
                <c:pt idx="84">
                  <c:v>15.446199999999999</c:v>
                </c:pt>
                <c:pt idx="85">
                  <c:v>15.605700000000001</c:v>
                </c:pt>
                <c:pt idx="86">
                  <c:v>16.019200000000001</c:v>
                </c:pt>
                <c:pt idx="87">
                  <c:v>16.308299999999999</c:v>
                </c:pt>
                <c:pt idx="88">
                  <c:v>16.337399999999999</c:v>
                </c:pt>
                <c:pt idx="89">
                  <c:v>16.423400000000001</c:v>
                </c:pt>
                <c:pt idx="90">
                  <c:v>16.654299999999999</c:v>
                </c:pt>
                <c:pt idx="91">
                  <c:v>16.864799999999999</c:v>
                </c:pt>
                <c:pt idx="92">
                  <c:v>17.3352</c:v>
                </c:pt>
                <c:pt idx="93">
                  <c:v>17.788799999999998</c:v>
                </c:pt>
                <c:pt idx="94">
                  <c:v>18.3324</c:v>
                </c:pt>
                <c:pt idx="95">
                  <c:v>18.904299999999999</c:v>
                </c:pt>
                <c:pt idx="96">
                  <c:v>19.034199999999998</c:v>
                </c:pt>
                <c:pt idx="97">
                  <c:v>19.538499999999999</c:v>
                </c:pt>
                <c:pt idx="98">
                  <c:v>20.298500000000001</c:v>
                </c:pt>
                <c:pt idx="99">
                  <c:v>21.923999999999999</c:v>
                </c:pt>
                <c:pt idx="100">
                  <c:v>19.361999999999998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1-655D-457C-B54B-963BC7527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6556080"/>
        <c:axId val="57656132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Время КМП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'Эксперемент 4.1'!$A$3:$A$103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1</c:v>
                      </c:pt>
                      <c:pt idx="1">
                        <c:v>11</c:v>
                      </c:pt>
                      <c:pt idx="2">
                        <c:v>21</c:v>
                      </c:pt>
                      <c:pt idx="3">
                        <c:v>31</c:v>
                      </c:pt>
                      <c:pt idx="4">
                        <c:v>41</c:v>
                      </c:pt>
                      <c:pt idx="5">
                        <c:v>51</c:v>
                      </c:pt>
                      <c:pt idx="6">
                        <c:v>61</c:v>
                      </c:pt>
                      <c:pt idx="7">
                        <c:v>71</c:v>
                      </c:pt>
                      <c:pt idx="8">
                        <c:v>81</c:v>
                      </c:pt>
                      <c:pt idx="9">
                        <c:v>91</c:v>
                      </c:pt>
                      <c:pt idx="10">
                        <c:v>101</c:v>
                      </c:pt>
                      <c:pt idx="11">
                        <c:v>111</c:v>
                      </c:pt>
                      <c:pt idx="12">
                        <c:v>121</c:v>
                      </c:pt>
                      <c:pt idx="13">
                        <c:v>131</c:v>
                      </c:pt>
                      <c:pt idx="14">
                        <c:v>141</c:v>
                      </c:pt>
                      <c:pt idx="15">
                        <c:v>151</c:v>
                      </c:pt>
                      <c:pt idx="16">
                        <c:v>161</c:v>
                      </c:pt>
                      <c:pt idx="17">
                        <c:v>171</c:v>
                      </c:pt>
                      <c:pt idx="18">
                        <c:v>181</c:v>
                      </c:pt>
                      <c:pt idx="19">
                        <c:v>191</c:v>
                      </c:pt>
                      <c:pt idx="20">
                        <c:v>201</c:v>
                      </c:pt>
                      <c:pt idx="21">
                        <c:v>211</c:v>
                      </c:pt>
                      <c:pt idx="22">
                        <c:v>221</c:v>
                      </c:pt>
                      <c:pt idx="23">
                        <c:v>231</c:v>
                      </c:pt>
                      <c:pt idx="24">
                        <c:v>241</c:v>
                      </c:pt>
                      <c:pt idx="25">
                        <c:v>251</c:v>
                      </c:pt>
                      <c:pt idx="26">
                        <c:v>261</c:v>
                      </c:pt>
                      <c:pt idx="27">
                        <c:v>271</c:v>
                      </c:pt>
                      <c:pt idx="28">
                        <c:v>281</c:v>
                      </c:pt>
                      <c:pt idx="29">
                        <c:v>291</c:v>
                      </c:pt>
                      <c:pt idx="30">
                        <c:v>301</c:v>
                      </c:pt>
                      <c:pt idx="31">
                        <c:v>311</c:v>
                      </c:pt>
                      <c:pt idx="32">
                        <c:v>321</c:v>
                      </c:pt>
                      <c:pt idx="33">
                        <c:v>331</c:v>
                      </c:pt>
                      <c:pt idx="34">
                        <c:v>341</c:v>
                      </c:pt>
                      <c:pt idx="35">
                        <c:v>351</c:v>
                      </c:pt>
                      <c:pt idx="36">
                        <c:v>361</c:v>
                      </c:pt>
                      <c:pt idx="37">
                        <c:v>371</c:v>
                      </c:pt>
                      <c:pt idx="38">
                        <c:v>381</c:v>
                      </c:pt>
                      <c:pt idx="39">
                        <c:v>391</c:v>
                      </c:pt>
                      <c:pt idx="40">
                        <c:v>401</c:v>
                      </c:pt>
                      <c:pt idx="41">
                        <c:v>411</c:v>
                      </c:pt>
                      <c:pt idx="42">
                        <c:v>421</c:v>
                      </c:pt>
                      <c:pt idx="43">
                        <c:v>431</c:v>
                      </c:pt>
                      <c:pt idx="44">
                        <c:v>441</c:v>
                      </c:pt>
                      <c:pt idx="45">
                        <c:v>451</c:v>
                      </c:pt>
                      <c:pt idx="46">
                        <c:v>461</c:v>
                      </c:pt>
                      <c:pt idx="47">
                        <c:v>471</c:v>
                      </c:pt>
                      <c:pt idx="48">
                        <c:v>481</c:v>
                      </c:pt>
                      <c:pt idx="49">
                        <c:v>491</c:v>
                      </c:pt>
                      <c:pt idx="50">
                        <c:v>501</c:v>
                      </c:pt>
                      <c:pt idx="51">
                        <c:v>511</c:v>
                      </c:pt>
                      <c:pt idx="52">
                        <c:v>521</c:v>
                      </c:pt>
                      <c:pt idx="53">
                        <c:v>531</c:v>
                      </c:pt>
                      <c:pt idx="54">
                        <c:v>541</c:v>
                      </c:pt>
                      <c:pt idx="55">
                        <c:v>551</c:v>
                      </c:pt>
                      <c:pt idx="56">
                        <c:v>561</c:v>
                      </c:pt>
                      <c:pt idx="57">
                        <c:v>571</c:v>
                      </c:pt>
                      <c:pt idx="58">
                        <c:v>581</c:v>
                      </c:pt>
                      <c:pt idx="59">
                        <c:v>591</c:v>
                      </c:pt>
                      <c:pt idx="60">
                        <c:v>601</c:v>
                      </c:pt>
                      <c:pt idx="61">
                        <c:v>611</c:v>
                      </c:pt>
                      <c:pt idx="62">
                        <c:v>621</c:v>
                      </c:pt>
                      <c:pt idx="63">
                        <c:v>631</c:v>
                      </c:pt>
                      <c:pt idx="64">
                        <c:v>641</c:v>
                      </c:pt>
                      <c:pt idx="65">
                        <c:v>651</c:v>
                      </c:pt>
                      <c:pt idx="66">
                        <c:v>661</c:v>
                      </c:pt>
                      <c:pt idx="67">
                        <c:v>671</c:v>
                      </c:pt>
                      <c:pt idx="68">
                        <c:v>681</c:v>
                      </c:pt>
                      <c:pt idx="69">
                        <c:v>691</c:v>
                      </c:pt>
                      <c:pt idx="70">
                        <c:v>701</c:v>
                      </c:pt>
                      <c:pt idx="71">
                        <c:v>711</c:v>
                      </c:pt>
                      <c:pt idx="72">
                        <c:v>721</c:v>
                      </c:pt>
                      <c:pt idx="73">
                        <c:v>731</c:v>
                      </c:pt>
                      <c:pt idx="74">
                        <c:v>741</c:v>
                      </c:pt>
                      <c:pt idx="75">
                        <c:v>751</c:v>
                      </c:pt>
                      <c:pt idx="76">
                        <c:v>761</c:v>
                      </c:pt>
                      <c:pt idx="77">
                        <c:v>771</c:v>
                      </c:pt>
                      <c:pt idx="78">
                        <c:v>781</c:v>
                      </c:pt>
                      <c:pt idx="79">
                        <c:v>791</c:v>
                      </c:pt>
                      <c:pt idx="80">
                        <c:v>801</c:v>
                      </c:pt>
                      <c:pt idx="81">
                        <c:v>811</c:v>
                      </c:pt>
                      <c:pt idx="82">
                        <c:v>821</c:v>
                      </c:pt>
                      <c:pt idx="83">
                        <c:v>831</c:v>
                      </c:pt>
                      <c:pt idx="84">
                        <c:v>841</c:v>
                      </c:pt>
                      <c:pt idx="85">
                        <c:v>851</c:v>
                      </c:pt>
                      <c:pt idx="86">
                        <c:v>861</c:v>
                      </c:pt>
                      <c:pt idx="87">
                        <c:v>871</c:v>
                      </c:pt>
                      <c:pt idx="88">
                        <c:v>881</c:v>
                      </c:pt>
                      <c:pt idx="89">
                        <c:v>891</c:v>
                      </c:pt>
                      <c:pt idx="90">
                        <c:v>901</c:v>
                      </c:pt>
                      <c:pt idx="91">
                        <c:v>911</c:v>
                      </c:pt>
                      <c:pt idx="92">
                        <c:v>921</c:v>
                      </c:pt>
                      <c:pt idx="93">
                        <c:v>931</c:v>
                      </c:pt>
                      <c:pt idx="94">
                        <c:v>941</c:v>
                      </c:pt>
                      <c:pt idx="95">
                        <c:v>951</c:v>
                      </c:pt>
                      <c:pt idx="96">
                        <c:v>961</c:v>
                      </c:pt>
                      <c:pt idx="97">
                        <c:v>971</c:v>
                      </c:pt>
                      <c:pt idx="98">
                        <c:v>981</c:v>
                      </c:pt>
                      <c:pt idx="99">
                        <c:v>991</c:v>
                      </c:pt>
                      <c:pt idx="100">
                        <c:v>1001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'Эксперемент 4.1'!$B$3:$B$103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7.0045000000000003E-3</c:v>
                      </c:pt>
                      <c:pt idx="1">
                        <c:v>6.1004700000000002E-2</c:v>
                      </c:pt>
                      <c:pt idx="2">
                        <c:v>0.114759</c:v>
                      </c:pt>
                      <c:pt idx="3">
                        <c:v>0.16864399999999999</c:v>
                      </c:pt>
                      <c:pt idx="4">
                        <c:v>0.221826</c:v>
                      </c:pt>
                      <c:pt idx="5">
                        <c:v>0.276144</c:v>
                      </c:pt>
                      <c:pt idx="6">
                        <c:v>0.33940199999999998</c:v>
                      </c:pt>
                      <c:pt idx="7">
                        <c:v>0.39280700000000002</c:v>
                      </c:pt>
                      <c:pt idx="8">
                        <c:v>0.45542700000000003</c:v>
                      </c:pt>
                      <c:pt idx="9">
                        <c:v>0.50506399999999996</c:v>
                      </c:pt>
                      <c:pt idx="10">
                        <c:v>0.566658</c:v>
                      </c:pt>
                      <c:pt idx="11">
                        <c:v>0.62977399999999994</c:v>
                      </c:pt>
                      <c:pt idx="12">
                        <c:v>0.71131</c:v>
                      </c:pt>
                      <c:pt idx="13">
                        <c:v>0.76403699999999997</c:v>
                      </c:pt>
                      <c:pt idx="14">
                        <c:v>0.82138100000000003</c:v>
                      </c:pt>
                      <c:pt idx="15">
                        <c:v>0.94006800000000001</c:v>
                      </c:pt>
                      <c:pt idx="16">
                        <c:v>1.0112099999999999</c:v>
                      </c:pt>
                      <c:pt idx="17">
                        <c:v>1.2399899999999999</c:v>
                      </c:pt>
                      <c:pt idx="18">
                        <c:v>1.2079899999999999</c:v>
                      </c:pt>
                      <c:pt idx="19">
                        <c:v>1.39357</c:v>
                      </c:pt>
                      <c:pt idx="20">
                        <c:v>1.3071699999999999</c:v>
                      </c:pt>
                      <c:pt idx="21">
                        <c:v>1.4001300000000001</c:v>
                      </c:pt>
                      <c:pt idx="22">
                        <c:v>1.42387</c:v>
                      </c:pt>
                      <c:pt idx="23">
                        <c:v>1.62849</c:v>
                      </c:pt>
                      <c:pt idx="24">
                        <c:v>1.6709000000000001</c:v>
                      </c:pt>
                      <c:pt idx="25">
                        <c:v>1.8488800000000001</c:v>
                      </c:pt>
                      <c:pt idx="26">
                        <c:v>1.58931</c:v>
                      </c:pt>
                      <c:pt idx="27">
                        <c:v>1.73614</c:v>
                      </c:pt>
                      <c:pt idx="28">
                        <c:v>1.90317</c:v>
                      </c:pt>
                      <c:pt idx="29">
                        <c:v>2.02203</c:v>
                      </c:pt>
                      <c:pt idx="30">
                        <c:v>2.8408500000000001</c:v>
                      </c:pt>
                      <c:pt idx="31">
                        <c:v>2.3603800000000001</c:v>
                      </c:pt>
                      <c:pt idx="32">
                        <c:v>2.0691099999999998</c:v>
                      </c:pt>
                      <c:pt idx="33">
                        <c:v>2.0724200000000002</c:v>
                      </c:pt>
                      <c:pt idx="34">
                        <c:v>1.97803</c:v>
                      </c:pt>
                      <c:pt idx="35">
                        <c:v>1.9490700000000001</c:v>
                      </c:pt>
                      <c:pt idx="36">
                        <c:v>1.9920199999999999</c:v>
                      </c:pt>
                      <c:pt idx="37">
                        <c:v>2.0668500000000001</c:v>
                      </c:pt>
                      <c:pt idx="38">
                        <c:v>2.4125700000000001</c:v>
                      </c:pt>
                      <c:pt idx="39">
                        <c:v>2.1550500000000001</c:v>
                      </c:pt>
                      <c:pt idx="40">
                        <c:v>2.2255500000000001</c:v>
                      </c:pt>
                      <c:pt idx="41">
                        <c:v>2.3017099999999999</c:v>
                      </c:pt>
                      <c:pt idx="42">
                        <c:v>2.3447900000000002</c:v>
                      </c:pt>
                      <c:pt idx="43">
                        <c:v>2.38687</c:v>
                      </c:pt>
                      <c:pt idx="44">
                        <c:v>2.4150399999999999</c:v>
                      </c:pt>
                      <c:pt idx="45">
                        <c:v>2.53355</c:v>
                      </c:pt>
                      <c:pt idx="46">
                        <c:v>2.5626500000000001</c:v>
                      </c:pt>
                      <c:pt idx="47">
                        <c:v>2.6293199999999999</c:v>
                      </c:pt>
                      <c:pt idx="48">
                        <c:v>2.6918899999999999</c:v>
                      </c:pt>
                      <c:pt idx="49">
                        <c:v>2.7285400000000002</c:v>
                      </c:pt>
                      <c:pt idx="50">
                        <c:v>2.7608100000000002</c:v>
                      </c:pt>
                      <c:pt idx="51">
                        <c:v>2.8010199999999998</c:v>
                      </c:pt>
                      <c:pt idx="52">
                        <c:v>2.8563900000000002</c:v>
                      </c:pt>
                      <c:pt idx="53">
                        <c:v>2.9239099999999998</c:v>
                      </c:pt>
                      <c:pt idx="54">
                        <c:v>2.9902899999999999</c:v>
                      </c:pt>
                      <c:pt idx="55">
                        <c:v>3.0571000000000002</c:v>
                      </c:pt>
                      <c:pt idx="56">
                        <c:v>3.0990899999999999</c:v>
                      </c:pt>
                      <c:pt idx="57">
                        <c:v>3.1694399999999998</c:v>
                      </c:pt>
                      <c:pt idx="58">
                        <c:v>3.2089500000000002</c:v>
                      </c:pt>
                      <c:pt idx="59">
                        <c:v>3.2789999999999999</c:v>
                      </c:pt>
                      <c:pt idx="60">
                        <c:v>3.37452</c:v>
                      </c:pt>
                      <c:pt idx="61">
                        <c:v>3.4137300000000002</c:v>
                      </c:pt>
                      <c:pt idx="62">
                        <c:v>3.4856699999999998</c:v>
                      </c:pt>
                      <c:pt idx="63">
                        <c:v>3.5184099999999998</c:v>
                      </c:pt>
                      <c:pt idx="64">
                        <c:v>3.5805799999999999</c:v>
                      </c:pt>
                      <c:pt idx="65">
                        <c:v>3.79352</c:v>
                      </c:pt>
                      <c:pt idx="66">
                        <c:v>4.29589</c:v>
                      </c:pt>
                      <c:pt idx="67">
                        <c:v>3.9333300000000002</c:v>
                      </c:pt>
                      <c:pt idx="68">
                        <c:v>4.0568</c:v>
                      </c:pt>
                      <c:pt idx="69">
                        <c:v>4.0881699999999999</c:v>
                      </c:pt>
                      <c:pt idx="70">
                        <c:v>4.0897800000000002</c:v>
                      </c:pt>
                      <c:pt idx="71">
                        <c:v>4.4024700000000001</c:v>
                      </c:pt>
                      <c:pt idx="72">
                        <c:v>4.2574100000000001</c:v>
                      </c:pt>
                      <c:pt idx="73">
                        <c:v>4.18011</c:v>
                      </c:pt>
                      <c:pt idx="74">
                        <c:v>4.2495099999999999</c:v>
                      </c:pt>
                      <c:pt idx="75">
                        <c:v>4.2415700000000003</c:v>
                      </c:pt>
                      <c:pt idx="76">
                        <c:v>4.2198900000000004</c:v>
                      </c:pt>
                      <c:pt idx="77">
                        <c:v>4.2757100000000001</c:v>
                      </c:pt>
                      <c:pt idx="78">
                        <c:v>4.3138300000000003</c:v>
                      </c:pt>
                      <c:pt idx="79">
                        <c:v>4.4386200000000002</c:v>
                      </c:pt>
                      <c:pt idx="80">
                        <c:v>4.5894599999999999</c:v>
                      </c:pt>
                      <c:pt idx="81">
                        <c:v>4.6773300000000004</c:v>
                      </c:pt>
                      <c:pt idx="82">
                        <c:v>4.8515300000000003</c:v>
                      </c:pt>
                      <c:pt idx="83">
                        <c:v>5.1895199999999999</c:v>
                      </c:pt>
                      <c:pt idx="84">
                        <c:v>4.6888100000000001</c:v>
                      </c:pt>
                      <c:pt idx="85">
                        <c:v>5.24261</c:v>
                      </c:pt>
                      <c:pt idx="86">
                        <c:v>4.9213399999999998</c:v>
                      </c:pt>
                      <c:pt idx="87">
                        <c:v>5.1655499999999996</c:v>
                      </c:pt>
                      <c:pt idx="88">
                        <c:v>4.9081799999999998</c:v>
                      </c:pt>
                      <c:pt idx="89">
                        <c:v>5.0141200000000001</c:v>
                      </c:pt>
                      <c:pt idx="90">
                        <c:v>5.1684099999999997</c:v>
                      </c:pt>
                      <c:pt idx="91">
                        <c:v>5.2985600000000002</c:v>
                      </c:pt>
                      <c:pt idx="92">
                        <c:v>5.1055599999999997</c:v>
                      </c:pt>
                      <c:pt idx="93">
                        <c:v>5.1334900000000001</c:v>
                      </c:pt>
                      <c:pt idx="94">
                        <c:v>5.2444199999999999</c:v>
                      </c:pt>
                      <c:pt idx="95">
                        <c:v>5.2623499999999996</c:v>
                      </c:pt>
                      <c:pt idx="96">
                        <c:v>5.3147500000000001</c:v>
                      </c:pt>
                      <c:pt idx="97">
                        <c:v>5.3781299999999996</c:v>
                      </c:pt>
                      <c:pt idx="98">
                        <c:v>5.4220800000000002</c:v>
                      </c:pt>
                      <c:pt idx="99">
                        <c:v>5.5509599999999999</c:v>
                      </c:pt>
                      <c:pt idx="100">
                        <c:v>5.5341699999999996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55D-457C-B54B-963BC7527A95}"/>
                  </c:ext>
                </c:extLst>
              </c15:ser>
            </c15:filteredLineSeries>
          </c:ext>
        </c:extLst>
      </c:lineChart>
      <c:catAx>
        <c:axId val="576556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 </a:t>
                </a:r>
                <a:r>
                  <a:rPr lang="en-US"/>
                  <a:t>k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6561328"/>
        <c:crosses val="autoZero"/>
        <c:auto val="1"/>
        <c:lblAlgn val="ctr"/>
        <c:lblOffset val="100"/>
        <c:noMultiLvlLbl val="0"/>
      </c:catAx>
      <c:valAx>
        <c:axId val="57656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работы (с)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655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Время КМП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'Эксперемент 4.2'!$D$3:$D$103</c:f>
              <c:numCache>
                <c:formatCode>General</c:formatCode>
                <c:ptCount val="101"/>
                <c:pt idx="0">
                  <c:v>1</c:v>
                </c:pt>
                <c:pt idx="1">
                  <c:v>10001</c:v>
                </c:pt>
                <c:pt idx="2">
                  <c:v>20001</c:v>
                </c:pt>
                <c:pt idx="3">
                  <c:v>30001</c:v>
                </c:pt>
                <c:pt idx="4">
                  <c:v>40001</c:v>
                </c:pt>
                <c:pt idx="5">
                  <c:v>50001</c:v>
                </c:pt>
                <c:pt idx="6">
                  <c:v>60001</c:v>
                </c:pt>
                <c:pt idx="7">
                  <c:v>70001</c:v>
                </c:pt>
                <c:pt idx="8">
                  <c:v>80001</c:v>
                </c:pt>
                <c:pt idx="9">
                  <c:v>90001</c:v>
                </c:pt>
                <c:pt idx="10">
                  <c:v>100001</c:v>
                </c:pt>
                <c:pt idx="11">
                  <c:v>110001</c:v>
                </c:pt>
                <c:pt idx="12">
                  <c:v>120001</c:v>
                </c:pt>
                <c:pt idx="13">
                  <c:v>130001</c:v>
                </c:pt>
                <c:pt idx="14">
                  <c:v>140001</c:v>
                </c:pt>
                <c:pt idx="15">
                  <c:v>150001</c:v>
                </c:pt>
                <c:pt idx="16">
                  <c:v>160001</c:v>
                </c:pt>
                <c:pt idx="17">
                  <c:v>170001</c:v>
                </c:pt>
                <c:pt idx="18">
                  <c:v>180001</c:v>
                </c:pt>
                <c:pt idx="19">
                  <c:v>190001</c:v>
                </c:pt>
                <c:pt idx="20">
                  <c:v>200001</c:v>
                </c:pt>
                <c:pt idx="21">
                  <c:v>210001</c:v>
                </c:pt>
                <c:pt idx="22">
                  <c:v>220001</c:v>
                </c:pt>
                <c:pt idx="23">
                  <c:v>230001</c:v>
                </c:pt>
                <c:pt idx="24">
                  <c:v>240001</c:v>
                </c:pt>
                <c:pt idx="25">
                  <c:v>250001</c:v>
                </c:pt>
                <c:pt idx="26">
                  <c:v>260001</c:v>
                </c:pt>
                <c:pt idx="27">
                  <c:v>270001</c:v>
                </c:pt>
                <c:pt idx="28">
                  <c:v>280001</c:v>
                </c:pt>
                <c:pt idx="29">
                  <c:v>290001</c:v>
                </c:pt>
                <c:pt idx="30">
                  <c:v>300001</c:v>
                </c:pt>
                <c:pt idx="31">
                  <c:v>310001</c:v>
                </c:pt>
                <c:pt idx="32">
                  <c:v>320001</c:v>
                </c:pt>
                <c:pt idx="33">
                  <c:v>330001</c:v>
                </c:pt>
                <c:pt idx="34">
                  <c:v>340001</c:v>
                </c:pt>
                <c:pt idx="35">
                  <c:v>350001</c:v>
                </c:pt>
                <c:pt idx="36">
                  <c:v>360001</c:v>
                </c:pt>
                <c:pt idx="37">
                  <c:v>370001</c:v>
                </c:pt>
                <c:pt idx="38">
                  <c:v>380001</c:v>
                </c:pt>
                <c:pt idx="39">
                  <c:v>390001</c:v>
                </c:pt>
                <c:pt idx="40">
                  <c:v>400001</c:v>
                </c:pt>
                <c:pt idx="41">
                  <c:v>410001</c:v>
                </c:pt>
                <c:pt idx="42">
                  <c:v>420001</c:v>
                </c:pt>
                <c:pt idx="43">
                  <c:v>430001</c:v>
                </c:pt>
                <c:pt idx="44">
                  <c:v>440001</c:v>
                </c:pt>
                <c:pt idx="45">
                  <c:v>450001</c:v>
                </c:pt>
                <c:pt idx="46">
                  <c:v>460001</c:v>
                </c:pt>
                <c:pt idx="47">
                  <c:v>470001</c:v>
                </c:pt>
                <c:pt idx="48">
                  <c:v>480001</c:v>
                </c:pt>
                <c:pt idx="49">
                  <c:v>490001</c:v>
                </c:pt>
                <c:pt idx="50">
                  <c:v>500001</c:v>
                </c:pt>
                <c:pt idx="51">
                  <c:v>510001</c:v>
                </c:pt>
                <c:pt idx="52">
                  <c:v>520001</c:v>
                </c:pt>
                <c:pt idx="53">
                  <c:v>530001</c:v>
                </c:pt>
                <c:pt idx="54">
                  <c:v>540001</c:v>
                </c:pt>
                <c:pt idx="55">
                  <c:v>550001</c:v>
                </c:pt>
                <c:pt idx="56">
                  <c:v>560001</c:v>
                </c:pt>
                <c:pt idx="57">
                  <c:v>570001</c:v>
                </c:pt>
                <c:pt idx="58">
                  <c:v>580001</c:v>
                </c:pt>
                <c:pt idx="59">
                  <c:v>590001</c:v>
                </c:pt>
                <c:pt idx="60">
                  <c:v>600001</c:v>
                </c:pt>
                <c:pt idx="61">
                  <c:v>610001</c:v>
                </c:pt>
                <c:pt idx="62">
                  <c:v>620001</c:v>
                </c:pt>
                <c:pt idx="63">
                  <c:v>630001</c:v>
                </c:pt>
                <c:pt idx="64">
                  <c:v>640001</c:v>
                </c:pt>
                <c:pt idx="65">
                  <c:v>650001</c:v>
                </c:pt>
                <c:pt idx="66">
                  <c:v>660001</c:v>
                </c:pt>
                <c:pt idx="67">
                  <c:v>670001</c:v>
                </c:pt>
                <c:pt idx="68">
                  <c:v>680001</c:v>
                </c:pt>
                <c:pt idx="69">
                  <c:v>690001</c:v>
                </c:pt>
                <c:pt idx="70">
                  <c:v>700001</c:v>
                </c:pt>
                <c:pt idx="71">
                  <c:v>710001</c:v>
                </c:pt>
                <c:pt idx="72">
                  <c:v>720001</c:v>
                </c:pt>
                <c:pt idx="73">
                  <c:v>730001</c:v>
                </c:pt>
                <c:pt idx="74">
                  <c:v>740001</c:v>
                </c:pt>
                <c:pt idx="75">
                  <c:v>750001</c:v>
                </c:pt>
                <c:pt idx="76">
                  <c:v>760001</c:v>
                </c:pt>
                <c:pt idx="77">
                  <c:v>770001</c:v>
                </c:pt>
                <c:pt idx="78">
                  <c:v>780001</c:v>
                </c:pt>
                <c:pt idx="79">
                  <c:v>790001</c:v>
                </c:pt>
                <c:pt idx="80">
                  <c:v>800001</c:v>
                </c:pt>
                <c:pt idx="81">
                  <c:v>810001</c:v>
                </c:pt>
                <c:pt idx="82">
                  <c:v>820001</c:v>
                </c:pt>
                <c:pt idx="83">
                  <c:v>830001</c:v>
                </c:pt>
                <c:pt idx="84">
                  <c:v>840001</c:v>
                </c:pt>
                <c:pt idx="85">
                  <c:v>850001</c:v>
                </c:pt>
                <c:pt idx="86">
                  <c:v>860001</c:v>
                </c:pt>
                <c:pt idx="87">
                  <c:v>870001</c:v>
                </c:pt>
                <c:pt idx="88">
                  <c:v>880001</c:v>
                </c:pt>
                <c:pt idx="89">
                  <c:v>890001</c:v>
                </c:pt>
                <c:pt idx="90">
                  <c:v>900001</c:v>
                </c:pt>
                <c:pt idx="91">
                  <c:v>910001</c:v>
                </c:pt>
                <c:pt idx="92">
                  <c:v>920001</c:v>
                </c:pt>
                <c:pt idx="93">
                  <c:v>930001</c:v>
                </c:pt>
                <c:pt idx="94">
                  <c:v>940001</c:v>
                </c:pt>
                <c:pt idx="95">
                  <c:v>950001</c:v>
                </c:pt>
                <c:pt idx="96">
                  <c:v>960001</c:v>
                </c:pt>
                <c:pt idx="97">
                  <c:v>970001</c:v>
                </c:pt>
                <c:pt idx="98">
                  <c:v>980001</c:v>
                </c:pt>
                <c:pt idx="99">
                  <c:v>990001</c:v>
                </c:pt>
                <c:pt idx="100">
                  <c:v>1000001</c:v>
                </c:pt>
              </c:numCache>
            </c:numRef>
          </c:cat>
          <c:val>
            <c:numRef>
              <c:f>'Эксперемент 4.2'!$B$3:$B$103</c:f>
              <c:numCache>
                <c:formatCode>General</c:formatCode>
                <c:ptCount val="101"/>
                <c:pt idx="0">
                  <c:v>0.12964999999999999</c:v>
                </c:pt>
                <c:pt idx="1">
                  <c:v>0.215005</c:v>
                </c:pt>
                <c:pt idx="2">
                  <c:v>0.224185</c:v>
                </c:pt>
                <c:pt idx="3">
                  <c:v>0.22464300000000001</c:v>
                </c:pt>
                <c:pt idx="4">
                  <c:v>0.21929799999999999</c:v>
                </c:pt>
                <c:pt idx="5">
                  <c:v>0.21554100000000001</c:v>
                </c:pt>
                <c:pt idx="6">
                  <c:v>0.244559</c:v>
                </c:pt>
                <c:pt idx="7">
                  <c:v>0.22148200000000001</c:v>
                </c:pt>
                <c:pt idx="8">
                  <c:v>0.22295699999999999</c:v>
                </c:pt>
                <c:pt idx="9">
                  <c:v>0.24452099999999999</c:v>
                </c:pt>
                <c:pt idx="10">
                  <c:v>0.25588300000000003</c:v>
                </c:pt>
                <c:pt idx="11">
                  <c:v>0.25426300000000002</c:v>
                </c:pt>
                <c:pt idx="12">
                  <c:v>0.227936</c:v>
                </c:pt>
                <c:pt idx="13">
                  <c:v>0.228159</c:v>
                </c:pt>
                <c:pt idx="14">
                  <c:v>0.23300699999999999</c:v>
                </c:pt>
                <c:pt idx="15">
                  <c:v>0.26122299999999998</c:v>
                </c:pt>
                <c:pt idx="16">
                  <c:v>0.23688100000000001</c:v>
                </c:pt>
                <c:pt idx="17">
                  <c:v>0.23500699999999999</c:v>
                </c:pt>
                <c:pt idx="18">
                  <c:v>0.23535900000000001</c:v>
                </c:pt>
                <c:pt idx="19">
                  <c:v>0.23960100000000001</c:v>
                </c:pt>
                <c:pt idx="20">
                  <c:v>0.24162900000000001</c:v>
                </c:pt>
                <c:pt idx="21">
                  <c:v>0.23908199999999999</c:v>
                </c:pt>
                <c:pt idx="22">
                  <c:v>0.24037800000000001</c:v>
                </c:pt>
                <c:pt idx="23">
                  <c:v>0.24505299999999999</c:v>
                </c:pt>
                <c:pt idx="24">
                  <c:v>0.24394099999999999</c:v>
                </c:pt>
                <c:pt idx="25">
                  <c:v>0.26994800000000002</c:v>
                </c:pt>
                <c:pt idx="26">
                  <c:v>0.28967799999999999</c:v>
                </c:pt>
                <c:pt idx="27">
                  <c:v>0.25082300000000002</c:v>
                </c:pt>
                <c:pt idx="28">
                  <c:v>0.278057</c:v>
                </c:pt>
                <c:pt idx="29">
                  <c:v>0.249724</c:v>
                </c:pt>
                <c:pt idx="30">
                  <c:v>0.25540499999999999</c:v>
                </c:pt>
                <c:pt idx="31">
                  <c:v>0.25131700000000001</c:v>
                </c:pt>
                <c:pt idx="32">
                  <c:v>0.25321399999999999</c:v>
                </c:pt>
                <c:pt idx="33">
                  <c:v>0.255581</c:v>
                </c:pt>
                <c:pt idx="34">
                  <c:v>0.25831599999999999</c:v>
                </c:pt>
                <c:pt idx="35">
                  <c:v>0.25795299999999999</c:v>
                </c:pt>
                <c:pt idx="36">
                  <c:v>0.26918500000000001</c:v>
                </c:pt>
                <c:pt idx="37">
                  <c:v>0.26463399999999998</c:v>
                </c:pt>
                <c:pt idx="38">
                  <c:v>0.26124199999999997</c:v>
                </c:pt>
                <c:pt idx="39">
                  <c:v>0.26319999999999999</c:v>
                </c:pt>
                <c:pt idx="40">
                  <c:v>0.26302199999999998</c:v>
                </c:pt>
                <c:pt idx="41">
                  <c:v>0.26722699999999999</c:v>
                </c:pt>
                <c:pt idx="42">
                  <c:v>0.268681</c:v>
                </c:pt>
                <c:pt idx="43">
                  <c:v>0.26801000000000003</c:v>
                </c:pt>
                <c:pt idx="44">
                  <c:v>0.26657399999999998</c:v>
                </c:pt>
                <c:pt idx="45">
                  <c:v>0.26906400000000003</c:v>
                </c:pt>
                <c:pt idx="46">
                  <c:v>0.27397700000000003</c:v>
                </c:pt>
                <c:pt idx="47">
                  <c:v>0.27460600000000002</c:v>
                </c:pt>
                <c:pt idx="48">
                  <c:v>0.28027299999999999</c:v>
                </c:pt>
                <c:pt idx="49">
                  <c:v>0.27577000000000002</c:v>
                </c:pt>
                <c:pt idx="50">
                  <c:v>0.287022</c:v>
                </c:pt>
                <c:pt idx="51">
                  <c:v>0.29946699999999998</c:v>
                </c:pt>
                <c:pt idx="52">
                  <c:v>0.28461399999999998</c:v>
                </c:pt>
                <c:pt idx="53">
                  <c:v>0.28558600000000001</c:v>
                </c:pt>
                <c:pt idx="54">
                  <c:v>0.28088400000000002</c:v>
                </c:pt>
                <c:pt idx="55">
                  <c:v>0.29082599999999997</c:v>
                </c:pt>
                <c:pt idx="56">
                  <c:v>0.288406</c:v>
                </c:pt>
                <c:pt idx="57">
                  <c:v>0.29114800000000002</c:v>
                </c:pt>
                <c:pt idx="58">
                  <c:v>0.29439599999999999</c:v>
                </c:pt>
                <c:pt idx="59">
                  <c:v>0.29278900000000002</c:v>
                </c:pt>
                <c:pt idx="60">
                  <c:v>0.29245700000000002</c:v>
                </c:pt>
                <c:pt idx="61">
                  <c:v>0.29495100000000002</c:v>
                </c:pt>
                <c:pt idx="62">
                  <c:v>0.292296</c:v>
                </c:pt>
                <c:pt idx="63">
                  <c:v>0.294354</c:v>
                </c:pt>
                <c:pt idx="64">
                  <c:v>0.29828199999999999</c:v>
                </c:pt>
                <c:pt idx="65">
                  <c:v>0.29650900000000002</c:v>
                </c:pt>
                <c:pt idx="66">
                  <c:v>0.31410700000000003</c:v>
                </c:pt>
                <c:pt idx="67">
                  <c:v>0.32754</c:v>
                </c:pt>
                <c:pt idx="68">
                  <c:v>0.34035399999999999</c:v>
                </c:pt>
                <c:pt idx="69">
                  <c:v>0.31409700000000002</c:v>
                </c:pt>
                <c:pt idx="70">
                  <c:v>0.31179800000000002</c:v>
                </c:pt>
                <c:pt idx="71">
                  <c:v>0.313531</c:v>
                </c:pt>
                <c:pt idx="72">
                  <c:v>0.34160000000000001</c:v>
                </c:pt>
                <c:pt idx="73">
                  <c:v>0.30874099999999999</c:v>
                </c:pt>
                <c:pt idx="74">
                  <c:v>0.30812699999999998</c:v>
                </c:pt>
                <c:pt idx="75">
                  <c:v>0.32750899999999999</c:v>
                </c:pt>
                <c:pt idx="76">
                  <c:v>0.34142400000000001</c:v>
                </c:pt>
                <c:pt idx="77">
                  <c:v>0.32825300000000002</c:v>
                </c:pt>
                <c:pt idx="78">
                  <c:v>0.32571499999999998</c:v>
                </c:pt>
                <c:pt idx="79">
                  <c:v>0.31924400000000003</c:v>
                </c:pt>
                <c:pt idx="80">
                  <c:v>0.32497199999999998</c:v>
                </c:pt>
                <c:pt idx="81">
                  <c:v>0.33051399999999997</c:v>
                </c:pt>
                <c:pt idx="82">
                  <c:v>0.337171</c:v>
                </c:pt>
                <c:pt idx="83">
                  <c:v>0.34866599999999998</c:v>
                </c:pt>
                <c:pt idx="84">
                  <c:v>0.35567500000000002</c:v>
                </c:pt>
                <c:pt idx="85">
                  <c:v>0.36248999999999998</c:v>
                </c:pt>
                <c:pt idx="86">
                  <c:v>0.35724400000000001</c:v>
                </c:pt>
                <c:pt idx="87">
                  <c:v>0.33117200000000002</c:v>
                </c:pt>
                <c:pt idx="88">
                  <c:v>0.32963399999999998</c:v>
                </c:pt>
                <c:pt idx="89">
                  <c:v>0.329926</c:v>
                </c:pt>
                <c:pt idx="90">
                  <c:v>0.34817999999999999</c:v>
                </c:pt>
                <c:pt idx="91">
                  <c:v>0.339528</c:v>
                </c:pt>
                <c:pt idx="92">
                  <c:v>0.33474599999999999</c:v>
                </c:pt>
                <c:pt idx="93">
                  <c:v>0.33926299999999998</c:v>
                </c:pt>
                <c:pt idx="94">
                  <c:v>0.34162999999999999</c:v>
                </c:pt>
                <c:pt idx="95">
                  <c:v>0.33799600000000002</c:v>
                </c:pt>
                <c:pt idx="96">
                  <c:v>0.34298099999999998</c:v>
                </c:pt>
                <c:pt idx="97">
                  <c:v>0.35889799999999999</c:v>
                </c:pt>
                <c:pt idx="98">
                  <c:v>0.36764799999999997</c:v>
                </c:pt>
                <c:pt idx="99">
                  <c:v>0.36032700000000001</c:v>
                </c:pt>
                <c:pt idx="100">
                  <c:v>0.35370000000000001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C3-404D-9D99-8CF62BF2B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603976"/>
        <c:axId val="45260528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Время Наивного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'Эксперемент 4.2'!$D$3:$D$103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1</c:v>
                      </c:pt>
                      <c:pt idx="1">
                        <c:v>10001</c:v>
                      </c:pt>
                      <c:pt idx="2">
                        <c:v>20001</c:v>
                      </c:pt>
                      <c:pt idx="3">
                        <c:v>30001</c:v>
                      </c:pt>
                      <c:pt idx="4">
                        <c:v>40001</c:v>
                      </c:pt>
                      <c:pt idx="5">
                        <c:v>50001</c:v>
                      </c:pt>
                      <c:pt idx="6">
                        <c:v>60001</c:v>
                      </c:pt>
                      <c:pt idx="7">
                        <c:v>70001</c:v>
                      </c:pt>
                      <c:pt idx="8">
                        <c:v>80001</c:v>
                      </c:pt>
                      <c:pt idx="9">
                        <c:v>90001</c:v>
                      </c:pt>
                      <c:pt idx="10">
                        <c:v>100001</c:v>
                      </c:pt>
                      <c:pt idx="11">
                        <c:v>110001</c:v>
                      </c:pt>
                      <c:pt idx="12">
                        <c:v>120001</c:v>
                      </c:pt>
                      <c:pt idx="13">
                        <c:v>130001</c:v>
                      </c:pt>
                      <c:pt idx="14">
                        <c:v>140001</c:v>
                      </c:pt>
                      <c:pt idx="15">
                        <c:v>150001</c:v>
                      </c:pt>
                      <c:pt idx="16">
                        <c:v>160001</c:v>
                      </c:pt>
                      <c:pt idx="17">
                        <c:v>170001</c:v>
                      </c:pt>
                      <c:pt idx="18">
                        <c:v>180001</c:v>
                      </c:pt>
                      <c:pt idx="19">
                        <c:v>190001</c:v>
                      </c:pt>
                      <c:pt idx="20">
                        <c:v>200001</c:v>
                      </c:pt>
                      <c:pt idx="21">
                        <c:v>210001</c:v>
                      </c:pt>
                      <c:pt idx="22">
                        <c:v>220001</c:v>
                      </c:pt>
                      <c:pt idx="23">
                        <c:v>230001</c:v>
                      </c:pt>
                      <c:pt idx="24">
                        <c:v>240001</c:v>
                      </c:pt>
                      <c:pt idx="25">
                        <c:v>250001</c:v>
                      </c:pt>
                      <c:pt idx="26">
                        <c:v>260001</c:v>
                      </c:pt>
                      <c:pt idx="27">
                        <c:v>270001</c:v>
                      </c:pt>
                      <c:pt idx="28">
                        <c:v>280001</c:v>
                      </c:pt>
                      <c:pt idx="29">
                        <c:v>290001</c:v>
                      </c:pt>
                      <c:pt idx="30">
                        <c:v>300001</c:v>
                      </c:pt>
                      <c:pt idx="31">
                        <c:v>310001</c:v>
                      </c:pt>
                      <c:pt idx="32">
                        <c:v>320001</c:v>
                      </c:pt>
                      <c:pt idx="33">
                        <c:v>330001</c:v>
                      </c:pt>
                      <c:pt idx="34">
                        <c:v>340001</c:v>
                      </c:pt>
                      <c:pt idx="35">
                        <c:v>350001</c:v>
                      </c:pt>
                      <c:pt idx="36">
                        <c:v>360001</c:v>
                      </c:pt>
                      <c:pt idx="37">
                        <c:v>370001</c:v>
                      </c:pt>
                      <c:pt idx="38">
                        <c:v>380001</c:v>
                      </c:pt>
                      <c:pt idx="39">
                        <c:v>390001</c:v>
                      </c:pt>
                      <c:pt idx="40">
                        <c:v>400001</c:v>
                      </c:pt>
                      <c:pt idx="41">
                        <c:v>410001</c:v>
                      </c:pt>
                      <c:pt idx="42">
                        <c:v>420001</c:v>
                      </c:pt>
                      <c:pt idx="43">
                        <c:v>430001</c:v>
                      </c:pt>
                      <c:pt idx="44">
                        <c:v>440001</c:v>
                      </c:pt>
                      <c:pt idx="45">
                        <c:v>450001</c:v>
                      </c:pt>
                      <c:pt idx="46">
                        <c:v>460001</c:v>
                      </c:pt>
                      <c:pt idx="47">
                        <c:v>470001</c:v>
                      </c:pt>
                      <c:pt idx="48">
                        <c:v>480001</c:v>
                      </c:pt>
                      <c:pt idx="49">
                        <c:v>490001</c:v>
                      </c:pt>
                      <c:pt idx="50">
                        <c:v>500001</c:v>
                      </c:pt>
                      <c:pt idx="51">
                        <c:v>510001</c:v>
                      </c:pt>
                      <c:pt idx="52">
                        <c:v>520001</c:v>
                      </c:pt>
                      <c:pt idx="53">
                        <c:v>530001</c:v>
                      </c:pt>
                      <c:pt idx="54">
                        <c:v>540001</c:v>
                      </c:pt>
                      <c:pt idx="55">
                        <c:v>550001</c:v>
                      </c:pt>
                      <c:pt idx="56">
                        <c:v>560001</c:v>
                      </c:pt>
                      <c:pt idx="57">
                        <c:v>570001</c:v>
                      </c:pt>
                      <c:pt idx="58">
                        <c:v>580001</c:v>
                      </c:pt>
                      <c:pt idx="59">
                        <c:v>590001</c:v>
                      </c:pt>
                      <c:pt idx="60">
                        <c:v>600001</c:v>
                      </c:pt>
                      <c:pt idx="61">
                        <c:v>610001</c:v>
                      </c:pt>
                      <c:pt idx="62">
                        <c:v>620001</c:v>
                      </c:pt>
                      <c:pt idx="63">
                        <c:v>630001</c:v>
                      </c:pt>
                      <c:pt idx="64">
                        <c:v>640001</c:v>
                      </c:pt>
                      <c:pt idx="65">
                        <c:v>650001</c:v>
                      </c:pt>
                      <c:pt idx="66">
                        <c:v>660001</c:v>
                      </c:pt>
                      <c:pt idx="67">
                        <c:v>670001</c:v>
                      </c:pt>
                      <c:pt idx="68">
                        <c:v>680001</c:v>
                      </c:pt>
                      <c:pt idx="69">
                        <c:v>690001</c:v>
                      </c:pt>
                      <c:pt idx="70">
                        <c:v>700001</c:v>
                      </c:pt>
                      <c:pt idx="71">
                        <c:v>710001</c:v>
                      </c:pt>
                      <c:pt idx="72">
                        <c:v>720001</c:v>
                      </c:pt>
                      <c:pt idx="73">
                        <c:v>730001</c:v>
                      </c:pt>
                      <c:pt idx="74">
                        <c:v>740001</c:v>
                      </c:pt>
                      <c:pt idx="75">
                        <c:v>750001</c:v>
                      </c:pt>
                      <c:pt idx="76">
                        <c:v>760001</c:v>
                      </c:pt>
                      <c:pt idx="77">
                        <c:v>770001</c:v>
                      </c:pt>
                      <c:pt idx="78">
                        <c:v>780001</c:v>
                      </c:pt>
                      <c:pt idx="79">
                        <c:v>790001</c:v>
                      </c:pt>
                      <c:pt idx="80">
                        <c:v>800001</c:v>
                      </c:pt>
                      <c:pt idx="81">
                        <c:v>810001</c:v>
                      </c:pt>
                      <c:pt idx="82">
                        <c:v>820001</c:v>
                      </c:pt>
                      <c:pt idx="83">
                        <c:v>830001</c:v>
                      </c:pt>
                      <c:pt idx="84">
                        <c:v>840001</c:v>
                      </c:pt>
                      <c:pt idx="85">
                        <c:v>850001</c:v>
                      </c:pt>
                      <c:pt idx="86">
                        <c:v>860001</c:v>
                      </c:pt>
                      <c:pt idx="87">
                        <c:v>870001</c:v>
                      </c:pt>
                      <c:pt idx="88">
                        <c:v>880001</c:v>
                      </c:pt>
                      <c:pt idx="89">
                        <c:v>890001</c:v>
                      </c:pt>
                      <c:pt idx="90">
                        <c:v>900001</c:v>
                      </c:pt>
                      <c:pt idx="91">
                        <c:v>910001</c:v>
                      </c:pt>
                      <c:pt idx="92">
                        <c:v>920001</c:v>
                      </c:pt>
                      <c:pt idx="93">
                        <c:v>930001</c:v>
                      </c:pt>
                      <c:pt idx="94">
                        <c:v>940001</c:v>
                      </c:pt>
                      <c:pt idx="95">
                        <c:v>950001</c:v>
                      </c:pt>
                      <c:pt idx="96">
                        <c:v>960001</c:v>
                      </c:pt>
                      <c:pt idx="97">
                        <c:v>970001</c:v>
                      </c:pt>
                      <c:pt idx="98">
                        <c:v>980001</c:v>
                      </c:pt>
                      <c:pt idx="99">
                        <c:v>990001</c:v>
                      </c:pt>
                      <c:pt idx="100">
                        <c:v>1000001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'Эксперемент 4.2'!$E$3:$E$103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9.3383800000000008</c:v>
                      </c:pt>
                      <c:pt idx="1">
                        <c:v>6.4894800000000004</c:v>
                      </c:pt>
                      <c:pt idx="2">
                        <c:v>5.8200200000000004</c:v>
                      </c:pt>
                      <c:pt idx="3">
                        <c:v>6.7148899999999996</c:v>
                      </c:pt>
                      <c:pt idx="4">
                        <c:v>7.8280900000000004</c:v>
                      </c:pt>
                      <c:pt idx="5">
                        <c:v>9.3833900000000003</c:v>
                      </c:pt>
                      <c:pt idx="6">
                        <c:v>10.167</c:v>
                      </c:pt>
                      <c:pt idx="7">
                        <c:v>11.94571</c:v>
                      </c:pt>
                      <c:pt idx="8">
                        <c:v>12.368309999999999</c:v>
                      </c:pt>
                      <c:pt idx="9">
                        <c:v>13.0076</c:v>
                      </c:pt>
                      <c:pt idx="10">
                        <c:v>15.8591</c:v>
                      </c:pt>
                      <c:pt idx="11">
                        <c:v>17.597100000000001</c:v>
                      </c:pt>
                      <c:pt idx="12">
                        <c:v>17.192399999999999</c:v>
                      </c:pt>
                      <c:pt idx="13">
                        <c:v>17.3048</c:v>
                      </c:pt>
                      <c:pt idx="14">
                        <c:v>18.471499999999999</c:v>
                      </c:pt>
                      <c:pt idx="15">
                        <c:v>19.748200000000001</c:v>
                      </c:pt>
                      <c:pt idx="16">
                        <c:v>20.9847</c:v>
                      </c:pt>
                      <c:pt idx="17">
                        <c:v>21.750800000000002</c:v>
                      </c:pt>
                      <c:pt idx="18">
                        <c:v>22.8813</c:v>
                      </c:pt>
                      <c:pt idx="19">
                        <c:v>24.619599999999998</c:v>
                      </c:pt>
                      <c:pt idx="20">
                        <c:v>25.5258</c:v>
                      </c:pt>
                      <c:pt idx="21">
                        <c:v>26.065100000000001</c:v>
                      </c:pt>
                      <c:pt idx="22">
                        <c:v>26.828299999999999</c:v>
                      </c:pt>
                      <c:pt idx="23">
                        <c:v>28.2803</c:v>
                      </c:pt>
                      <c:pt idx="24">
                        <c:v>29.366599999999998</c:v>
                      </c:pt>
                      <c:pt idx="25">
                        <c:v>30.5731</c:v>
                      </c:pt>
                      <c:pt idx="26">
                        <c:v>33.450099999999999</c:v>
                      </c:pt>
                      <c:pt idx="27">
                        <c:v>35.805799999999998</c:v>
                      </c:pt>
                      <c:pt idx="28">
                        <c:v>33.694099999999999</c:v>
                      </c:pt>
                      <c:pt idx="29">
                        <c:v>34.042900000000003</c:v>
                      </c:pt>
                      <c:pt idx="30">
                        <c:v>34.5443</c:v>
                      </c:pt>
                      <c:pt idx="31">
                        <c:v>35.371699999999997</c:v>
                      </c:pt>
                      <c:pt idx="32">
                        <c:v>36.405900000000003</c:v>
                      </c:pt>
                      <c:pt idx="33">
                        <c:v>36.834699999999998</c:v>
                      </c:pt>
                      <c:pt idx="34">
                        <c:v>37.517400000000002</c:v>
                      </c:pt>
                      <c:pt idx="35">
                        <c:v>38.432299999999998</c:v>
                      </c:pt>
                      <c:pt idx="36">
                        <c:v>39.7483</c:v>
                      </c:pt>
                      <c:pt idx="37">
                        <c:v>40.627200000000002</c:v>
                      </c:pt>
                      <c:pt idx="38">
                        <c:v>40.869199999999999</c:v>
                      </c:pt>
                      <c:pt idx="39">
                        <c:v>41.362099999999998</c:v>
                      </c:pt>
                      <c:pt idx="40">
                        <c:v>41.673499999999997</c:v>
                      </c:pt>
                      <c:pt idx="41">
                        <c:v>41.712800000000001</c:v>
                      </c:pt>
                      <c:pt idx="42">
                        <c:v>42.207500000000003</c:v>
                      </c:pt>
                      <c:pt idx="43">
                        <c:v>42.420299999999997</c:v>
                      </c:pt>
                      <c:pt idx="44">
                        <c:v>42.235500000000002</c:v>
                      </c:pt>
                      <c:pt idx="45">
                        <c:v>41.416899999999998</c:v>
                      </c:pt>
                      <c:pt idx="46">
                        <c:v>42.651499999999999</c:v>
                      </c:pt>
                      <c:pt idx="47">
                        <c:v>43.053199999999997</c:v>
                      </c:pt>
                      <c:pt idx="48">
                        <c:v>42.478000000000002</c:v>
                      </c:pt>
                      <c:pt idx="49">
                        <c:v>43.136600000000001</c:v>
                      </c:pt>
                      <c:pt idx="50">
                        <c:v>43.192599999999999</c:v>
                      </c:pt>
                      <c:pt idx="51">
                        <c:v>42.880499999999998</c:v>
                      </c:pt>
                      <c:pt idx="52">
                        <c:v>143.39099999999999</c:v>
                      </c:pt>
                      <c:pt idx="53">
                        <c:v>123.95699999999999</c:v>
                      </c:pt>
                      <c:pt idx="54">
                        <c:v>123.434</c:v>
                      </c:pt>
                      <c:pt idx="55">
                        <c:v>123.431</c:v>
                      </c:pt>
                      <c:pt idx="56">
                        <c:v>122.783</c:v>
                      </c:pt>
                      <c:pt idx="57">
                        <c:v>119.949</c:v>
                      </c:pt>
                      <c:pt idx="58">
                        <c:v>118.93600000000001</c:v>
                      </c:pt>
                      <c:pt idx="59">
                        <c:v>116.31</c:v>
                      </c:pt>
                      <c:pt idx="60">
                        <c:v>115.81</c:v>
                      </c:pt>
                      <c:pt idx="61">
                        <c:v>113.741</c:v>
                      </c:pt>
                      <c:pt idx="62">
                        <c:v>113.616</c:v>
                      </c:pt>
                      <c:pt idx="63">
                        <c:v>112.872</c:v>
                      </c:pt>
                      <c:pt idx="64">
                        <c:v>110.349</c:v>
                      </c:pt>
                      <c:pt idx="65">
                        <c:v>108.77</c:v>
                      </c:pt>
                      <c:pt idx="66">
                        <c:v>108.58</c:v>
                      </c:pt>
                      <c:pt idx="67">
                        <c:v>114.36499999999999</c:v>
                      </c:pt>
                      <c:pt idx="68">
                        <c:v>109.31399999999999</c:v>
                      </c:pt>
                      <c:pt idx="69">
                        <c:v>103.474</c:v>
                      </c:pt>
                      <c:pt idx="70">
                        <c:v>102.28700000000001</c:v>
                      </c:pt>
                      <c:pt idx="71">
                        <c:v>101.63500000000001</c:v>
                      </c:pt>
                      <c:pt idx="72">
                        <c:v>98.143799999999999</c:v>
                      </c:pt>
                      <c:pt idx="73">
                        <c:v>94.660499999999999</c:v>
                      </c:pt>
                      <c:pt idx="74">
                        <c:v>89.954300000000003</c:v>
                      </c:pt>
                      <c:pt idx="75">
                        <c:v>89.974000000000004</c:v>
                      </c:pt>
                      <c:pt idx="76">
                        <c:v>88.413799999999995</c:v>
                      </c:pt>
                      <c:pt idx="77">
                        <c:v>85.293700000000001</c:v>
                      </c:pt>
                      <c:pt idx="78">
                        <c:v>81.894900000000007</c:v>
                      </c:pt>
                      <c:pt idx="79">
                        <c:v>80.603300000000004</c:v>
                      </c:pt>
                      <c:pt idx="80">
                        <c:v>78.112499999999997</c:v>
                      </c:pt>
                      <c:pt idx="81">
                        <c:v>73.034000000000006</c:v>
                      </c:pt>
                      <c:pt idx="82">
                        <c:v>70.2363</c:v>
                      </c:pt>
                      <c:pt idx="83">
                        <c:v>67.806399999999996</c:v>
                      </c:pt>
                      <c:pt idx="84">
                        <c:v>63.548400000000001</c:v>
                      </c:pt>
                      <c:pt idx="85">
                        <c:v>60.1342</c:v>
                      </c:pt>
                      <c:pt idx="86">
                        <c:v>59.5886</c:v>
                      </c:pt>
                      <c:pt idx="87">
                        <c:v>55.454599999999999</c:v>
                      </c:pt>
                      <c:pt idx="88">
                        <c:v>50.732399999999998</c:v>
                      </c:pt>
                      <c:pt idx="89">
                        <c:v>46.046999999999997</c:v>
                      </c:pt>
                      <c:pt idx="90">
                        <c:v>42.202199999999998</c:v>
                      </c:pt>
                      <c:pt idx="91">
                        <c:v>39.154800000000002</c:v>
                      </c:pt>
                      <c:pt idx="92">
                        <c:v>35.048699999999997</c:v>
                      </c:pt>
                      <c:pt idx="93">
                        <c:v>30.5472</c:v>
                      </c:pt>
                      <c:pt idx="94">
                        <c:v>25.608599999999999</c:v>
                      </c:pt>
                      <c:pt idx="95">
                        <c:v>21.787700000000001</c:v>
                      </c:pt>
                      <c:pt idx="96">
                        <c:v>17.6739</c:v>
                      </c:pt>
                      <c:pt idx="97">
                        <c:v>14.2204</c:v>
                      </c:pt>
                      <c:pt idx="98">
                        <c:v>10.0655</c:v>
                      </c:pt>
                      <c:pt idx="99">
                        <c:v>4.9451499999999999</c:v>
                      </c:pt>
                      <c:pt idx="100">
                        <c:v>2.2073000000000001E-3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0DC3-404D-9D99-8CF62BF2BA26}"/>
                  </c:ext>
                </c:extLst>
              </c15:ser>
            </c15:filteredLineSeries>
          </c:ext>
        </c:extLst>
      </c:lineChart>
      <c:catAx>
        <c:axId val="452603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 </a:t>
                </a:r>
                <a:r>
                  <a:rPr lang="en-US"/>
                  <a:t>k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2605288"/>
        <c:crosses val="autoZero"/>
        <c:auto val="1"/>
        <c:lblAlgn val="ctr"/>
        <c:lblOffset val="100"/>
        <c:noMultiLvlLbl val="0"/>
      </c:catAx>
      <c:valAx>
        <c:axId val="45260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 (с)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2603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Наивного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Время Наивного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'Эксперемент 4.2'!$D$3:$D$103</c:f>
              <c:numCache>
                <c:formatCode>General</c:formatCode>
                <c:ptCount val="101"/>
                <c:pt idx="0">
                  <c:v>1</c:v>
                </c:pt>
                <c:pt idx="1">
                  <c:v>10001</c:v>
                </c:pt>
                <c:pt idx="2">
                  <c:v>20001</c:v>
                </c:pt>
                <c:pt idx="3">
                  <c:v>30001</c:v>
                </c:pt>
                <c:pt idx="4">
                  <c:v>40001</c:v>
                </c:pt>
                <c:pt idx="5">
                  <c:v>50001</c:v>
                </c:pt>
                <c:pt idx="6">
                  <c:v>60001</c:v>
                </c:pt>
                <c:pt idx="7">
                  <c:v>70001</c:v>
                </c:pt>
                <c:pt idx="8">
                  <c:v>80001</c:v>
                </c:pt>
                <c:pt idx="9">
                  <c:v>90001</c:v>
                </c:pt>
                <c:pt idx="10">
                  <c:v>100001</c:v>
                </c:pt>
                <c:pt idx="11">
                  <c:v>110001</c:v>
                </c:pt>
                <c:pt idx="12">
                  <c:v>120001</c:v>
                </c:pt>
                <c:pt idx="13">
                  <c:v>130001</c:v>
                </c:pt>
                <c:pt idx="14">
                  <c:v>140001</c:v>
                </c:pt>
                <c:pt idx="15">
                  <c:v>150001</c:v>
                </c:pt>
                <c:pt idx="16">
                  <c:v>160001</c:v>
                </c:pt>
                <c:pt idx="17">
                  <c:v>170001</c:v>
                </c:pt>
                <c:pt idx="18">
                  <c:v>180001</c:v>
                </c:pt>
                <c:pt idx="19">
                  <c:v>190001</c:v>
                </c:pt>
                <c:pt idx="20">
                  <c:v>200001</c:v>
                </c:pt>
                <c:pt idx="21">
                  <c:v>210001</c:v>
                </c:pt>
                <c:pt idx="22">
                  <c:v>220001</c:v>
                </c:pt>
                <c:pt idx="23">
                  <c:v>230001</c:v>
                </c:pt>
                <c:pt idx="24">
                  <c:v>240001</c:v>
                </c:pt>
                <c:pt idx="25">
                  <c:v>250001</c:v>
                </c:pt>
                <c:pt idx="26">
                  <c:v>260001</c:v>
                </c:pt>
                <c:pt idx="27">
                  <c:v>270001</c:v>
                </c:pt>
                <c:pt idx="28">
                  <c:v>280001</c:v>
                </c:pt>
                <c:pt idx="29">
                  <c:v>290001</c:v>
                </c:pt>
                <c:pt idx="30">
                  <c:v>300001</c:v>
                </c:pt>
                <c:pt idx="31">
                  <c:v>310001</c:v>
                </c:pt>
                <c:pt idx="32">
                  <c:v>320001</c:v>
                </c:pt>
                <c:pt idx="33">
                  <c:v>330001</c:v>
                </c:pt>
                <c:pt idx="34">
                  <c:v>340001</c:v>
                </c:pt>
                <c:pt idx="35">
                  <c:v>350001</c:v>
                </c:pt>
                <c:pt idx="36">
                  <c:v>360001</c:v>
                </c:pt>
                <c:pt idx="37">
                  <c:v>370001</c:v>
                </c:pt>
                <c:pt idx="38">
                  <c:v>380001</c:v>
                </c:pt>
                <c:pt idx="39">
                  <c:v>390001</c:v>
                </c:pt>
                <c:pt idx="40">
                  <c:v>400001</c:v>
                </c:pt>
                <c:pt idx="41">
                  <c:v>410001</c:v>
                </c:pt>
                <c:pt idx="42">
                  <c:v>420001</c:v>
                </c:pt>
                <c:pt idx="43">
                  <c:v>430001</c:v>
                </c:pt>
                <c:pt idx="44">
                  <c:v>440001</c:v>
                </c:pt>
                <c:pt idx="45">
                  <c:v>450001</c:v>
                </c:pt>
                <c:pt idx="46">
                  <c:v>460001</c:v>
                </c:pt>
                <c:pt idx="47">
                  <c:v>470001</c:v>
                </c:pt>
                <c:pt idx="48">
                  <c:v>480001</c:v>
                </c:pt>
                <c:pt idx="49">
                  <c:v>490001</c:v>
                </c:pt>
                <c:pt idx="50">
                  <c:v>500001</c:v>
                </c:pt>
                <c:pt idx="51">
                  <c:v>510001</c:v>
                </c:pt>
                <c:pt idx="52">
                  <c:v>520001</c:v>
                </c:pt>
                <c:pt idx="53">
                  <c:v>530001</c:v>
                </c:pt>
                <c:pt idx="54">
                  <c:v>540001</c:v>
                </c:pt>
                <c:pt idx="55">
                  <c:v>550001</c:v>
                </c:pt>
                <c:pt idx="56">
                  <c:v>560001</c:v>
                </c:pt>
                <c:pt idx="57">
                  <c:v>570001</c:v>
                </c:pt>
                <c:pt idx="58">
                  <c:v>580001</c:v>
                </c:pt>
                <c:pt idx="59">
                  <c:v>590001</c:v>
                </c:pt>
                <c:pt idx="60">
                  <c:v>600001</c:v>
                </c:pt>
                <c:pt idx="61">
                  <c:v>610001</c:v>
                </c:pt>
                <c:pt idx="62">
                  <c:v>620001</c:v>
                </c:pt>
                <c:pt idx="63">
                  <c:v>630001</c:v>
                </c:pt>
                <c:pt idx="64">
                  <c:v>640001</c:v>
                </c:pt>
                <c:pt idx="65">
                  <c:v>650001</c:v>
                </c:pt>
                <c:pt idx="66">
                  <c:v>660001</c:v>
                </c:pt>
                <c:pt idx="67">
                  <c:v>670001</c:v>
                </c:pt>
                <c:pt idx="68">
                  <c:v>680001</c:v>
                </c:pt>
                <c:pt idx="69">
                  <c:v>690001</c:v>
                </c:pt>
                <c:pt idx="70">
                  <c:v>700001</c:v>
                </c:pt>
                <c:pt idx="71">
                  <c:v>710001</c:v>
                </c:pt>
                <c:pt idx="72">
                  <c:v>720001</c:v>
                </c:pt>
                <c:pt idx="73">
                  <c:v>730001</c:v>
                </c:pt>
                <c:pt idx="74">
                  <c:v>740001</c:v>
                </c:pt>
                <c:pt idx="75">
                  <c:v>750001</c:v>
                </c:pt>
                <c:pt idx="76">
                  <c:v>760001</c:v>
                </c:pt>
                <c:pt idx="77">
                  <c:v>770001</c:v>
                </c:pt>
                <c:pt idx="78">
                  <c:v>780001</c:v>
                </c:pt>
                <c:pt idx="79">
                  <c:v>790001</c:v>
                </c:pt>
                <c:pt idx="80">
                  <c:v>800001</c:v>
                </c:pt>
                <c:pt idx="81">
                  <c:v>810001</c:v>
                </c:pt>
                <c:pt idx="82">
                  <c:v>820001</c:v>
                </c:pt>
                <c:pt idx="83">
                  <c:v>830001</c:v>
                </c:pt>
                <c:pt idx="84">
                  <c:v>840001</c:v>
                </c:pt>
                <c:pt idx="85">
                  <c:v>850001</c:v>
                </c:pt>
                <c:pt idx="86">
                  <c:v>860001</c:v>
                </c:pt>
                <c:pt idx="87">
                  <c:v>870001</c:v>
                </c:pt>
                <c:pt idx="88">
                  <c:v>880001</c:v>
                </c:pt>
                <c:pt idx="89">
                  <c:v>890001</c:v>
                </c:pt>
                <c:pt idx="90">
                  <c:v>900001</c:v>
                </c:pt>
                <c:pt idx="91">
                  <c:v>910001</c:v>
                </c:pt>
                <c:pt idx="92">
                  <c:v>920001</c:v>
                </c:pt>
                <c:pt idx="93">
                  <c:v>930001</c:v>
                </c:pt>
                <c:pt idx="94">
                  <c:v>940001</c:v>
                </c:pt>
                <c:pt idx="95">
                  <c:v>950001</c:v>
                </c:pt>
                <c:pt idx="96">
                  <c:v>960001</c:v>
                </c:pt>
                <c:pt idx="97">
                  <c:v>970001</c:v>
                </c:pt>
                <c:pt idx="98">
                  <c:v>980001</c:v>
                </c:pt>
                <c:pt idx="99">
                  <c:v>990001</c:v>
                </c:pt>
                <c:pt idx="100">
                  <c:v>1000001</c:v>
                </c:pt>
              </c:numCache>
              <c:extLst xmlns:c15="http://schemas.microsoft.com/office/drawing/2012/chart"/>
            </c:numRef>
          </c:cat>
          <c:val>
            <c:numRef>
              <c:f>'Эксперемент 4.2'!$E$3:$E$103</c:f>
              <c:numCache>
                <c:formatCode>General</c:formatCode>
                <c:ptCount val="101"/>
                <c:pt idx="0">
                  <c:v>9.3383800000000008</c:v>
                </c:pt>
                <c:pt idx="1">
                  <c:v>6.4894800000000004</c:v>
                </c:pt>
                <c:pt idx="2">
                  <c:v>5.8200200000000004</c:v>
                </c:pt>
                <c:pt idx="3">
                  <c:v>6.7148899999999996</c:v>
                </c:pt>
                <c:pt idx="4">
                  <c:v>7.8280900000000004</c:v>
                </c:pt>
                <c:pt idx="5">
                  <c:v>9.3833900000000003</c:v>
                </c:pt>
                <c:pt idx="6">
                  <c:v>10.167</c:v>
                </c:pt>
                <c:pt idx="7">
                  <c:v>11.94571</c:v>
                </c:pt>
                <c:pt idx="8">
                  <c:v>12.368309999999999</c:v>
                </c:pt>
                <c:pt idx="9">
                  <c:v>13.0076</c:v>
                </c:pt>
                <c:pt idx="10">
                  <c:v>15.8591</c:v>
                </c:pt>
                <c:pt idx="11">
                  <c:v>17.597100000000001</c:v>
                </c:pt>
                <c:pt idx="12">
                  <c:v>17.192399999999999</c:v>
                </c:pt>
                <c:pt idx="13">
                  <c:v>17.3048</c:v>
                </c:pt>
                <c:pt idx="14">
                  <c:v>18.471499999999999</c:v>
                </c:pt>
                <c:pt idx="15">
                  <c:v>19.748200000000001</c:v>
                </c:pt>
                <c:pt idx="16">
                  <c:v>20.9847</c:v>
                </c:pt>
                <c:pt idx="17">
                  <c:v>21.750800000000002</c:v>
                </c:pt>
                <c:pt idx="18">
                  <c:v>22.8813</c:v>
                </c:pt>
                <c:pt idx="19">
                  <c:v>24.619599999999998</c:v>
                </c:pt>
                <c:pt idx="20">
                  <c:v>25.5258</c:v>
                </c:pt>
                <c:pt idx="21">
                  <c:v>26.065100000000001</c:v>
                </c:pt>
                <c:pt idx="22">
                  <c:v>26.828299999999999</c:v>
                </c:pt>
                <c:pt idx="23">
                  <c:v>28.2803</c:v>
                </c:pt>
                <c:pt idx="24">
                  <c:v>29.366599999999998</c:v>
                </c:pt>
                <c:pt idx="25">
                  <c:v>30.5731</c:v>
                </c:pt>
                <c:pt idx="26">
                  <c:v>33.450099999999999</c:v>
                </c:pt>
                <c:pt idx="27">
                  <c:v>35.805799999999998</c:v>
                </c:pt>
                <c:pt idx="28">
                  <c:v>33.694099999999999</c:v>
                </c:pt>
                <c:pt idx="29">
                  <c:v>34.042900000000003</c:v>
                </c:pt>
                <c:pt idx="30">
                  <c:v>34.5443</c:v>
                </c:pt>
                <c:pt idx="31">
                  <c:v>35.371699999999997</c:v>
                </c:pt>
                <c:pt idx="32">
                  <c:v>36.405900000000003</c:v>
                </c:pt>
                <c:pt idx="33">
                  <c:v>36.834699999999998</c:v>
                </c:pt>
                <c:pt idx="34">
                  <c:v>37.517400000000002</c:v>
                </c:pt>
                <c:pt idx="35">
                  <c:v>38.432299999999998</c:v>
                </c:pt>
                <c:pt idx="36">
                  <c:v>39.7483</c:v>
                </c:pt>
                <c:pt idx="37">
                  <c:v>40.627200000000002</c:v>
                </c:pt>
                <c:pt idx="38">
                  <c:v>40.869199999999999</c:v>
                </c:pt>
                <c:pt idx="39">
                  <c:v>41.362099999999998</c:v>
                </c:pt>
                <c:pt idx="40">
                  <c:v>41.673499999999997</c:v>
                </c:pt>
                <c:pt idx="41">
                  <c:v>41.712800000000001</c:v>
                </c:pt>
                <c:pt idx="42">
                  <c:v>42.207500000000003</c:v>
                </c:pt>
                <c:pt idx="43">
                  <c:v>42.420299999999997</c:v>
                </c:pt>
                <c:pt idx="44">
                  <c:v>42.235500000000002</c:v>
                </c:pt>
                <c:pt idx="45">
                  <c:v>41.416899999999998</c:v>
                </c:pt>
                <c:pt idx="46">
                  <c:v>42.651499999999999</c:v>
                </c:pt>
                <c:pt idx="47">
                  <c:v>43.053199999999997</c:v>
                </c:pt>
                <c:pt idx="48">
                  <c:v>42.478000000000002</c:v>
                </c:pt>
                <c:pt idx="49">
                  <c:v>43.136600000000001</c:v>
                </c:pt>
                <c:pt idx="50">
                  <c:v>43.192599999999999</c:v>
                </c:pt>
                <c:pt idx="51">
                  <c:v>42.880499999999998</c:v>
                </c:pt>
                <c:pt idx="52">
                  <c:v>143.39099999999999</c:v>
                </c:pt>
                <c:pt idx="53">
                  <c:v>123.95699999999999</c:v>
                </c:pt>
                <c:pt idx="54">
                  <c:v>123.434</c:v>
                </c:pt>
                <c:pt idx="55">
                  <c:v>123.431</c:v>
                </c:pt>
                <c:pt idx="56">
                  <c:v>122.783</c:v>
                </c:pt>
                <c:pt idx="57">
                  <c:v>119.949</c:v>
                </c:pt>
                <c:pt idx="58">
                  <c:v>118.93600000000001</c:v>
                </c:pt>
                <c:pt idx="59">
                  <c:v>116.31</c:v>
                </c:pt>
                <c:pt idx="60">
                  <c:v>115.81</c:v>
                </c:pt>
                <c:pt idx="61">
                  <c:v>113.741</c:v>
                </c:pt>
                <c:pt idx="62">
                  <c:v>113.616</c:v>
                </c:pt>
                <c:pt idx="63">
                  <c:v>112.872</c:v>
                </c:pt>
                <c:pt idx="64">
                  <c:v>110.349</c:v>
                </c:pt>
                <c:pt idx="65">
                  <c:v>108.77</c:v>
                </c:pt>
                <c:pt idx="66">
                  <c:v>108.58</c:v>
                </c:pt>
                <c:pt idx="67">
                  <c:v>114.36499999999999</c:v>
                </c:pt>
                <c:pt idx="68">
                  <c:v>109.31399999999999</c:v>
                </c:pt>
                <c:pt idx="69">
                  <c:v>103.474</c:v>
                </c:pt>
                <c:pt idx="70">
                  <c:v>102.28700000000001</c:v>
                </c:pt>
                <c:pt idx="71">
                  <c:v>101.63500000000001</c:v>
                </c:pt>
                <c:pt idx="72">
                  <c:v>98.143799999999999</c:v>
                </c:pt>
                <c:pt idx="73">
                  <c:v>94.660499999999999</c:v>
                </c:pt>
                <c:pt idx="74">
                  <c:v>89.954300000000003</c:v>
                </c:pt>
                <c:pt idx="75">
                  <c:v>89.974000000000004</c:v>
                </c:pt>
                <c:pt idx="76">
                  <c:v>88.413799999999995</c:v>
                </c:pt>
                <c:pt idx="77">
                  <c:v>85.293700000000001</c:v>
                </c:pt>
                <c:pt idx="78">
                  <c:v>81.894900000000007</c:v>
                </c:pt>
                <c:pt idx="79">
                  <c:v>80.603300000000004</c:v>
                </c:pt>
                <c:pt idx="80">
                  <c:v>78.112499999999997</c:v>
                </c:pt>
                <c:pt idx="81">
                  <c:v>73.034000000000006</c:v>
                </c:pt>
                <c:pt idx="82">
                  <c:v>70.2363</c:v>
                </c:pt>
                <c:pt idx="83">
                  <c:v>67.806399999999996</c:v>
                </c:pt>
                <c:pt idx="84">
                  <c:v>63.548400000000001</c:v>
                </c:pt>
                <c:pt idx="85">
                  <c:v>60.1342</c:v>
                </c:pt>
                <c:pt idx="86">
                  <c:v>59.5886</c:v>
                </c:pt>
                <c:pt idx="87">
                  <c:v>55.454599999999999</c:v>
                </c:pt>
                <c:pt idx="88">
                  <c:v>50.732399999999998</c:v>
                </c:pt>
                <c:pt idx="89">
                  <c:v>46.046999999999997</c:v>
                </c:pt>
                <c:pt idx="90">
                  <c:v>42.202199999999998</c:v>
                </c:pt>
                <c:pt idx="91">
                  <c:v>39.154800000000002</c:v>
                </c:pt>
                <c:pt idx="92">
                  <c:v>35.048699999999997</c:v>
                </c:pt>
                <c:pt idx="93">
                  <c:v>30.5472</c:v>
                </c:pt>
                <c:pt idx="94">
                  <c:v>25.608599999999999</c:v>
                </c:pt>
                <c:pt idx="95">
                  <c:v>21.787700000000001</c:v>
                </c:pt>
                <c:pt idx="96">
                  <c:v>17.6739</c:v>
                </c:pt>
                <c:pt idx="97">
                  <c:v>14.2204</c:v>
                </c:pt>
                <c:pt idx="98">
                  <c:v>10.0655</c:v>
                </c:pt>
                <c:pt idx="99">
                  <c:v>4.9451499999999999</c:v>
                </c:pt>
                <c:pt idx="100">
                  <c:v>2.2073000000000001E-3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1-38F1-480F-A97A-7A0E742BD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603976"/>
        <c:axId val="4526052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Время КМП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'Эксперемент 4.2'!$D$3:$D$103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1</c:v>
                      </c:pt>
                      <c:pt idx="1">
                        <c:v>10001</c:v>
                      </c:pt>
                      <c:pt idx="2">
                        <c:v>20001</c:v>
                      </c:pt>
                      <c:pt idx="3">
                        <c:v>30001</c:v>
                      </c:pt>
                      <c:pt idx="4">
                        <c:v>40001</c:v>
                      </c:pt>
                      <c:pt idx="5">
                        <c:v>50001</c:v>
                      </c:pt>
                      <c:pt idx="6">
                        <c:v>60001</c:v>
                      </c:pt>
                      <c:pt idx="7">
                        <c:v>70001</c:v>
                      </c:pt>
                      <c:pt idx="8">
                        <c:v>80001</c:v>
                      </c:pt>
                      <c:pt idx="9">
                        <c:v>90001</c:v>
                      </c:pt>
                      <c:pt idx="10">
                        <c:v>100001</c:v>
                      </c:pt>
                      <c:pt idx="11">
                        <c:v>110001</c:v>
                      </c:pt>
                      <c:pt idx="12">
                        <c:v>120001</c:v>
                      </c:pt>
                      <c:pt idx="13">
                        <c:v>130001</c:v>
                      </c:pt>
                      <c:pt idx="14">
                        <c:v>140001</c:v>
                      </c:pt>
                      <c:pt idx="15">
                        <c:v>150001</c:v>
                      </c:pt>
                      <c:pt idx="16">
                        <c:v>160001</c:v>
                      </c:pt>
                      <c:pt idx="17">
                        <c:v>170001</c:v>
                      </c:pt>
                      <c:pt idx="18">
                        <c:v>180001</c:v>
                      </c:pt>
                      <c:pt idx="19">
                        <c:v>190001</c:v>
                      </c:pt>
                      <c:pt idx="20">
                        <c:v>200001</c:v>
                      </c:pt>
                      <c:pt idx="21">
                        <c:v>210001</c:v>
                      </c:pt>
                      <c:pt idx="22">
                        <c:v>220001</c:v>
                      </c:pt>
                      <c:pt idx="23">
                        <c:v>230001</c:v>
                      </c:pt>
                      <c:pt idx="24">
                        <c:v>240001</c:v>
                      </c:pt>
                      <c:pt idx="25">
                        <c:v>250001</c:v>
                      </c:pt>
                      <c:pt idx="26">
                        <c:v>260001</c:v>
                      </c:pt>
                      <c:pt idx="27">
                        <c:v>270001</c:v>
                      </c:pt>
                      <c:pt idx="28">
                        <c:v>280001</c:v>
                      </c:pt>
                      <c:pt idx="29">
                        <c:v>290001</c:v>
                      </c:pt>
                      <c:pt idx="30">
                        <c:v>300001</c:v>
                      </c:pt>
                      <c:pt idx="31">
                        <c:v>310001</c:v>
                      </c:pt>
                      <c:pt idx="32">
                        <c:v>320001</c:v>
                      </c:pt>
                      <c:pt idx="33">
                        <c:v>330001</c:v>
                      </c:pt>
                      <c:pt idx="34">
                        <c:v>340001</c:v>
                      </c:pt>
                      <c:pt idx="35">
                        <c:v>350001</c:v>
                      </c:pt>
                      <c:pt idx="36">
                        <c:v>360001</c:v>
                      </c:pt>
                      <c:pt idx="37">
                        <c:v>370001</c:v>
                      </c:pt>
                      <c:pt idx="38">
                        <c:v>380001</c:v>
                      </c:pt>
                      <c:pt idx="39">
                        <c:v>390001</c:v>
                      </c:pt>
                      <c:pt idx="40">
                        <c:v>400001</c:v>
                      </c:pt>
                      <c:pt idx="41">
                        <c:v>410001</c:v>
                      </c:pt>
                      <c:pt idx="42">
                        <c:v>420001</c:v>
                      </c:pt>
                      <c:pt idx="43">
                        <c:v>430001</c:v>
                      </c:pt>
                      <c:pt idx="44">
                        <c:v>440001</c:v>
                      </c:pt>
                      <c:pt idx="45">
                        <c:v>450001</c:v>
                      </c:pt>
                      <c:pt idx="46">
                        <c:v>460001</c:v>
                      </c:pt>
                      <c:pt idx="47">
                        <c:v>470001</c:v>
                      </c:pt>
                      <c:pt idx="48">
                        <c:v>480001</c:v>
                      </c:pt>
                      <c:pt idx="49">
                        <c:v>490001</c:v>
                      </c:pt>
                      <c:pt idx="50">
                        <c:v>500001</c:v>
                      </c:pt>
                      <c:pt idx="51">
                        <c:v>510001</c:v>
                      </c:pt>
                      <c:pt idx="52">
                        <c:v>520001</c:v>
                      </c:pt>
                      <c:pt idx="53">
                        <c:v>530001</c:v>
                      </c:pt>
                      <c:pt idx="54">
                        <c:v>540001</c:v>
                      </c:pt>
                      <c:pt idx="55">
                        <c:v>550001</c:v>
                      </c:pt>
                      <c:pt idx="56">
                        <c:v>560001</c:v>
                      </c:pt>
                      <c:pt idx="57">
                        <c:v>570001</c:v>
                      </c:pt>
                      <c:pt idx="58">
                        <c:v>580001</c:v>
                      </c:pt>
                      <c:pt idx="59">
                        <c:v>590001</c:v>
                      </c:pt>
                      <c:pt idx="60">
                        <c:v>600001</c:v>
                      </c:pt>
                      <c:pt idx="61">
                        <c:v>610001</c:v>
                      </c:pt>
                      <c:pt idx="62">
                        <c:v>620001</c:v>
                      </c:pt>
                      <c:pt idx="63">
                        <c:v>630001</c:v>
                      </c:pt>
                      <c:pt idx="64">
                        <c:v>640001</c:v>
                      </c:pt>
                      <c:pt idx="65">
                        <c:v>650001</c:v>
                      </c:pt>
                      <c:pt idx="66">
                        <c:v>660001</c:v>
                      </c:pt>
                      <c:pt idx="67">
                        <c:v>670001</c:v>
                      </c:pt>
                      <c:pt idx="68">
                        <c:v>680001</c:v>
                      </c:pt>
                      <c:pt idx="69">
                        <c:v>690001</c:v>
                      </c:pt>
                      <c:pt idx="70">
                        <c:v>700001</c:v>
                      </c:pt>
                      <c:pt idx="71">
                        <c:v>710001</c:v>
                      </c:pt>
                      <c:pt idx="72">
                        <c:v>720001</c:v>
                      </c:pt>
                      <c:pt idx="73">
                        <c:v>730001</c:v>
                      </c:pt>
                      <c:pt idx="74">
                        <c:v>740001</c:v>
                      </c:pt>
                      <c:pt idx="75">
                        <c:v>750001</c:v>
                      </c:pt>
                      <c:pt idx="76">
                        <c:v>760001</c:v>
                      </c:pt>
                      <c:pt idx="77">
                        <c:v>770001</c:v>
                      </c:pt>
                      <c:pt idx="78">
                        <c:v>780001</c:v>
                      </c:pt>
                      <c:pt idx="79">
                        <c:v>790001</c:v>
                      </c:pt>
                      <c:pt idx="80">
                        <c:v>800001</c:v>
                      </c:pt>
                      <c:pt idx="81">
                        <c:v>810001</c:v>
                      </c:pt>
                      <c:pt idx="82">
                        <c:v>820001</c:v>
                      </c:pt>
                      <c:pt idx="83">
                        <c:v>830001</c:v>
                      </c:pt>
                      <c:pt idx="84">
                        <c:v>840001</c:v>
                      </c:pt>
                      <c:pt idx="85">
                        <c:v>850001</c:v>
                      </c:pt>
                      <c:pt idx="86">
                        <c:v>860001</c:v>
                      </c:pt>
                      <c:pt idx="87">
                        <c:v>870001</c:v>
                      </c:pt>
                      <c:pt idx="88">
                        <c:v>880001</c:v>
                      </c:pt>
                      <c:pt idx="89">
                        <c:v>890001</c:v>
                      </c:pt>
                      <c:pt idx="90">
                        <c:v>900001</c:v>
                      </c:pt>
                      <c:pt idx="91">
                        <c:v>910001</c:v>
                      </c:pt>
                      <c:pt idx="92">
                        <c:v>920001</c:v>
                      </c:pt>
                      <c:pt idx="93">
                        <c:v>930001</c:v>
                      </c:pt>
                      <c:pt idx="94">
                        <c:v>940001</c:v>
                      </c:pt>
                      <c:pt idx="95">
                        <c:v>950001</c:v>
                      </c:pt>
                      <c:pt idx="96">
                        <c:v>960001</c:v>
                      </c:pt>
                      <c:pt idx="97">
                        <c:v>970001</c:v>
                      </c:pt>
                      <c:pt idx="98">
                        <c:v>980001</c:v>
                      </c:pt>
                      <c:pt idx="99">
                        <c:v>990001</c:v>
                      </c:pt>
                      <c:pt idx="100">
                        <c:v>1000001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'Эксперемент 4.2'!$B$3:$B$103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0.12964999999999999</c:v>
                      </c:pt>
                      <c:pt idx="1">
                        <c:v>0.215005</c:v>
                      </c:pt>
                      <c:pt idx="2">
                        <c:v>0.224185</c:v>
                      </c:pt>
                      <c:pt idx="3">
                        <c:v>0.22464300000000001</c:v>
                      </c:pt>
                      <c:pt idx="4">
                        <c:v>0.21929799999999999</c:v>
                      </c:pt>
                      <c:pt idx="5">
                        <c:v>0.21554100000000001</c:v>
                      </c:pt>
                      <c:pt idx="6">
                        <c:v>0.244559</c:v>
                      </c:pt>
                      <c:pt idx="7">
                        <c:v>0.22148200000000001</c:v>
                      </c:pt>
                      <c:pt idx="8">
                        <c:v>0.22295699999999999</c:v>
                      </c:pt>
                      <c:pt idx="9">
                        <c:v>0.24452099999999999</c:v>
                      </c:pt>
                      <c:pt idx="10">
                        <c:v>0.25588300000000003</c:v>
                      </c:pt>
                      <c:pt idx="11">
                        <c:v>0.25426300000000002</c:v>
                      </c:pt>
                      <c:pt idx="12">
                        <c:v>0.227936</c:v>
                      </c:pt>
                      <c:pt idx="13">
                        <c:v>0.228159</c:v>
                      </c:pt>
                      <c:pt idx="14">
                        <c:v>0.23300699999999999</c:v>
                      </c:pt>
                      <c:pt idx="15">
                        <c:v>0.26122299999999998</c:v>
                      </c:pt>
                      <c:pt idx="16">
                        <c:v>0.23688100000000001</c:v>
                      </c:pt>
                      <c:pt idx="17">
                        <c:v>0.23500699999999999</c:v>
                      </c:pt>
                      <c:pt idx="18">
                        <c:v>0.23535900000000001</c:v>
                      </c:pt>
                      <c:pt idx="19">
                        <c:v>0.23960100000000001</c:v>
                      </c:pt>
                      <c:pt idx="20">
                        <c:v>0.24162900000000001</c:v>
                      </c:pt>
                      <c:pt idx="21">
                        <c:v>0.23908199999999999</c:v>
                      </c:pt>
                      <c:pt idx="22">
                        <c:v>0.24037800000000001</c:v>
                      </c:pt>
                      <c:pt idx="23">
                        <c:v>0.24505299999999999</c:v>
                      </c:pt>
                      <c:pt idx="24">
                        <c:v>0.24394099999999999</c:v>
                      </c:pt>
                      <c:pt idx="25">
                        <c:v>0.26994800000000002</c:v>
                      </c:pt>
                      <c:pt idx="26">
                        <c:v>0.28967799999999999</c:v>
                      </c:pt>
                      <c:pt idx="27">
                        <c:v>0.25082300000000002</c:v>
                      </c:pt>
                      <c:pt idx="28">
                        <c:v>0.278057</c:v>
                      </c:pt>
                      <c:pt idx="29">
                        <c:v>0.249724</c:v>
                      </c:pt>
                      <c:pt idx="30">
                        <c:v>0.25540499999999999</c:v>
                      </c:pt>
                      <c:pt idx="31">
                        <c:v>0.25131700000000001</c:v>
                      </c:pt>
                      <c:pt idx="32">
                        <c:v>0.25321399999999999</c:v>
                      </c:pt>
                      <c:pt idx="33">
                        <c:v>0.255581</c:v>
                      </c:pt>
                      <c:pt idx="34">
                        <c:v>0.25831599999999999</c:v>
                      </c:pt>
                      <c:pt idx="35">
                        <c:v>0.25795299999999999</c:v>
                      </c:pt>
                      <c:pt idx="36">
                        <c:v>0.26918500000000001</c:v>
                      </c:pt>
                      <c:pt idx="37">
                        <c:v>0.26463399999999998</c:v>
                      </c:pt>
                      <c:pt idx="38">
                        <c:v>0.26124199999999997</c:v>
                      </c:pt>
                      <c:pt idx="39">
                        <c:v>0.26319999999999999</c:v>
                      </c:pt>
                      <c:pt idx="40">
                        <c:v>0.26302199999999998</c:v>
                      </c:pt>
                      <c:pt idx="41">
                        <c:v>0.26722699999999999</c:v>
                      </c:pt>
                      <c:pt idx="42">
                        <c:v>0.268681</c:v>
                      </c:pt>
                      <c:pt idx="43">
                        <c:v>0.26801000000000003</c:v>
                      </c:pt>
                      <c:pt idx="44">
                        <c:v>0.26657399999999998</c:v>
                      </c:pt>
                      <c:pt idx="45">
                        <c:v>0.26906400000000003</c:v>
                      </c:pt>
                      <c:pt idx="46">
                        <c:v>0.27397700000000003</c:v>
                      </c:pt>
                      <c:pt idx="47">
                        <c:v>0.27460600000000002</c:v>
                      </c:pt>
                      <c:pt idx="48">
                        <c:v>0.28027299999999999</c:v>
                      </c:pt>
                      <c:pt idx="49">
                        <c:v>0.27577000000000002</c:v>
                      </c:pt>
                      <c:pt idx="50">
                        <c:v>0.287022</c:v>
                      </c:pt>
                      <c:pt idx="51">
                        <c:v>0.29946699999999998</c:v>
                      </c:pt>
                      <c:pt idx="52">
                        <c:v>0.28461399999999998</c:v>
                      </c:pt>
                      <c:pt idx="53">
                        <c:v>0.28558600000000001</c:v>
                      </c:pt>
                      <c:pt idx="54">
                        <c:v>0.28088400000000002</c:v>
                      </c:pt>
                      <c:pt idx="55">
                        <c:v>0.29082599999999997</c:v>
                      </c:pt>
                      <c:pt idx="56">
                        <c:v>0.288406</c:v>
                      </c:pt>
                      <c:pt idx="57">
                        <c:v>0.29114800000000002</c:v>
                      </c:pt>
                      <c:pt idx="58">
                        <c:v>0.29439599999999999</c:v>
                      </c:pt>
                      <c:pt idx="59">
                        <c:v>0.29278900000000002</c:v>
                      </c:pt>
                      <c:pt idx="60">
                        <c:v>0.29245700000000002</c:v>
                      </c:pt>
                      <c:pt idx="61">
                        <c:v>0.29495100000000002</c:v>
                      </c:pt>
                      <c:pt idx="62">
                        <c:v>0.292296</c:v>
                      </c:pt>
                      <c:pt idx="63">
                        <c:v>0.294354</c:v>
                      </c:pt>
                      <c:pt idx="64">
                        <c:v>0.29828199999999999</c:v>
                      </c:pt>
                      <c:pt idx="65">
                        <c:v>0.29650900000000002</c:v>
                      </c:pt>
                      <c:pt idx="66">
                        <c:v>0.31410700000000003</c:v>
                      </c:pt>
                      <c:pt idx="67">
                        <c:v>0.32754</c:v>
                      </c:pt>
                      <c:pt idx="68">
                        <c:v>0.34035399999999999</c:v>
                      </c:pt>
                      <c:pt idx="69">
                        <c:v>0.31409700000000002</c:v>
                      </c:pt>
                      <c:pt idx="70">
                        <c:v>0.31179800000000002</c:v>
                      </c:pt>
                      <c:pt idx="71">
                        <c:v>0.313531</c:v>
                      </c:pt>
                      <c:pt idx="72">
                        <c:v>0.34160000000000001</c:v>
                      </c:pt>
                      <c:pt idx="73">
                        <c:v>0.30874099999999999</c:v>
                      </c:pt>
                      <c:pt idx="74">
                        <c:v>0.30812699999999998</c:v>
                      </c:pt>
                      <c:pt idx="75">
                        <c:v>0.32750899999999999</c:v>
                      </c:pt>
                      <c:pt idx="76">
                        <c:v>0.34142400000000001</c:v>
                      </c:pt>
                      <c:pt idx="77">
                        <c:v>0.32825300000000002</c:v>
                      </c:pt>
                      <c:pt idx="78">
                        <c:v>0.32571499999999998</c:v>
                      </c:pt>
                      <c:pt idx="79">
                        <c:v>0.31924400000000003</c:v>
                      </c:pt>
                      <c:pt idx="80">
                        <c:v>0.32497199999999998</c:v>
                      </c:pt>
                      <c:pt idx="81">
                        <c:v>0.33051399999999997</c:v>
                      </c:pt>
                      <c:pt idx="82">
                        <c:v>0.337171</c:v>
                      </c:pt>
                      <c:pt idx="83">
                        <c:v>0.34866599999999998</c:v>
                      </c:pt>
                      <c:pt idx="84">
                        <c:v>0.35567500000000002</c:v>
                      </c:pt>
                      <c:pt idx="85">
                        <c:v>0.36248999999999998</c:v>
                      </c:pt>
                      <c:pt idx="86">
                        <c:v>0.35724400000000001</c:v>
                      </c:pt>
                      <c:pt idx="87">
                        <c:v>0.33117200000000002</c:v>
                      </c:pt>
                      <c:pt idx="88">
                        <c:v>0.32963399999999998</c:v>
                      </c:pt>
                      <c:pt idx="89">
                        <c:v>0.329926</c:v>
                      </c:pt>
                      <c:pt idx="90">
                        <c:v>0.34817999999999999</c:v>
                      </c:pt>
                      <c:pt idx="91">
                        <c:v>0.339528</c:v>
                      </c:pt>
                      <c:pt idx="92">
                        <c:v>0.33474599999999999</c:v>
                      </c:pt>
                      <c:pt idx="93">
                        <c:v>0.33926299999999998</c:v>
                      </c:pt>
                      <c:pt idx="94">
                        <c:v>0.34162999999999999</c:v>
                      </c:pt>
                      <c:pt idx="95">
                        <c:v>0.33799600000000002</c:v>
                      </c:pt>
                      <c:pt idx="96">
                        <c:v>0.34298099999999998</c:v>
                      </c:pt>
                      <c:pt idx="97">
                        <c:v>0.35889799999999999</c:v>
                      </c:pt>
                      <c:pt idx="98">
                        <c:v>0.36764799999999997</c:v>
                      </c:pt>
                      <c:pt idx="99">
                        <c:v>0.36032700000000001</c:v>
                      </c:pt>
                      <c:pt idx="100">
                        <c:v>0.35370000000000001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8F1-480F-A97A-7A0E742BDCFA}"/>
                  </c:ext>
                </c:extLst>
              </c15:ser>
            </c15:filteredLineSeries>
          </c:ext>
        </c:extLst>
      </c:lineChart>
      <c:catAx>
        <c:axId val="452603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 </a:t>
                </a:r>
                <a:r>
                  <a:rPr lang="en-US"/>
                  <a:t>k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2605288"/>
        <c:crosses val="autoZero"/>
        <c:auto val="1"/>
        <c:lblAlgn val="ctr"/>
        <c:lblOffset val="100"/>
        <c:noMultiLvlLbl val="0"/>
      </c:catAx>
      <c:valAx>
        <c:axId val="45260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 (с)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2603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Время Наивного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'Эксперемент 4.3'!$A$3:$A$103</c:f>
              <c:numCache>
                <c:formatCode>General</c:formatCode>
                <c:ptCount val="101"/>
                <c:pt idx="0">
                  <c:v>1</c:v>
                </c:pt>
                <c:pt idx="1">
                  <c:v>10001</c:v>
                </c:pt>
                <c:pt idx="2">
                  <c:v>20001</c:v>
                </c:pt>
                <c:pt idx="3">
                  <c:v>30001</c:v>
                </c:pt>
                <c:pt idx="4">
                  <c:v>40001</c:v>
                </c:pt>
                <c:pt idx="5">
                  <c:v>50001</c:v>
                </c:pt>
                <c:pt idx="6">
                  <c:v>60001</c:v>
                </c:pt>
                <c:pt idx="7">
                  <c:v>70001</c:v>
                </c:pt>
                <c:pt idx="8">
                  <c:v>80001</c:v>
                </c:pt>
                <c:pt idx="9">
                  <c:v>90001</c:v>
                </c:pt>
                <c:pt idx="10">
                  <c:v>100001</c:v>
                </c:pt>
                <c:pt idx="11">
                  <c:v>110001</c:v>
                </c:pt>
                <c:pt idx="12">
                  <c:v>120001</c:v>
                </c:pt>
                <c:pt idx="13">
                  <c:v>130001</c:v>
                </c:pt>
                <c:pt idx="14">
                  <c:v>140001</c:v>
                </c:pt>
                <c:pt idx="15">
                  <c:v>150001</c:v>
                </c:pt>
                <c:pt idx="16">
                  <c:v>160001</c:v>
                </c:pt>
                <c:pt idx="17">
                  <c:v>170001</c:v>
                </c:pt>
                <c:pt idx="18">
                  <c:v>180001</c:v>
                </c:pt>
                <c:pt idx="19">
                  <c:v>190001</c:v>
                </c:pt>
                <c:pt idx="20">
                  <c:v>200001</c:v>
                </c:pt>
                <c:pt idx="21">
                  <c:v>210001</c:v>
                </c:pt>
                <c:pt idx="22">
                  <c:v>220001</c:v>
                </c:pt>
                <c:pt idx="23">
                  <c:v>230001</c:v>
                </c:pt>
                <c:pt idx="24">
                  <c:v>240001</c:v>
                </c:pt>
                <c:pt idx="25">
                  <c:v>250001</c:v>
                </c:pt>
                <c:pt idx="26">
                  <c:v>260001</c:v>
                </c:pt>
                <c:pt idx="27">
                  <c:v>270001</c:v>
                </c:pt>
                <c:pt idx="28">
                  <c:v>280001</c:v>
                </c:pt>
                <c:pt idx="29">
                  <c:v>290001</c:v>
                </c:pt>
                <c:pt idx="30">
                  <c:v>300001</c:v>
                </c:pt>
                <c:pt idx="31">
                  <c:v>310001</c:v>
                </c:pt>
                <c:pt idx="32">
                  <c:v>320001</c:v>
                </c:pt>
                <c:pt idx="33">
                  <c:v>330001</c:v>
                </c:pt>
                <c:pt idx="34">
                  <c:v>340001</c:v>
                </c:pt>
                <c:pt idx="35">
                  <c:v>350001</c:v>
                </c:pt>
                <c:pt idx="36">
                  <c:v>360001</c:v>
                </c:pt>
                <c:pt idx="37">
                  <c:v>370001</c:v>
                </c:pt>
                <c:pt idx="38">
                  <c:v>380001</c:v>
                </c:pt>
                <c:pt idx="39">
                  <c:v>390001</c:v>
                </c:pt>
                <c:pt idx="40">
                  <c:v>400001</c:v>
                </c:pt>
                <c:pt idx="41">
                  <c:v>410001</c:v>
                </c:pt>
                <c:pt idx="42">
                  <c:v>420001</c:v>
                </c:pt>
                <c:pt idx="43">
                  <c:v>430001</c:v>
                </c:pt>
                <c:pt idx="44">
                  <c:v>440001</c:v>
                </c:pt>
                <c:pt idx="45">
                  <c:v>450001</c:v>
                </c:pt>
                <c:pt idx="46">
                  <c:v>460001</c:v>
                </c:pt>
                <c:pt idx="47">
                  <c:v>470001</c:v>
                </c:pt>
                <c:pt idx="48">
                  <c:v>480001</c:v>
                </c:pt>
                <c:pt idx="49">
                  <c:v>490001</c:v>
                </c:pt>
                <c:pt idx="50">
                  <c:v>500001</c:v>
                </c:pt>
                <c:pt idx="51">
                  <c:v>510001</c:v>
                </c:pt>
                <c:pt idx="52">
                  <c:v>520001</c:v>
                </c:pt>
                <c:pt idx="53">
                  <c:v>530001</c:v>
                </c:pt>
                <c:pt idx="54">
                  <c:v>540001</c:v>
                </c:pt>
                <c:pt idx="55">
                  <c:v>550001</c:v>
                </c:pt>
                <c:pt idx="56">
                  <c:v>560001</c:v>
                </c:pt>
                <c:pt idx="57">
                  <c:v>570001</c:v>
                </c:pt>
                <c:pt idx="58">
                  <c:v>580001</c:v>
                </c:pt>
                <c:pt idx="59">
                  <c:v>590001</c:v>
                </c:pt>
                <c:pt idx="60">
                  <c:v>600001</c:v>
                </c:pt>
                <c:pt idx="61">
                  <c:v>610001</c:v>
                </c:pt>
                <c:pt idx="62">
                  <c:v>620001</c:v>
                </c:pt>
                <c:pt idx="63">
                  <c:v>630001</c:v>
                </c:pt>
                <c:pt idx="64">
                  <c:v>640001</c:v>
                </c:pt>
                <c:pt idx="65">
                  <c:v>650001</c:v>
                </c:pt>
                <c:pt idx="66">
                  <c:v>660001</c:v>
                </c:pt>
                <c:pt idx="67">
                  <c:v>670001</c:v>
                </c:pt>
                <c:pt idx="68">
                  <c:v>680001</c:v>
                </c:pt>
                <c:pt idx="69">
                  <c:v>690001</c:v>
                </c:pt>
                <c:pt idx="70">
                  <c:v>700001</c:v>
                </c:pt>
                <c:pt idx="71">
                  <c:v>710001</c:v>
                </c:pt>
                <c:pt idx="72">
                  <c:v>720001</c:v>
                </c:pt>
                <c:pt idx="73">
                  <c:v>730001</c:v>
                </c:pt>
                <c:pt idx="74">
                  <c:v>740001</c:v>
                </c:pt>
                <c:pt idx="75">
                  <c:v>750001</c:v>
                </c:pt>
                <c:pt idx="76">
                  <c:v>760001</c:v>
                </c:pt>
                <c:pt idx="77">
                  <c:v>770001</c:v>
                </c:pt>
                <c:pt idx="78">
                  <c:v>780001</c:v>
                </c:pt>
                <c:pt idx="79">
                  <c:v>790001</c:v>
                </c:pt>
                <c:pt idx="80">
                  <c:v>800001</c:v>
                </c:pt>
                <c:pt idx="81">
                  <c:v>810001</c:v>
                </c:pt>
                <c:pt idx="82">
                  <c:v>820001</c:v>
                </c:pt>
                <c:pt idx="83">
                  <c:v>830001</c:v>
                </c:pt>
                <c:pt idx="84">
                  <c:v>840001</c:v>
                </c:pt>
                <c:pt idx="85">
                  <c:v>850001</c:v>
                </c:pt>
                <c:pt idx="86">
                  <c:v>860001</c:v>
                </c:pt>
                <c:pt idx="87">
                  <c:v>870001</c:v>
                </c:pt>
                <c:pt idx="88">
                  <c:v>880001</c:v>
                </c:pt>
                <c:pt idx="89">
                  <c:v>890001</c:v>
                </c:pt>
                <c:pt idx="90">
                  <c:v>900001</c:v>
                </c:pt>
                <c:pt idx="91">
                  <c:v>910001</c:v>
                </c:pt>
                <c:pt idx="92">
                  <c:v>920001</c:v>
                </c:pt>
                <c:pt idx="93">
                  <c:v>930001</c:v>
                </c:pt>
                <c:pt idx="94">
                  <c:v>940001</c:v>
                </c:pt>
                <c:pt idx="95">
                  <c:v>950001</c:v>
                </c:pt>
                <c:pt idx="96">
                  <c:v>960001</c:v>
                </c:pt>
                <c:pt idx="97">
                  <c:v>970001</c:v>
                </c:pt>
                <c:pt idx="98">
                  <c:v>980001</c:v>
                </c:pt>
                <c:pt idx="99">
                  <c:v>990001</c:v>
                </c:pt>
                <c:pt idx="100">
                  <c:v>1000001</c:v>
                </c:pt>
              </c:numCache>
            </c:numRef>
          </c:cat>
          <c:val>
            <c:numRef>
              <c:f>'Эксперемент 4.3'!$E$3:$E$103</c:f>
              <c:numCache>
                <c:formatCode>General</c:formatCode>
                <c:ptCount val="101"/>
                <c:pt idx="0">
                  <c:v>1.0564000000000001E-3</c:v>
                </c:pt>
                <c:pt idx="1">
                  <c:v>0.15176600000000001</c:v>
                </c:pt>
                <c:pt idx="2">
                  <c:v>0.34892099999999998</c:v>
                </c:pt>
                <c:pt idx="3">
                  <c:v>0.597862</c:v>
                </c:pt>
                <c:pt idx="4">
                  <c:v>0.92856099999999997</c:v>
                </c:pt>
                <c:pt idx="5">
                  <c:v>1.0482400000000001</c:v>
                </c:pt>
                <c:pt idx="6">
                  <c:v>1.1772199999999999</c:v>
                </c:pt>
                <c:pt idx="7">
                  <c:v>1.45675</c:v>
                </c:pt>
                <c:pt idx="8">
                  <c:v>1.5908100000000001</c:v>
                </c:pt>
                <c:pt idx="9">
                  <c:v>1.7851699999999999</c:v>
                </c:pt>
                <c:pt idx="10">
                  <c:v>1.9763500000000001</c:v>
                </c:pt>
                <c:pt idx="11">
                  <c:v>2.1912699999999998</c:v>
                </c:pt>
                <c:pt idx="12">
                  <c:v>2.39072</c:v>
                </c:pt>
                <c:pt idx="13">
                  <c:v>2.5513300000000001</c:v>
                </c:pt>
                <c:pt idx="14">
                  <c:v>2.76898</c:v>
                </c:pt>
                <c:pt idx="15">
                  <c:v>2.9641099999999998</c:v>
                </c:pt>
                <c:pt idx="16">
                  <c:v>3.1909999999999998</c:v>
                </c:pt>
                <c:pt idx="17">
                  <c:v>3.38205</c:v>
                </c:pt>
                <c:pt idx="18">
                  <c:v>3.5877599999999998</c:v>
                </c:pt>
                <c:pt idx="19">
                  <c:v>3.8289599999999999</c:v>
                </c:pt>
                <c:pt idx="20">
                  <c:v>3.9858500000000001</c:v>
                </c:pt>
                <c:pt idx="21">
                  <c:v>4.4163699999999997</c:v>
                </c:pt>
                <c:pt idx="22">
                  <c:v>4.4208400000000001</c:v>
                </c:pt>
                <c:pt idx="23">
                  <c:v>4.6559200000000001</c:v>
                </c:pt>
                <c:pt idx="24">
                  <c:v>4.8255800000000004</c:v>
                </c:pt>
                <c:pt idx="25">
                  <c:v>5.0751499999999998</c:v>
                </c:pt>
                <c:pt idx="26">
                  <c:v>5.5102099999999998</c:v>
                </c:pt>
                <c:pt idx="27">
                  <c:v>5.6990499999999997</c:v>
                </c:pt>
                <c:pt idx="28">
                  <c:v>6.0245600000000001</c:v>
                </c:pt>
                <c:pt idx="29">
                  <c:v>6.1554599999999997</c:v>
                </c:pt>
                <c:pt idx="30">
                  <c:v>6.4638299999999997</c:v>
                </c:pt>
                <c:pt idx="31">
                  <c:v>6.5753599999999999</c:v>
                </c:pt>
                <c:pt idx="32">
                  <c:v>6.9555600000000002</c:v>
                </c:pt>
                <c:pt idx="33">
                  <c:v>6.8711799999999998</c:v>
                </c:pt>
                <c:pt idx="34">
                  <c:v>6.8537499999999998</c:v>
                </c:pt>
                <c:pt idx="35">
                  <c:v>7.4590199999999998</c:v>
                </c:pt>
                <c:pt idx="36">
                  <c:v>7.5761799999999999</c:v>
                </c:pt>
                <c:pt idx="37">
                  <c:v>7.41791</c:v>
                </c:pt>
                <c:pt idx="38">
                  <c:v>7.8900399999999999</c:v>
                </c:pt>
                <c:pt idx="39">
                  <c:v>7.9595099999999999</c:v>
                </c:pt>
                <c:pt idx="40">
                  <c:v>8.2676499999999997</c:v>
                </c:pt>
                <c:pt idx="41">
                  <c:v>8.8161100000000001</c:v>
                </c:pt>
                <c:pt idx="42">
                  <c:v>9.0992099999999994</c:v>
                </c:pt>
                <c:pt idx="43">
                  <c:v>8.65944</c:v>
                </c:pt>
                <c:pt idx="44">
                  <c:v>9.4149600000000007</c:v>
                </c:pt>
                <c:pt idx="45">
                  <c:v>9.1706400000000006</c:v>
                </c:pt>
                <c:pt idx="46">
                  <c:v>9.15456</c:v>
                </c:pt>
                <c:pt idx="47">
                  <c:v>9.6105099999999997</c:v>
                </c:pt>
                <c:pt idx="48">
                  <c:v>9.8655899999999992</c:v>
                </c:pt>
                <c:pt idx="49">
                  <c:v>10.33581</c:v>
                </c:pt>
                <c:pt idx="50">
                  <c:v>10.964</c:v>
                </c:pt>
                <c:pt idx="51">
                  <c:v>10.682</c:v>
                </c:pt>
                <c:pt idx="52">
                  <c:v>10.612</c:v>
                </c:pt>
                <c:pt idx="53">
                  <c:v>11.1526</c:v>
                </c:pt>
                <c:pt idx="54">
                  <c:v>11.42511</c:v>
                </c:pt>
                <c:pt idx="55">
                  <c:v>11.719110000000001</c:v>
                </c:pt>
                <c:pt idx="56">
                  <c:v>11.368410000000001</c:v>
                </c:pt>
                <c:pt idx="57">
                  <c:v>11.742610000000001</c:v>
                </c:pt>
                <c:pt idx="58">
                  <c:v>11.789110000000001</c:v>
                </c:pt>
                <c:pt idx="59">
                  <c:v>12.654109999999999</c:v>
                </c:pt>
                <c:pt idx="60">
                  <c:v>12.733510000000001</c:v>
                </c:pt>
                <c:pt idx="61">
                  <c:v>12.95031</c:v>
                </c:pt>
                <c:pt idx="62">
                  <c:v>13.2973</c:v>
                </c:pt>
                <c:pt idx="63">
                  <c:v>13.3423</c:v>
                </c:pt>
                <c:pt idx="64">
                  <c:v>13.0169</c:v>
                </c:pt>
                <c:pt idx="65">
                  <c:v>13.6358</c:v>
                </c:pt>
                <c:pt idx="66">
                  <c:v>14.125299999999999</c:v>
                </c:pt>
                <c:pt idx="67">
                  <c:v>14.266400000000001</c:v>
                </c:pt>
                <c:pt idx="68">
                  <c:v>14.513500000000001</c:v>
                </c:pt>
                <c:pt idx="69">
                  <c:v>14.224399999999999</c:v>
                </c:pt>
                <c:pt idx="70">
                  <c:v>14.021599999999999</c:v>
                </c:pt>
                <c:pt idx="71">
                  <c:v>14.392799999999999</c:v>
                </c:pt>
                <c:pt idx="72">
                  <c:v>14.8239</c:v>
                </c:pt>
                <c:pt idx="73">
                  <c:v>15.371700000000001</c:v>
                </c:pt>
                <c:pt idx="74">
                  <c:v>15.462199999999999</c:v>
                </c:pt>
                <c:pt idx="75">
                  <c:v>15.8726</c:v>
                </c:pt>
                <c:pt idx="76">
                  <c:v>15.9907</c:v>
                </c:pt>
                <c:pt idx="77">
                  <c:v>16.238</c:v>
                </c:pt>
                <c:pt idx="78">
                  <c:v>16.957899999999999</c:v>
                </c:pt>
                <c:pt idx="79">
                  <c:v>17.329000000000001</c:v>
                </c:pt>
                <c:pt idx="80">
                  <c:v>17.141100000000002</c:v>
                </c:pt>
                <c:pt idx="81">
                  <c:v>17.116299999999999</c:v>
                </c:pt>
                <c:pt idx="82">
                  <c:v>17.050599999999999</c:v>
                </c:pt>
                <c:pt idx="83">
                  <c:v>16.910299999999999</c:v>
                </c:pt>
                <c:pt idx="84">
                  <c:v>17.045200000000001</c:v>
                </c:pt>
                <c:pt idx="85">
                  <c:v>17.516100000000002</c:v>
                </c:pt>
                <c:pt idx="86">
                  <c:v>17.825099999999999</c:v>
                </c:pt>
                <c:pt idx="87">
                  <c:v>17.779199999999999</c:v>
                </c:pt>
                <c:pt idx="88">
                  <c:v>17.546900000000001</c:v>
                </c:pt>
                <c:pt idx="89">
                  <c:v>17.675899999999999</c:v>
                </c:pt>
                <c:pt idx="90">
                  <c:v>18.4712</c:v>
                </c:pt>
                <c:pt idx="91">
                  <c:v>19.034800000000001</c:v>
                </c:pt>
                <c:pt idx="92">
                  <c:v>19.392099999999999</c:v>
                </c:pt>
                <c:pt idx="93">
                  <c:v>20.288599999999999</c:v>
                </c:pt>
                <c:pt idx="94">
                  <c:v>21.282399999999999</c:v>
                </c:pt>
                <c:pt idx="95">
                  <c:v>19.578499999999998</c:v>
                </c:pt>
                <c:pt idx="96">
                  <c:v>20.090499999999999</c:v>
                </c:pt>
                <c:pt idx="97">
                  <c:v>20.7301</c:v>
                </c:pt>
                <c:pt idx="98">
                  <c:v>20.5731</c:v>
                </c:pt>
                <c:pt idx="99">
                  <c:v>21.401499999999999</c:v>
                </c:pt>
                <c:pt idx="100">
                  <c:v>21.114599999999999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CF-4B2A-B1B7-96DE75E99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476432"/>
        <c:axId val="55847676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Время КМП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'Эксперемент 4.3'!$A$3:$A$103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1</c:v>
                      </c:pt>
                      <c:pt idx="1">
                        <c:v>10001</c:v>
                      </c:pt>
                      <c:pt idx="2">
                        <c:v>20001</c:v>
                      </c:pt>
                      <c:pt idx="3">
                        <c:v>30001</c:v>
                      </c:pt>
                      <c:pt idx="4">
                        <c:v>40001</c:v>
                      </c:pt>
                      <c:pt idx="5">
                        <c:v>50001</c:v>
                      </c:pt>
                      <c:pt idx="6">
                        <c:v>60001</c:v>
                      </c:pt>
                      <c:pt idx="7">
                        <c:v>70001</c:v>
                      </c:pt>
                      <c:pt idx="8">
                        <c:v>80001</c:v>
                      </c:pt>
                      <c:pt idx="9">
                        <c:v>90001</c:v>
                      </c:pt>
                      <c:pt idx="10">
                        <c:v>100001</c:v>
                      </c:pt>
                      <c:pt idx="11">
                        <c:v>110001</c:v>
                      </c:pt>
                      <c:pt idx="12">
                        <c:v>120001</c:v>
                      </c:pt>
                      <c:pt idx="13">
                        <c:v>130001</c:v>
                      </c:pt>
                      <c:pt idx="14">
                        <c:v>140001</c:v>
                      </c:pt>
                      <c:pt idx="15">
                        <c:v>150001</c:v>
                      </c:pt>
                      <c:pt idx="16">
                        <c:v>160001</c:v>
                      </c:pt>
                      <c:pt idx="17">
                        <c:v>170001</c:v>
                      </c:pt>
                      <c:pt idx="18">
                        <c:v>180001</c:v>
                      </c:pt>
                      <c:pt idx="19">
                        <c:v>190001</c:v>
                      </c:pt>
                      <c:pt idx="20">
                        <c:v>200001</c:v>
                      </c:pt>
                      <c:pt idx="21">
                        <c:v>210001</c:v>
                      </c:pt>
                      <c:pt idx="22">
                        <c:v>220001</c:v>
                      </c:pt>
                      <c:pt idx="23">
                        <c:v>230001</c:v>
                      </c:pt>
                      <c:pt idx="24">
                        <c:v>240001</c:v>
                      </c:pt>
                      <c:pt idx="25">
                        <c:v>250001</c:v>
                      </c:pt>
                      <c:pt idx="26">
                        <c:v>260001</c:v>
                      </c:pt>
                      <c:pt idx="27">
                        <c:v>270001</c:v>
                      </c:pt>
                      <c:pt idx="28">
                        <c:v>280001</c:v>
                      </c:pt>
                      <c:pt idx="29">
                        <c:v>290001</c:v>
                      </c:pt>
                      <c:pt idx="30">
                        <c:v>300001</c:v>
                      </c:pt>
                      <c:pt idx="31">
                        <c:v>310001</c:v>
                      </c:pt>
                      <c:pt idx="32">
                        <c:v>320001</c:v>
                      </c:pt>
                      <c:pt idx="33">
                        <c:v>330001</c:v>
                      </c:pt>
                      <c:pt idx="34">
                        <c:v>340001</c:v>
                      </c:pt>
                      <c:pt idx="35">
                        <c:v>350001</c:v>
                      </c:pt>
                      <c:pt idx="36">
                        <c:v>360001</c:v>
                      </c:pt>
                      <c:pt idx="37">
                        <c:v>370001</c:v>
                      </c:pt>
                      <c:pt idx="38">
                        <c:v>380001</c:v>
                      </c:pt>
                      <c:pt idx="39">
                        <c:v>390001</c:v>
                      </c:pt>
                      <c:pt idx="40">
                        <c:v>400001</c:v>
                      </c:pt>
                      <c:pt idx="41">
                        <c:v>410001</c:v>
                      </c:pt>
                      <c:pt idx="42">
                        <c:v>420001</c:v>
                      </c:pt>
                      <c:pt idx="43">
                        <c:v>430001</c:v>
                      </c:pt>
                      <c:pt idx="44">
                        <c:v>440001</c:v>
                      </c:pt>
                      <c:pt idx="45">
                        <c:v>450001</c:v>
                      </c:pt>
                      <c:pt idx="46">
                        <c:v>460001</c:v>
                      </c:pt>
                      <c:pt idx="47">
                        <c:v>470001</c:v>
                      </c:pt>
                      <c:pt idx="48">
                        <c:v>480001</c:v>
                      </c:pt>
                      <c:pt idx="49">
                        <c:v>490001</c:v>
                      </c:pt>
                      <c:pt idx="50">
                        <c:v>500001</c:v>
                      </c:pt>
                      <c:pt idx="51">
                        <c:v>510001</c:v>
                      </c:pt>
                      <c:pt idx="52">
                        <c:v>520001</c:v>
                      </c:pt>
                      <c:pt idx="53">
                        <c:v>530001</c:v>
                      </c:pt>
                      <c:pt idx="54">
                        <c:v>540001</c:v>
                      </c:pt>
                      <c:pt idx="55">
                        <c:v>550001</c:v>
                      </c:pt>
                      <c:pt idx="56">
                        <c:v>560001</c:v>
                      </c:pt>
                      <c:pt idx="57">
                        <c:v>570001</c:v>
                      </c:pt>
                      <c:pt idx="58">
                        <c:v>580001</c:v>
                      </c:pt>
                      <c:pt idx="59">
                        <c:v>590001</c:v>
                      </c:pt>
                      <c:pt idx="60">
                        <c:v>600001</c:v>
                      </c:pt>
                      <c:pt idx="61">
                        <c:v>610001</c:v>
                      </c:pt>
                      <c:pt idx="62">
                        <c:v>620001</c:v>
                      </c:pt>
                      <c:pt idx="63">
                        <c:v>630001</c:v>
                      </c:pt>
                      <c:pt idx="64">
                        <c:v>640001</c:v>
                      </c:pt>
                      <c:pt idx="65">
                        <c:v>650001</c:v>
                      </c:pt>
                      <c:pt idx="66">
                        <c:v>660001</c:v>
                      </c:pt>
                      <c:pt idx="67">
                        <c:v>670001</c:v>
                      </c:pt>
                      <c:pt idx="68">
                        <c:v>680001</c:v>
                      </c:pt>
                      <c:pt idx="69">
                        <c:v>690001</c:v>
                      </c:pt>
                      <c:pt idx="70">
                        <c:v>700001</c:v>
                      </c:pt>
                      <c:pt idx="71">
                        <c:v>710001</c:v>
                      </c:pt>
                      <c:pt idx="72">
                        <c:v>720001</c:v>
                      </c:pt>
                      <c:pt idx="73">
                        <c:v>730001</c:v>
                      </c:pt>
                      <c:pt idx="74">
                        <c:v>740001</c:v>
                      </c:pt>
                      <c:pt idx="75">
                        <c:v>750001</c:v>
                      </c:pt>
                      <c:pt idx="76">
                        <c:v>760001</c:v>
                      </c:pt>
                      <c:pt idx="77">
                        <c:v>770001</c:v>
                      </c:pt>
                      <c:pt idx="78">
                        <c:v>780001</c:v>
                      </c:pt>
                      <c:pt idx="79">
                        <c:v>790001</c:v>
                      </c:pt>
                      <c:pt idx="80">
                        <c:v>800001</c:v>
                      </c:pt>
                      <c:pt idx="81">
                        <c:v>810001</c:v>
                      </c:pt>
                      <c:pt idx="82">
                        <c:v>820001</c:v>
                      </c:pt>
                      <c:pt idx="83">
                        <c:v>830001</c:v>
                      </c:pt>
                      <c:pt idx="84">
                        <c:v>840001</c:v>
                      </c:pt>
                      <c:pt idx="85">
                        <c:v>850001</c:v>
                      </c:pt>
                      <c:pt idx="86">
                        <c:v>860001</c:v>
                      </c:pt>
                      <c:pt idx="87">
                        <c:v>870001</c:v>
                      </c:pt>
                      <c:pt idx="88">
                        <c:v>880001</c:v>
                      </c:pt>
                      <c:pt idx="89">
                        <c:v>890001</c:v>
                      </c:pt>
                      <c:pt idx="90">
                        <c:v>900001</c:v>
                      </c:pt>
                      <c:pt idx="91">
                        <c:v>910001</c:v>
                      </c:pt>
                      <c:pt idx="92">
                        <c:v>920001</c:v>
                      </c:pt>
                      <c:pt idx="93">
                        <c:v>930001</c:v>
                      </c:pt>
                      <c:pt idx="94">
                        <c:v>940001</c:v>
                      </c:pt>
                      <c:pt idx="95">
                        <c:v>950001</c:v>
                      </c:pt>
                      <c:pt idx="96">
                        <c:v>960001</c:v>
                      </c:pt>
                      <c:pt idx="97">
                        <c:v>970001</c:v>
                      </c:pt>
                      <c:pt idx="98">
                        <c:v>980001</c:v>
                      </c:pt>
                      <c:pt idx="99">
                        <c:v>990001</c:v>
                      </c:pt>
                      <c:pt idx="100">
                        <c:v>1000001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'Эксперемент 4.3'!$B$3:$B$103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9.209E-4</c:v>
                      </c:pt>
                      <c:pt idx="1">
                        <c:v>6.5412899999999996E-2</c:v>
                      </c:pt>
                      <c:pt idx="2">
                        <c:v>0.129773</c:v>
                      </c:pt>
                      <c:pt idx="3">
                        <c:v>0.21343699999999999</c:v>
                      </c:pt>
                      <c:pt idx="4">
                        <c:v>0.30973200000000001</c:v>
                      </c:pt>
                      <c:pt idx="5">
                        <c:v>0.36681799999999998</c:v>
                      </c:pt>
                      <c:pt idx="6">
                        <c:v>0.39730799999999999</c:v>
                      </c:pt>
                      <c:pt idx="7">
                        <c:v>0.45188499999999998</c:v>
                      </c:pt>
                      <c:pt idx="8">
                        <c:v>0.52026700000000003</c:v>
                      </c:pt>
                      <c:pt idx="9">
                        <c:v>0.59657099999999996</c:v>
                      </c:pt>
                      <c:pt idx="10">
                        <c:v>0.67970699999999995</c:v>
                      </c:pt>
                      <c:pt idx="11">
                        <c:v>0.745865</c:v>
                      </c:pt>
                      <c:pt idx="12">
                        <c:v>0.80488000000000004</c:v>
                      </c:pt>
                      <c:pt idx="13">
                        <c:v>0.86179600000000001</c:v>
                      </c:pt>
                      <c:pt idx="14">
                        <c:v>0.93432700000000002</c:v>
                      </c:pt>
                      <c:pt idx="15">
                        <c:v>0.994695</c:v>
                      </c:pt>
                      <c:pt idx="16">
                        <c:v>1.0656399999999999</c:v>
                      </c:pt>
                      <c:pt idx="17">
                        <c:v>1.1188899999999999</c:v>
                      </c:pt>
                      <c:pt idx="18">
                        <c:v>1.1832499999999999</c:v>
                      </c:pt>
                      <c:pt idx="19">
                        <c:v>1.26796</c:v>
                      </c:pt>
                      <c:pt idx="20">
                        <c:v>1.30569</c:v>
                      </c:pt>
                      <c:pt idx="21">
                        <c:v>1.5399499999999999</c:v>
                      </c:pt>
                      <c:pt idx="22">
                        <c:v>1.4713099999999999</c:v>
                      </c:pt>
                      <c:pt idx="23">
                        <c:v>1.51267</c:v>
                      </c:pt>
                      <c:pt idx="24">
                        <c:v>1.60416</c:v>
                      </c:pt>
                      <c:pt idx="25">
                        <c:v>1.7560800000000001</c:v>
                      </c:pt>
                      <c:pt idx="26">
                        <c:v>1.92188</c:v>
                      </c:pt>
                      <c:pt idx="27">
                        <c:v>1.77651</c:v>
                      </c:pt>
                      <c:pt idx="28">
                        <c:v>1.9326300000000001</c:v>
                      </c:pt>
                      <c:pt idx="29">
                        <c:v>1.9997199999999999</c:v>
                      </c:pt>
                      <c:pt idx="30">
                        <c:v>2.0852200000000001</c:v>
                      </c:pt>
                      <c:pt idx="31">
                        <c:v>2.1787999999999998</c:v>
                      </c:pt>
                      <c:pt idx="32">
                        <c:v>2.2147100000000002</c:v>
                      </c:pt>
                      <c:pt idx="33">
                        <c:v>2.2627600000000001</c:v>
                      </c:pt>
                      <c:pt idx="34">
                        <c:v>2.2918699999999999</c:v>
                      </c:pt>
                      <c:pt idx="35">
                        <c:v>2.4285299999999999</c:v>
                      </c:pt>
                      <c:pt idx="36">
                        <c:v>2.43573</c:v>
                      </c:pt>
                      <c:pt idx="37">
                        <c:v>2.4663599999999999</c:v>
                      </c:pt>
                      <c:pt idx="38">
                        <c:v>2.6211199999999999</c:v>
                      </c:pt>
                      <c:pt idx="39">
                        <c:v>2.6046100000000001</c:v>
                      </c:pt>
                      <c:pt idx="40">
                        <c:v>2.8423600000000002</c:v>
                      </c:pt>
                      <c:pt idx="41">
                        <c:v>2.8689499999999999</c:v>
                      </c:pt>
                      <c:pt idx="42">
                        <c:v>2.9666100000000002</c:v>
                      </c:pt>
                      <c:pt idx="43">
                        <c:v>2.8701099999999999</c:v>
                      </c:pt>
                      <c:pt idx="44">
                        <c:v>3.0688599999999999</c:v>
                      </c:pt>
                      <c:pt idx="45">
                        <c:v>2.9938899999999999</c:v>
                      </c:pt>
                      <c:pt idx="46">
                        <c:v>3.0392199999999998</c:v>
                      </c:pt>
                      <c:pt idx="47">
                        <c:v>3.23448</c:v>
                      </c:pt>
                      <c:pt idx="48">
                        <c:v>3.2831399999999999</c:v>
                      </c:pt>
                      <c:pt idx="49">
                        <c:v>3.43289</c:v>
                      </c:pt>
                      <c:pt idx="50">
                        <c:v>3.46651</c:v>
                      </c:pt>
                      <c:pt idx="51">
                        <c:v>3.5934599999999999</c:v>
                      </c:pt>
                      <c:pt idx="52">
                        <c:v>3.4904700000000002</c:v>
                      </c:pt>
                      <c:pt idx="53">
                        <c:v>3.6903700000000002</c:v>
                      </c:pt>
                      <c:pt idx="54">
                        <c:v>3.91031</c:v>
                      </c:pt>
                      <c:pt idx="55">
                        <c:v>3.7512400000000001</c:v>
                      </c:pt>
                      <c:pt idx="56">
                        <c:v>3.7623099999999998</c:v>
                      </c:pt>
                      <c:pt idx="57">
                        <c:v>3.7890899999999998</c:v>
                      </c:pt>
                      <c:pt idx="58">
                        <c:v>3.8800300000000001</c:v>
                      </c:pt>
                      <c:pt idx="59">
                        <c:v>3.9608300000000001</c:v>
                      </c:pt>
                      <c:pt idx="60">
                        <c:v>4.2224500000000003</c:v>
                      </c:pt>
                      <c:pt idx="61">
                        <c:v>4.1872600000000002</c:v>
                      </c:pt>
                      <c:pt idx="62">
                        <c:v>4.24803</c:v>
                      </c:pt>
                      <c:pt idx="63">
                        <c:v>4.3853200000000001</c:v>
                      </c:pt>
                      <c:pt idx="64">
                        <c:v>4.31081</c:v>
                      </c:pt>
                      <c:pt idx="65">
                        <c:v>4.4738199999999999</c:v>
                      </c:pt>
                      <c:pt idx="66">
                        <c:v>4.3814200000000003</c:v>
                      </c:pt>
                      <c:pt idx="67">
                        <c:v>4.5380200000000004</c:v>
                      </c:pt>
                      <c:pt idx="68">
                        <c:v>4.8757599999999996</c:v>
                      </c:pt>
                      <c:pt idx="69">
                        <c:v>4.6042899999999998</c:v>
                      </c:pt>
                      <c:pt idx="70">
                        <c:v>4.6366500000000004</c:v>
                      </c:pt>
                      <c:pt idx="71">
                        <c:v>4.8039100000000001</c:v>
                      </c:pt>
                      <c:pt idx="72">
                        <c:v>4.9516099999999996</c:v>
                      </c:pt>
                      <c:pt idx="73">
                        <c:v>5.0629799999999996</c:v>
                      </c:pt>
                      <c:pt idx="74">
                        <c:v>5.2773300000000001</c:v>
                      </c:pt>
                      <c:pt idx="75">
                        <c:v>5.0700200000000004</c:v>
                      </c:pt>
                      <c:pt idx="76">
                        <c:v>5.2502899999999997</c:v>
                      </c:pt>
                      <c:pt idx="77">
                        <c:v>5.2617500000000001</c:v>
                      </c:pt>
                      <c:pt idx="78">
                        <c:v>5.3666600000000004</c:v>
                      </c:pt>
                      <c:pt idx="79">
                        <c:v>5.4196200000000001</c:v>
                      </c:pt>
                      <c:pt idx="80">
                        <c:v>5.4318400000000002</c:v>
                      </c:pt>
                      <c:pt idx="81">
                        <c:v>5.5122200000000001</c:v>
                      </c:pt>
                      <c:pt idx="82">
                        <c:v>5.54854</c:v>
                      </c:pt>
                      <c:pt idx="83">
                        <c:v>5.5483900000000004</c:v>
                      </c:pt>
                      <c:pt idx="84">
                        <c:v>5.6786300000000001</c:v>
                      </c:pt>
                      <c:pt idx="85">
                        <c:v>5.7848600000000001</c:v>
                      </c:pt>
                      <c:pt idx="86">
                        <c:v>6.1537199999999999</c:v>
                      </c:pt>
                      <c:pt idx="87">
                        <c:v>5.6971800000000004</c:v>
                      </c:pt>
                      <c:pt idx="88">
                        <c:v>5.7673100000000002</c:v>
                      </c:pt>
                      <c:pt idx="89">
                        <c:v>5.8702399999999999</c:v>
                      </c:pt>
                      <c:pt idx="90">
                        <c:v>6.1552699999999998</c:v>
                      </c:pt>
                      <c:pt idx="91">
                        <c:v>6.1794500000000001</c:v>
                      </c:pt>
                      <c:pt idx="92">
                        <c:v>6.6101599999999996</c:v>
                      </c:pt>
                      <c:pt idx="93">
                        <c:v>6.4159899999999999</c:v>
                      </c:pt>
                      <c:pt idx="94">
                        <c:v>6.2708500000000003</c:v>
                      </c:pt>
                      <c:pt idx="95">
                        <c:v>6.4663700000000004</c:v>
                      </c:pt>
                      <c:pt idx="96">
                        <c:v>6.6466900000000004</c:v>
                      </c:pt>
                      <c:pt idx="97">
                        <c:v>6.5985199999999997</c:v>
                      </c:pt>
                      <c:pt idx="98">
                        <c:v>6.6849999999999996</c:v>
                      </c:pt>
                      <c:pt idx="99">
                        <c:v>6.9683200000000003</c:v>
                      </c:pt>
                      <c:pt idx="100">
                        <c:v>6.8169399999999998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3CF-4B2A-B1B7-96DE75E99E6A}"/>
                  </c:ext>
                </c:extLst>
              </c15:ser>
            </c15:filteredLineSeries>
          </c:ext>
        </c:extLst>
      </c:lineChart>
      <c:catAx>
        <c:axId val="55847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 </a:t>
                </a:r>
                <a:r>
                  <a:rPr lang="en-US"/>
                  <a:t>h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8476760"/>
        <c:crosses val="autoZero"/>
        <c:auto val="1"/>
        <c:lblAlgn val="ctr"/>
        <c:lblOffset val="100"/>
        <c:noMultiLvlLbl val="0"/>
      </c:catAx>
      <c:valAx>
        <c:axId val="55847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работы (с)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847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Время КМП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'Эксперемент 4.3'!$A$3:$A$103</c:f>
              <c:numCache>
                <c:formatCode>General</c:formatCode>
                <c:ptCount val="101"/>
                <c:pt idx="0">
                  <c:v>1</c:v>
                </c:pt>
                <c:pt idx="1">
                  <c:v>10001</c:v>
                </c:pt>
                <c:pt idx="2">
                  <c:v>20001</c:v>
                </c:pt>
                <c:pt idx="3">
                  <c:v>30001</c:v>
                </c:pt>
                <c:pt idx="4">
                  <c:v>40001</c:v>
                </c:pt>
                <c:pt idx="5">
                  <c:v>50001</c:v>
                </c:pt>
                <c:pt idx="6">
                  <c:v>60001</c:v>
                </c:pt>
                <c:pt idx="7">
                  <c:v>70001</c:v>
                </c:pt>
                <c:pt idx="8">
                  <c:v>80001</c:v>
                </c:pt>
                <c:pt idx="9">
                  <c:v>90001</c:v>
                </c:pt>
                <c:pt idx="10">
                  <c:v>100001</c:v>
                </c:pt>
                <c:pt idx="11">
                  <c:v>110001</c:v>
                </c:pt>
                <c:pt idx="12">
                  <c:v>120001</c:v>
                </c:pt>
                <c:pt idx="13">
                  <c:v>130001</c:v>
                </c:pt>
                <c:pt idx="14">
                  <c:v>140001</c:v>
                </c:pt>
                <c:pt idx="15">
                  <c:v>150001</c:v>
                </c:pt>
                <c:pt idx="16">
                  <c:v>160001</c:v>
                </c:pt>
                <c:pt idx="17">
                  <c:v>170001</c:v>
                </c:pt>
                <c:pt idx="18">
                  <c:v>180001</c:v>
                </c:pt>
                <c:pt idx="19">
                  <c:v>190001</c:v>
                </c:pt>
                <c:pt idx="20">
                  <c:v>200001</c:v>
                </c:pt>
                <c:pt idx="21">
                  <c:v>210001</c:v>
                </c:pt>
                <c:pt idx="22">
                  <c:v>220001</c:v>
                </c:pt>
                <c:pt idx="23">
                  <c:v>230001</c:v>
                </c:pt>
                <c:pt idx="24">
                  <c:v>240001</c:v>
                </c:pt>
                <c:pt idx="25">
                  <c:v>250001</c:v>
                </c:pt>
                <c:pt idx="26">
                  <c:v>260001</c:v>
                </c:pt>
                <c:pt idx="27">
                  <c:v>270001</c:v>
                </c:pt>
                <c:pt idx="28">
                  <c:v>280001</c:v>
                </c:pt>
                <c:pt idx="29">
                  <c:v>290001</c:v>
                </c:pt>
                <c:pt idx="30">
                  <c:v>300001</c:v>
                </c:pt>
                <c:pt idx="31">
                  <c:v>310001</c:v>
                </c:pt>
                <c:pt idx="32">
                  <c:v>320001</c:v>
                </c:pt>
                <c:pt idx="33">
                  <c:v>330001</c:v>
                </c:pt>
                <c:pt idx="34">
                  <c:v>340001</c:v>
                </c:pt>
                <c:pt idx="35">
                  <c:v>350001</c:v>
                </c:pt>
                <c:pt idx="36">
                  <c:v>360001</c:v>
                </c:pt>
                <c:pt idx="37">
                  <c:v>370001</c:v>
                </c:pt>
                <c:pt idx="38">
                  <c:v>380001</c:v>
                </c:pt>
                <c:pt idx="39">
                  <c:v>390001</c:v>
                </c:pt>
                <c:pt idx="40">
                  <c:v>400001</c:v>
                </c:pt>
                <c:pt idx="41">
                  <c:v>410001</c:v>
                </c:pt>
                <c:pt idx="42">
                  <c:v>420001</c:v>
                </c:pt>
                <c:pt idx="43">
                  <c:v>430001</c:v>
                </c:pt>
                <c:pt idx="44">
                  <c:v>440001</c:v>
                </c:pt>
                <c:pt idx="45">
                  <c:v>450001</c:v>
                </c:pt>
                <c:pt idx="46">
                  <c:v>460001</c:v>
                </c:pt>
                <c:pt idx="47">
                  <c:v>470001</c:v>
                </c:pt>
                <c:pt idx="48">
                  <c:v>480001</c:v>
                </c:pt>
                <c:pt idx="49">
                  <c:v>490001</c:v>
                </c:pt>
                <c:pt idx="50">
                  <c:v>500001</c:v>
                </c:pt>
                <c:pt idx="51">
                  <c:v>510001</c:v>
                </c:pt>
                <c:pt idx="52">
                  <c:v>520001</c:v>
                </c:pt>
                <c:pt idx="53">
                  <c:v>530001</c:v>
                </c:pt>
                <c:pt idx="54">
                  <c:v>540001</c:v>
                </c:pt>
                <c:pt idx="55">
                  <c:v>550001</c:v>
                </c:pt>
                <c:pt idx="56">
                  <c:v>560001</c:v>
                </c:pt>
                <c:pt idx="57">
                  <c:v>570001</c:v>
                </c:pt>
                <c:pt idx="58">
                  <c:v>580001</c:v>
                </c:pt>
                <c:pt idx="59">
                  <c:v>590001</c:v>
                </c:pt>
                <c:pt idx="60">
                  <c:v>600001</c:v>
                </c:pt>
                <c:pt idx="61">
                  <c:v>610001</c:v>
                </c:pt>
                <c:pt idx="62">
                  <c:v>620001</c:v>
                </c:pt>
                <c:pt idx="63">
                  <c:v>630001</c:v>
                </c:pt>
                <c:pt idx="64">
                  <c:v>640001</c:v>
                </c:pt>
                <c:pt idx="65">
                  <c:v>650001</c:v>
                </c:pt>
                <c:pt idx="66">
                  <c:v>660001</c:v>
                </c:pt>
                <c:pt idx="67">
                  <c:v>670001</c:v>
                </c:pt>
                <c:pt idx="68">
                  <c:v>680001</c:v>
                </c:pt>
                <c:pt idx="69">
                  <c:v>690001</c:v>
                </c:pt>
                <c:pt idx="70">
                  <c:v>700001</c:v>
                </c:pt>
                <c:pt idx="71">
                  <c:v>710001</c:v>
                </c:pt>
                <c:pt idx="72">
                  <c:v>720001</c:v>
                </c:pt>
                <c:pt idx="73">
                  <c:v>730001</c:v>
                </c:pt>
                <c:pt idx="74">
                  <c:v>740001</c:v>
                </c:pt>
                <c:pt idx="75">
                  <c:v>750001</c:v>
                </c:pt>
                <c:pt idx="76">
                  <c:v>760001</c:v>
                </c:pt>
                <c:pt idx="77">
                  <c:v>770001</c:v>
                </c:pt>
                <c:pt idx="78">
                  <c:v>780001</c:v>
                </c:pt>
                <c:pt idx="79">
                  <c:v>790001</c:v>
                </c:pt>
                <c:pt idx="80">
                  <c:v>800001</c:v>
                </c:pt>
                <c:pt idx="81">
                  <c:v>810001</c:v>
                </c:pt>
                <c:pt idx="82">
                  <c:v>820001</c:v>
                </c:pt>
                <c:pt idx="83">
                  <c:v>830001</c:v>
                </c:pt>
                <c:pt idx="84">
                  <c:v>840001</c:v>
                </c:pt>
                <c:pt idx="85">
                  <c:v>850001</c:v>
                </c:pt>
                <c:pt idx="86">
                  <c:v>860001</c:v>
                </c:pt>
                <c:pt idx="87">
                  <c:v>870001</c:v>
                </c:pt>
                <c:pt idx="88">
                  <c:v>880001</c:v>
                </c:pt>
                <c:pt idx="89">
                  <c:v>890001</c:v>
                </c:pt>
                <c:pt idx="90">
                  <c:v>900001</c:v>
                </c:pt>
                <c:pt idx="91">
                  <c:v>910001</c:v>
                </c:pt>
                <c:pt idx="92">
                  <c:v>920001</c:v>
                </c:pt>
                <c:pt idx="93">
                  <c:v>930001</c:v>
                </c:pt>
                <c:pt idx="94">
                  <c:v>940001</c:v>
                </c:pt>
                <c:pt idx="95">
                  <c:v>950001</c:v>
                </c:pt>
                <c:pt idx="96">
                  <c:v>960001</c:v>
                </c:pt>
                <c:pt idx="97">
                  <c:v>970001</c:v>
                </c:pt>
                <c:pt idx="98">
                  <c:v>980001</c:v>
                </c:pt>
                <c:pt idx="99">
                  <c:v>990001</c:v>
                </c:pt>
                <c:pt idx="100">
                  <c:v>1000001</c:v>
                </c:pt>
              </c:numCache>
              <c:extLst xmlns:c15="http://schemas.microsoft.com/office/drawing/2012/chart"/>
            </c:numRef>
          </c:cat>
          <c:val>
            <c:numRef>
              <c:f>'Эксперемент 4.3'!$B$3:$B$103</c:f>
              <c:numCache>
                <c:formatCode>General</c:formatCode>
                <c:ptCount val="101"/>
                <c:pt idx="0">
                  <c:v>9.209E-4</c:v>
                </c:pt>
                <c:pt idx="1">
                  <c:v>6.5412899999999996E-2</c:v>
                </c:pt>
                <c:pt idx="2">
                  <c:v>0.129773</c:v>
                </c:pt>
                <c:pt idx="3">
                  <c:v>0.21343699999999999</c:v>
                </c:pt>
                <c:pt idx="4">
                  <c:v>0.30973200000000001</c:v>
                </c:pt>
                <c:pt idx="5">
                  <c:v>0.36681799999999998</c:v>
                </c:pt>
                <c:pt idx="6">
                  <c:v>0.39730799999999999</c:v>
                </c:pt>
                <c:pt idx="7">
                  <c:v>0.45188499999999998</c:v>
                </c:pt>
                <c:pt idx="8">
                  <c:v>0.52026700000000003</c:v>
                </c:pt>
                <c:pt idx="9">
                  <c:v>0.59657099999999996</c:v>
                </c:pt>
                <c:pt idx="10">
                  <c:v>0.67970699999999995</c:v>
                </c:pt>
                <c:pt idx="11">
                  <c:v>0.745865</c:v>
                </c:pt>
                <c:pt idx="12">
                  <c:v>0.80488000000000004</c:v>
                </c:pt>
                <c:pt idx="13">
                  <c:v>0.86179600000000001</c:v>
                </c:pt>
                <c:pt idx="14">
                  <c:v>0.93432700000000002</c:v>
                </c:pt>
                <c:pt idx="15">
                  <c:v>0.994695</c:v>
                </c:pt>
                <c:pt idx="16">
                  <c:v>1.0656399999999999</c:v>
                </c:pt>
                <c:pt idx="17">
                  <c:v>1.1188899999999999</c:v>
                </c:pt>
                <c:pt idx="18">
                  <c:v>1.1832499999999999</c:v>
                </c:pt>
                <c:pt idx="19">
                  <c:v>1.26796</c:v>
                </c:pt>
                <c:pt idx="20">
                  <c:v>1.30569</c:v>
                </c:pt>
                <c:pt idx="21">
                  <c:v>1.5399499999999999</c:v>
                </c:pt>
                <c:pt idx="22">
                  <c:v>1.4713099999999999</c:v>
                </c:pt>
                <c:pt idx="23">
                  <c:v>1.51267</c:v>
                </c:pt>
                <c:pt idx="24">
                  <c:v>1.60416</c:v>
                </c:pt>
                <c:pt idx="25">
                  <c:v>1.7560800000000001</c:v>
                </c:pt>
                <c:pt idx="26">
                  <c:v>1.92188</c:v>
                </c:pt>
                <c:pt idx="27">
                  <c:v>1.77651</c:v>
                </c:pt>
                <c:pt idx="28">
                  <c:v>1.9326300000000001</c:v>
                </c:pt>
                <c:pt idx="29">
                  <c:v>1.9997199999999999</c:v>
                </c:pt>
                <c:pt idx="30">
                  <c:v>2.0852200000000001</c:v>
                </c:pt>
                <c:pt idx="31">
                  <c:v>2.1787999999999998</c:v>
                </c:pt>
                <c:pt idx="32">
                  <c:v>2.2147100000000002</c:v>
                </c:pt>
                <c:pt idx="33">
                  <c:v>2.2627600000000001</c:v>
                </c:pt>
                <c:pt idx="34">
                  <c:v>2.2918699999999999</c:v>
                </c:pt>
                <c:pt idx="35">
                  <c:v>2.4285299999999999</c:v>
                </c:pt>
                <c:pt idx="36">
                  <c:v>2.43573</c:v>
                </c:pt>
                <c:pt idx="37">
                  <c:v>2.4663599999999999</c:v>
                </c:pt>
                <c:pt idx="38">
                  <c:v>2.6211199999999999</c:v>
                </c:pt>
                <c:pt idx="39">
                  <c:v>2.6046100000000001</c:v>
                </c:pt>
                <c:pt idx="40">
                  <c:v>2.8423600000000002</c:v>
                </c:pt>
                <c:pt idx="41">
                  <c:v>2.8689499999999999</c:v>
                </c:pt>
                <c:pt idx="42">
                  <c:v>2.9666100000000002</c:v>
                </c:pt>
                <c:pt idx="43">
                  <c:v>2.8701099999999999</c:v>
                </c:pt>
                <c:pt idx="44">
                  <c:v>3.0688599999999999</c:v>
                </c:pt>
                <c:pt idx="45">
                  <c:v>2.9938899999999999</c:v>
                </c:pt>
                <c:pt idx="46">
                  <c:v>3.0392199999999998</c:v>
                </c:pt>
                <c:pt idx="47">
                  <c:v>3.23448</c:v>
                </c:pt>
                <c:pt idx="48">
                  <c:v>3.2831399999999999</c:v>
                </c:pt>
                <c:pt idx="49">
                  <c:v>3.43289</c:v>
                </c:pt>
                <c:pt idx="50">
                  <c:v>3.46651</c:v>
                </c:pt>
                <c:pt idx="51">
                  <c:v>3.5934599999999999</c:v>
                </c:pt>
                <c:pt idx="52">
                  <c:v>3.4904700000000002</c:v>
                </c:pt>
                <c:pt idx="53">
                  <c:v>3.6903700000000002</c:v>
                </c:pt>
                <c:pt idx="54">
                  <c:v>3.91031</c:v>
                </c:pt>
                <c:pt idx="55">
                  <c:v>3.7512400000000001</c:v>
                </c:pt>
                <c:pt idx="56">
                  <c:v>3.7623099999999998</c:v>
                </c:pt>
                <c:pt idx="57">
                  <c:v>3.7890899999999998</c:v>
                </c:pt>
                <c:pt idx="58">
                  <c:v>3.8800300000000001</c:v>
                </c:pt>
                <c:pt idx="59">
                  <c:v>3.9608300000000001</c:v>
                </c:pt>
                <c:pt idx="60">
                  <c:v>4.2224500000000003</c:v>
                </c:pt>
                <c:pt idx="61">
                  <c:v>4.1872600000000002</c:v>
                </c:pt>
                <c:pt idx="62">
                  <c:v>4.24803</c:v>
                </c:pt>
                <c:pt idx="63">
                  <c:v>4.3853200000000001</c:v>
                </c:pt>
                <c:pt idx="64">
                  <c:v>4.31081</c:v>
                </c:pt>
                <c:pt idx="65">
                  <c:v>4.4738199999999999</c:v>
                </c:pt>
                <c:pt idx="66">
                  <c:v>4.3814200000000003</c:v>
                </c:pt>
                <c:pt idx="67">
                  <c:v>4.5380200000000004</c:v>
                </c:pt>
                <c:pt idx="68">
                  <c:v>4.8757599999999996</c:v>
                </c:pt>
                <c:pt idx="69">
                  <c:v>4.6042899999999998</c:v>
                </c:pt>
                <c:pt idx="70">
                  <c:v>4.6366500000000004</c:v>
                </c:pt>
                <c:pt idx="71">
                  <c:v>4.8039100000000001</c:v>
                </c:pt>
                <c:pt idx="72">
                  <c:v>4.9516099999999996</c:v>
                </c:pt>
                <c:pt idx="73">
                  <c:v>5.0629799999999996</c:v>
                </c:pt>
                <c:pt idx="74">
                  <c:v>5.2773300000000001</c:v>
                </c:pt>
                <c:pt idx="75">
                  <c:v>5.0700200000000004</c:v>
                </c:pt>
                <c:pt idx="76">
                  <c:v>5.2502899999999997</c:v>
                </c:pt>
                <c:pt idx="77">
                  <c:v>5.2617500000000001</c:v>
                </c:pt>
                <c:pt idx="78">
                  <c:v>5.3666600000000004</c:v>
                </c:pt>
                <c:pt idx="79">
                  <c:v>5.4196200000000001</c:v>
                </c:pt>
                <c:pt idx="80">
                  <c:v>5.4318400000000002</c:v>
                </c:pt>
                <c:pt idx="81">
                  <c:v>5.5122200000000001</c:v>
                </c:pt>
                <c:pt idx="82">
                  <c:v>5.54854</c:v>
                </c:pt>
                <c:pt idx="83">
                  <c:v>5.5483900000000004</c:v>
                </c:pt>
                <c:pt idx="84">
                  <c:v>5.6786300000000001</c:v>
                </c:pt>
                <c:pt idx="85">
                  <c:v>5.7848600000000001</c:v>
                </c:pt>
                <c:pt idx="86">
                  <c:v>6.1537199999999999</c:v>
                </c:pt>
                <c:pt idx="87">
                  <c:v>5.6971800000000004</c:v>
                </c:pt>
                <c:pt idx="88">
                  <c:v>5.7673100000000002</c:v>
                </c:pt>
                <c:pt idx="89">
                  <c:v>5.8702399999999999</c:v>
                </c:pt>
                <c:pt idx="90">
                  <c:v>6.1552699999999998</c:v>
                </c:pt>
                <c:pt idx="91">
                  <c:v>6.1794500000000001</c:v>
                </c:pt>
                <c:pt idx="92">
                  <c:v>6.6101599999999996</c:v>
                </c:pt>
                <c:pt idx="93">
                  <c:v>6.4159899999999999</c:v>
                </c:pt>
                <c:pt idx="94">
                  <c:v>6.2708500000000003</c:v>
                </c:pt>
                <c:pt idx="95">
                  <c:v>6.4663700000000004</c:v>
                </c:pt>
                <c:pt idx="96">
                  <c:v>6.6466900000000004</c:v>
                </c:pt>
                <c:pt idx="97">
                  <c:v>6.5985199999999997</c:v>
                </c:pt>
                <c:pt idx="98">
                  <c:v>6.6849999999999996</c:v>
                </c:pt>
                <c:pt idx="99">
                  <c:v>6.9683200000000003</c:v>
                </c:pt>
                <c:pt idx="100">
                  <c:v>6.8169399999999998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1-0C22-4D4D-9A05-6D0B5FF01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476432"/>
        <c:axId val="5584767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Время Наивного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'Эксперемент 4.3'!$A$3:$A$103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1</c:v>
                      </c:pt>
                      <c:pt idx="1">
                        <c:v>10001</c:v>
                      </c:pt>
                      <c:pt idx="2">
                        <c:v>20001</c:v>
                      </c:pt>
                      <c:pt idx="3">
                        <c:v>30001</c:v>
                      </c:pt>
                      <c:pt idx="4">
                        <c:v>40001</c:v>
                      </c:pt>
                      <c:pt idx="5">
                        <c:v>50001</c:v>
                      </c:pt>
                      <c:pt idx="6">
                        <c:v>60001</c:v>
                      </c:pt>
                      <c:pt idx="7">
                        <c:v>70001</c:v>
                      </c:pt>
                      <c:pt idx="8">
                        <c:v>80001</c:v>
                      </c:pt>
                      <c:pt idx="9">
                        <c:v>90001</c:v>
                      </c:pt>
                      <c:pt idx="10">
                        <c:v>100001</c:v>
                      </c:pt>
                      <c:pt idx="11">
                        <c:v>110001</c:v>
                      </c:pt>
                      <c:pt idx="12">
                        <c:v>120001</c:v>
                      </c:pt>
                      <c:pt idx="13">
                        <c:v>130001</c:v>
                      </c:pt>
                      <c:pt idx="14">
                        <c:v>140001</c:v>
                      </c:pt>
                      <c:pt idx="15">
                        <c:v>150001</c:v>
                      </c:pt>
                      <c:pt idx="16">
                        <c:v>160001</c:v>
                      </c:pt>
                      <c:pt idx="17">
                        <c:v>170001</c:v>
                      </c:pt>
                      <c:pt idx="18">
                        <c:v>180001</c:v>
                      </c:pt>
                      <c:pt idx="19">
                        <c:v>190001</c:v>
                      </c:pt>
                      <c:pt idx="20">
                        <c:v>200001</c:v>
                      </c:pt>
                      <c:pt idx="21">
                        <c:v>210001</c:v>
                      </c:pt>
                      <c:pt idx="22">
                        <c:v>220001</c:v>
                      </c:pt>
                      <c:pt idx="23">
                        <c:v>230001</c:v>
                      </c:pt>
                      <c:pt idx="24">
                        <c:v>240001</c:v>
                      </c:pt>
                      <c:pt idx="25">
                        <c:v>250001</c:v>
                      </c:pt>
                      <c:pt idx="26">
                        <c:v>260001</c:v>
                      </c:pt>
                      <c:pt idx="27">
                        <c:v>270001</c:v>
                      </c:pt>
                      <c:pt idx="28">
                        <c:v>280001</c:v>
                      </c:pt>
                      <c:pt idx="29">
                        <c:v>290001</c:v>
                      </c:pt>
                      <c:pt idx="30">
                        <c:v>300001</c:v>
                      </c:pt>
                      <c:pt idx="31">
                        <c:v>310001</c:v>
                      </c:pt>
                      <c:pt idx="32">
                        <c:v>320001</c:v>
                      </c:pt>
                      <c:pt idx="33">
                        <c:v>330001</c:v>
                      </c:pt>
                      <c:pt idx="34">
                        <c:v>340001</c:v>
                      </c:pt>
                      <c:pt idx="35">
                        <c:v>350001</c:v>
                      </c:pt>
                      <c:pt idx="36">
                        <c:v>360001</c:v>
                      </c:pt>
                      <c:pt idx="37">
                        <c:v>370001</c:v>
                      </c:pt>
                      <c:pt idx="38">
                        <c:v>380001</c:v>
                      </c:pt>
                      <c:pt idx="39">
                        <c:v>390001</c:v>
                      </c:pt>
                      <c:pt idx="40">
                        <c:v>400001</c:v>
                      </c:pt>
                      <c:pt idx="41">
                        <c:v>410001</c:v>
                      </c:pt>
                      <c:pt idx="42">
                        <c:v>420001</c:v>
                      </c:pt>
                      <c:pt idx="43">
                        <c:v>430001</c:v>
                      </c:pt>
                      <c:pt idx="44">
                        <c:v>440001</c:v>
                      </c:pt>
                      <c:pt idx="45">
                        <c:v>450001</c:v>
                      </c:pt>
                      <c:pt idx="46">
                        <c:v>460001</c:v>
                      </c:pt>
                      <c:pt idx="47">
                        <c:v>470001</c:v>
                      </c:pt>
                      <c:pt idx="48">
                        <c:v>480001</c:v>
                      </c:pt>
                      <c:pt idx="49">
                        <c:v>490001</c:v>
                      </c:pt>
                      <c:pt idx="50">
                        <c:v>500001</c:v>
                      </c:pt>
                      <c:pt idx="51">
                        <c:v>510001</c:v>
                      </c:pt>
                      <c:pt idx="52">
                        <c:v>520001</c:v>
                      </c:pt>
                      <c:pt idx="53">
                        <c:v>530001</c:v>
                      </c:pt>
                      <c:pt idx="54">
                        <c:v>540001</c:v>
                      </c:pt>
                      <c:pt idx="55">
                        <c:v>550001</c:v>
                      </c:pt>
                      <c:pt idx="56">
                        <c:v>560001</c:v>
                      </c:pt>
                      <c:pt idx="57">
                        <c:v>570001</c:v>
                      </c:pt>
                      <c:pt idx="58">
                        <c:v>580001</c:v>
                      </c:pt>
                      <c:pt idx="59">
                        <c:v>590001</c:v>
                      </c:pt>
                      <c:pt idx="60">
                        <c:v>600001</c:v>
                      </c:pt>
                      <c:pt idx="61">
                        <c:v>610001</c:v>
                      </c:pt>
                      <c:pt idx="62">
                        <c:v>620001</c:v>
                      </c:pt>
                      <c:pt idx="63">
                        <c:v>630001</c:v>
                      </c:pt>
                      <c:pt idx="64">
                        <c:v>640001</c:v>
                      </c:pt>
                      <c:pt idx="65">
                        <c:v>650001</c:v>
                      </c:pt>
                      <c:pt idx="66">
                        <c:v>660001</c:v>
                      </c:pt>
                      <c:pt idx="67">
                        <c:v>670001</c:v>
                      </c:pt>
                      <c:pt idx="68">
                        <c:v>680001</c:v>
                      </c:pt>
                      <c:pt idx="69">
                        <c:v>690001</c:v>
                      </c:pt>
                      <c:pt idx="70">
                        <c:v>700001</c:v>
                      </c:pt>
                      <c:pt idx="71">
                        <c:v>710001</c:v>
                      </c:pt>
                      <c:pt idx="72">
                        <c:v>720001</c:v>
                      </c:pt>
                      <c:pt idx="73">
                        <c:v>730001</c:v>
                      </c:pt>
                      <c:pt idx="74">
                        <c:v>740001</c:v>
                      </c:pt>
                      <c:pt idx="75">
                        <c:v>750001</c:v>
                      </c:pt>
                      <c:pt idx="76">
                        <c:v>760001</c:v>
                      </c:pt>
                      <c:pt idx="77">
                        <c:v>770001</c:v>
                      </c:pt>
                      <c:pt idx="78">
                        <c:v>780001</c:v>
                      </c:pt>
                      <c:pt idx="79">
                        <c:v>790001</c:v>
                      </c:pt>
                      <c:pt idx="80">
                        <c:v>800001</c:v>
                      </c:pt>
                      <c:pt idx="81">
                        <c:v>810001</c:v>
                      </c:pt>
                      <c:pt idx="82">
                        <c:v>820001</c:v>
                      </c:pt>
                      <c:pt idx="83">
                        <c:v>830001</c:v>
                      </c:pt>
                      <c:pt idx="84">
                        <c:v>840001</c:v>
                      </c:pt>
                      <c:pt idx="85">
                        <c:v>850001</c:v>
                      </c:pt>
                      <c:pt idx="86">
                        <c:v>860001</c:v>
                      </c:pt>
                      <c:pt idx="87">
                        <c:v>870001</c:v>
                      </c:pt>
                      <c:pt idx="88">
                        <c:v>880001</c:v>
                      </c:pt>
                      <c:pt idx="89">
                        <c:v>890001</c:v>
                      </c:pt>
                      <c:pt idx="90">
                        <c:v>900001</c:v>
                      </c:pt>
                      <c:pt idx="91">
                        <c:v>910001</c:v>
                      </c:pt>
                      <c:pt idx="92">
                        <c:v>920001</c:v>
                      </c:pt>
                      <c:pt idx="93">
                        <c:v>930001</c:v>
                      </c:pt>
                      <c:pt idx="94">
                        <c:v>940001</c:v>
                      </c:pt>
                      <c:pt idx="95">
                        <c:v>950001</c:v>
                      </c:pt>
                      <c:pt idx="96">
                        <c:v>960001</c:v>
                      </c:pt>
                      <c:pt idx="97">
                        <c:v>970001</c:v>
                      </c:pt>
                      <c:pt idx="98">
                        <c:v>980001</c:v>
                      </c:pt>
                      <c:pt idx="99">
                        <c:v>990001</c:v>
                      </c:pt>
                      <c:pt idx="100">
                        <c:v>1000001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'Эксперемент 4.3'!$E$3:$E$103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1.0564000000000001E-3</c:v>
                      </c:pt>
                      <c:pt idx="1">
                        <c:v>0.15176600000000001</c:v>
                      </c:pt>
                      <c:pt idx="2">
                        <c:v>0.34892099999999998</c:v>
                      </c:pt>
                      <c:pt idx="3">
                        <c:v>0.597862</c:v>
                      </c:pt>
                      <c:pt idx="4">
                        <c:v>0.92856099999999997</c:v>
                      </c:pt>
                      <c:pt idx="5">
                        <c:v>1.0482400000000001</c:v>
                      </c:pt>
                      <c:pt idx="6">
                        <c:v>1.1772199999999999</c:v>
                      </c:pt>
                      <c:pt idx="7">
                        <c:v>1.45675</c:v>
                      </c:pt>
                      <c:pt idx="8">
                        <c:v>1.5908100000000001</c:v>
                      </c:pt>
                      <c:pt idx="9">
                        <c:v>1.7851699999999999</c:v>
                      </c:pt>
                      <c:pt idx="10">
                        <c:v>1.9763500000000001</c:v>
                      </c:pt>
                      <c:pt idx="11">
                        <c:v>2.1912699999999998</c:v>
                      </c:pt>
                      <c:pt idx="12">
                        <c:v>2.39072</c:v>
                      </c:pt>
                      <c:pt idx="13">
                        <c:v>2.5513300000000001</c:v>
                      </c:pt>
                      <c:pt idx="14">
                        <c:v>2.76898</c:v>
                      </c:pt>
                      <c:pt idx="15">
                        <c:v>2.9641099999999998</c:v>
                      </c:pt>
                      <c:pt idx="16">
                        <c:v>3.1909999999999998</c:v>
                      </c:pt>
                      <c:pt idx="17">
                        <c:v>3.38205</c:v>
                      </c:pt>
                      <c:pt idx="18">
                        <c:v>3.5877599999999998</c:v>
                      </c:pt>
                      <c:pt idx="19">
                        <c:v>3.8289599999999999</c:v>
                      </c:pt>
                      <c:pt idx="20">
                        <c:v>3.9858500000000001</c:v>
                      </c:pt>
                      <c:pt idx="21">
                        <c:v>4.4163699999999997</c:v>
                      </c:pt>
                      <c:pt idx="22">
                        <c:v>4.4208400000000001</c:v>
                      </c:pt>
                      <c:pt idx="23">
                        <c:v>4.6559200000000001</c:v>
                      </c:pt>
                      <c:pt idx="24">
                        <c:v>4.8255800000000004</c:v>
                      </c:pt>
                      <c:pt idx="25">
                        <c:v>5.0751499999999998</c:v>
                      </c:pt>
                      <c:pt idx="26">
                        <c:v>5.5102099999999998</c:v>
                      </c:pt>
                      <c:pt idx="27">
                        <c:v>5.6990499999999997</c:v>
                      </c:pt>
                      <c:pt idx="28">
                        <c:v>6.0245600000000001</c:v>
                      </c:pt>
                      <c:pt idx="29">
                        <c:v>6.1554599999999997</c:v>
                      </c:pt>
                      <c:pt idx="30">
                        <c:v>6.4638299999999997</c:v>
                      </c:pt>
                      <c:pt idx="31">
                        <c:v>6.5753599999999999</c:v>
                      </c:pt>
                      <c:pt idx="32">
                        <c:v>6.9555600000000002</c:v>
                      </c:pt>
                      <c:pt idx="33">
                        <c:v>6.8711799999999998</c:v>
                      </c:pt>
                      <c:pt idx="34">
                        <c:v>6.8537499999999998</c:v>
                      </c:pt>
                      <c:pt idx="35">
                        <c:v>7.4590199999999998</c:v>
                      </c:pt>
                      <c:pt idx="36">
                        <c:v>7.5761799999999999</c:v>
                      </c:pt>
                      <c:pt idx="37">
                        <c:v>7.41791</c:v>
                      </c:pt>
                      <c:pt idx="38">
                        <c:v>7.8900399999999999</c:v>
                      </c:pt>
                      <c:pt idx="39">
                        <c:v>7.9595099999999999</c:v>
                      </c:pt>
                      <c:pt idx="40">
                        <c:v>8.2676499999999997</c:v>
                      </c:pt>
                      <c:pt idx="41">
                        <c:v>8.8161100000000001</c:v>
                      </c:pt>
                      <c:pt idx="42">
                        <c:v>9.0992099999999994</c:v>
                      </c:pt>
                      <c:pt idx="43">
                        <c:v>8.65944</c:v>
                      </c:pt>
                      <c:pt idx="44">
                        <c:v>9.4149600000000007</c:v>
                      </c:pt>
                      <c:pt idx="45">
                        <c:v>9.1706400000000006</c:v>
                      </c:pt>
                      <c:pt idx="46">
                        <c:v>9.15456</c:v>
                      </c:pt>
                      <c:pt idx="47">
                        <c:v>9.6105099999999997</c:v>
                      </c:pt>
                      <c:pt idx="48">
                        <c:v>9.8655899999999992</c:v>
                      </c:pt>
                      <c:pt idx="49">
                        <c:v>10.33581</c:v>
                      </c:pt>
                      <c:pt idx="50">
                        <c:v>10.964</c:v>
                      </c:pt>
                      <c:pt idx="51">
                        <c:v>10.682</c:v>
                      </c:pt>
                      <c:pt idx="52">
                        <c:v>10.612</c:v>
                      </c:pt>
                      <c:pt idx="53">
                        <c:v>11.1526</c:v>
                      </c:pt>
                      <c:pt idx="54">
                        <c:v>11.42511</c:v>
                      </c:pt>
                      <c:pt idx="55">
                        <c:v>11.719110000000001</c:v>
                      </c:pt>
                      <c:pt idx="56">
                        <c:v>11.368410000000001</c:v>
                      </c:pt>
                      <c:pt idx="57">
                        <c:v>11.742610000000001</c:v>
                      </c:pt>
                      <c:pt idx="58">
                        <c:v>11.789110000000001</c:v>
                      </c:pt>
                      <c:pt idx="59">
                        <c:v>12.654109999999999</c:v>
                      </c:pt>
                      <c:pt idx="60">
                        <c:v>12.733510000000001</c:v>
                      </c:pt>
                      <c:pt idx="61">
                        <c:v>12.95031</c:v>
                      </c:pt>
                      <c:pt idx="62">
                        <c:v>13.2973</c:v>
                      </c:pt>
                      <c:pt idx="63">
                        <c:v>13.3423</c:v>
                      </c:pt>
                      <c:pt idx="64">
                        <c:v>13.0169</c:v>
                      </c:pt>
                      <c:pt idx="65">
                        <c:v>13.6358</c:v>
                      </c:pt>
                      <c:pt idx="66">
                        <c:v>14.125299999999999</c:v>
                      </c:pt>
                      <c:pt idx="67">
                        <c:v>14.266400000000001</c:v>
                      </c:pt>
                      <c:pt idx="68">
                        <c:v>14.513500000000001</c:v>
                      </c:pt>
                      <c:pt idx="69">
                        <c:v>14.224399999999999</c:v>
                      </c:pt>
                      <c:pt idx="70">
                        <c:v>14.021599999999999</c:v>
                      </c:pt>
                      <c:pt idx="71">
                        <c:v>14.392799999999999</c:v>
                      </c:pt>
                      <c:pt idx="72">
                        <c:v>14.8239</c:v>
                      </c:pt>
                      <c:pt idx="73">
                        <c:v>15.371700000000001</c:v>
                      </c:pt>
                      <c:pt idx="74">
                        <c:v>15.462199999999999</c:v>
                      </c:pt>
                      <c:pt idx="75">
                        <c:v>15.8726</c:v>
                      </c:pt>
                      <c:pt idx="76">
                        <c:v>15.9907</c:v>
                      </c:pt>
                      <c:pt idx="77">
                        <c:v>16.238</c:v>
                      </c:pt>
                      <c:pt idx="78">
                        <c:v>16.957899999999999</c:v>
                      </c:pt>
                      <c:pt idx="79">
                        <c:v>17.329000000000001</c:v>
                      </c:pt>
                      <c:pt idx="80">
                        <c:v>17.141100000000002</c:v>
                      </c:pt>
                      <c:pt idx="81">
                        <c:v>17.116299999999999</c:v>
                      </c:pt>
                      <c:pt idx="82">
                        <c:v>17.050599999999999</c:v>
                      </c:pt>
                      <c:pt idx="83">
                        <c:v>16.910299999999999</c:v>
                      </c:pt>
                      <c:pt idx="84">
                        <c:v>17.045200000000001</c:v>
                      </c:pt>
                      <c:pt idx="85">
                        <c:v>17.516100000000002</c:v>
                      </c:pt>
                      <c:pt idx="86">
                        <c:v>17.825099999999999</c:v>
                      </c:pt>
                      <c:pt idx="87">
                        <c:v>17.779199999999999</c:v>
                      </c:pt>
                      <c:pt idx="88">
                        <c:v>17.546900000000001</c:v>
                      </c:pt>
                      <c:pt idx="89">
                        <c:v>17.675899999999999</c:v>
                      </c:pt>
                      <c:pt idx="90">
                        <c:v>18.4712</c:v>
                      </c:pt>
                      <c:pt idx="91">
                        <c:v>19.034800000000001</c:v>
                      </c:pt>
                      <c:pt idx="92">
                        <c:v>19.392099999999999</c:v>
                      </c:pt>
                      <c:pt idx="93">
                        <c:v>20.288599999999999</c:v>
                      </c:pt>
                      <c:pt idx="94">
                        <c:v>21.282399999999999</c:v>
                      </c:pt>
                      <c:pt idx="95">
                        <c:v>19.578499999999998</c:v>
                      </c:pt>
                      <c:pt idx="96">
                        <c:v>20.090499999999999</c:v>
                      </c:pt>
                      <c:pt idx="97">
                        <c:v>20.7301</c:v>
                      </c:pt>
                      <c:pt idx="98">
                        <c:v>20.5731</c:v>
                      </c:pt>
                      <c:pt idx="99">
                        <c:v>21.401499999999999</c:v>
                      </c:pt>
                      <c:pt idx="100">
                        <c:v>21.114599999999999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C22-4D4D-9A05-6D0B5FF01178}"/>
                  </c:ext>
                </c:extLst>
              </c15:ser>
            </c15:filteredLineSeries>
          </c:ext>
        </c:extLst>
      </c:lineChart>
      <c:catAx>
        <c:axId val="55847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 </a:t>
                </a:r>
                <a:r>
                  <a:rPr lang="en-US"/>
                  <a:t>h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8476760"/>
        <c:crosses val="autoZero"/>
        <c:auto val="1"/>
        <c:lblAlgn val="ctr"/>
        <c:lblOffset val="100"/>
        <c:noMultiLvlLbl val="0"/>
      </c:catAx>
      <c:valAx>
        <c:axId val="55847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работы (с)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847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16</xdr:row>
      <xdr:rowOff>185736</xdr:rowOff>
    </xdr:from>
    <xdr:to>
      <xdr:col>18</xdr:col>
      <xdr:colOff>609599</xdr:colOff>
      <xdr:row>31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18</xdr:col>
      <xdr:colOff>600075</xdr:colOff>
      <xdr:row>14</xdr:row>
      <xdr:rowOff>90489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0</xdr:row>
      <xdr:rowOff>185737</xdr:rowOff>
    </xdr:from>
    <xdr:to>
      <xdr:col>19</xdr:col>
      <xdr:colOff>256054</xdr:colOff>
      <xdr:row>20</xdr:row>
      <xdr:rowOff>123824</xdr:rowOff>
    </xdr:to>
    <xdr:graphicFrame macro="">
      <xdr:nvGraphicFramePr>
        <xdr:cNvPr id="23" name="Диаграмма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21</xdr:row>
      <xdr:rowOff>161925</xdr:rowOff>
    </xdr:from>
    <xdr:to>
      <xdr:col>19</xdr:col>
      <xdr:colOff>265580</xdr:colOff>
      <xdr:row>41</xdr:row>
      <xdr:rowOff>100012</xdr:rowOff>
    </xdr:to>
    <xdr:graphicFrame macro="">
      <xdr:nvGraphicFramePr>
        <xdr:cNvPr id="24" name="Диаграмма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4761</xdr:rowOff>
    </xdr:from>
    <xdr:to>
      <xdr:col>18</xdr:col>
      <xdr:colOff>600075</xdr:colOff>
      <xdr:row>18</xdr:row>
      <xdr:rowOff>180974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20</xdr:row>
      <xdr:rowOff>180975</xdr:rowOff>
    </xdr:from>
    <xdr:to>
      <xdr:col>18</xdr:col>
      <xdr:colOff>590550</xdr:colOff>
      <xdr:row>38</xdr:row>
      <xdr:rowOff>166688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topLeftCell="A7" workbookViewId="0">
      <selection activeCell="H16" sqref="H16"/>
    </sheetView>
  </sheetViews>
  <sheetFormatPr defaultRowHeight="15" x14ac:dyDescent="0.25"/>
  <cols>
    <col min="2" max="2" width="10.5703125" style="3" bestFit="1" customWidth="1"/>
  </cols>
  <sheetData>
    <row r="1" spans="1:5" x14ac:dyDescent="0.25">
      <c r="A1" s="4" t="s">
        <v>2</v>
      </c>
      <c r="B1" s="4"/>
      <c r="D1" s="4" t="s">
        <v>4</v>
      </c>
      <c r="E1" s="4"/>
    </row>
    <row r="2" spans="1:5" x14ac:dyDescent="0.25">
      <c r="A2" t="s">
        <v>0</v>
      </c>
      <c r="B2" t="s">
        <v>1</v>
      </c>
      <c r="D2" t="s">
        <v>0</v>
      </c>
      <c r="E2" t="s">
        <v>1</v>
      </c>
    </row>
    <row r="3" spans="1:5" x14ac:dyDescent="0.25">
      <c r="A3">
        <v>1</v>
      </c>
      <c r="B3" s="2">
        <v>7.0045000000000003E-3</v>
      </c>
      <c r="D3">
        <v>1</v>
      </c>
      <c r="E3">
        <v>1.40308E-2</v>
      </c>
    </row>
    <row r="4" spans="1:5" x14ac:dyDescent="0.25">
      <c r="A4">
        <v>11</v>
      </c>
      <c r="B4" s="2">
        <v>6.1004700000000002E-2</v>
      </c>
      <c r="D4">
        <v>11</v>
      </c>
      <c r="E4">
        <v>0.123519</v>
      </c>
    </row>
    <row r="5" spans="1:5" x14ac:dyDescent="0.25">
      <c r="A5">
        <v>21</v>
      </c>
      <c r="B5" s="2">
        <v>0.114759</v>
      </c>
      <c r="D5">
        <v>21</v>
      </c>
      <c r="E5">
        <v>0.28589700000000001</v>
      </c>
    </row>
    <row r="6" spans="1:5" x14ac:dyDescent="0.25">
      <c r="A6">
        <v>31</v>
      </c>
      <c r="B6" s="2">
        <v>0.16864399999999999</v>
      </c>
      <c r="D6">
        <v>31</v>
      </c>
      <c r="E6">
        <v>0.44074999999999998</v>
      </c>
    </row>
    <row r="7" spans="1:5" x14ac:dyDescent="0.25">
      <c r="A7">
        <v>41</v>
      </c>
      <c r="B7" s="2">
        <v>0.221826</v>
      </c>
      <c r="D7">
        <v>41</v>
      </c>
      <c r="E7">
        <v>0.64997099999999997</v>
      </c>
    </row>
    <row r="8" spans="1:5" x14ac:dyDescent="0.25">
      <c r="A8">
        <v>51</v>
      </c>
      <c r="B8" s="2">
        <v>0.276144</v>
      </c>
      <c r="D8">
        <v>51</v>
      </c>
      <c r="E8">
        <v>0.78782200000000002</v>
      </c>
    </row>
    <row r="9" spans="1:5" x14ac:dyDescent="0.25">
      <c r="A9">
        <v>61</v>
      </c>
      <c r="B9" s="2">
        <v>0.33940199999999998</v>
      </c>
      <c r="D9">
        <v>61</v>
      </c>
      <c r="E9">
        <v>1.0036</v>
      </c>
    </row>
    <row r="10" spans="1:5" x14ac:dyDescent="0.25">
      <c r="A10">
        <v>71</v>
      </c>
      <c r="B10" s="2">
        <v>0.39280700000000002</v>
      </c>
      <c r="D10">
        <v>71</v>
      </c>
      <c r="E10">
        <v>1.2320500000000001</v>
      </c>
    </row>
    <row r="11" spans="1:5" x14ac:dyDescent="0.25">
      <c r="A11">
        <v>81</v>
      </c>
      <c r="B11" s="2">
        <v>0.45542700000000003</v>
      </c>
      <c r="D11">
        <v>81</v>
      </c>
      <c r="E11">
        <v>1.3744499999999999</v>
      </c>
    </row>
    <row r="12" spans="1:5" x14ac:dyDescent="0.25">
      <c r="A12">
        <v>91</v>
      </c>
      <c r="B12" s="2">
        <v>0.50506399999999996</v>
      </c>
      <c r="D12">
        <v>91</v>
      </c>
      <c r="E12">
        <v>1.4645699999999999</v>
      </c>
    </row>
    <row r="13" spans="1:5" x14ac:dyDescent="0.25">
      <c r="A13">
        <v>101</v>
      </c>
      <c r="B13" s="2">
        <v>0.566658</v>
      </c>
      <c r="D13">
        <v>101</v>
      </c>
      <c r="E13">
        <v>1.6668799999999999</v>
      </c>
    </row>
    <row r="14" spans="1:5" x14ac:dyDescent="0.25">
      <c r="A14">
        <v>111</v>
      </c>
      <c r="B14" s="2">
        <v>0.62977399999999994</v>
      </c>
      <c r="D14">
        <v>111</v>
      </c>
      <c r="E14">
        <v>1.8585700000000001</v>
      </c>
    </row>
    <row r="15" spans="1:5" x14ac:dyDescent="0.25">
      <c r="A15">
        <v>121</v>
      </c>
      <c r="B15" s="2">
        <v>0.71131</v>
      </c>
      <c r="D15">
        <v>121</v>
      </c>
      <c r="E15">
        <v>2.0202900000000001</v>
      </c>
    </row>
    <row r="16" spans="1:5" x14ac:dyDescent="0.25">
      <c r="A16">
        <v>131</v>
      </c>
      <c r="B16" s="2">
        <v>0.76403699999999997</v>
      </c>
      <c r="D16">
        <v>131</v>
      </c>
      <c r="E16">
        <v>2.2508599999999999</v>
      </c>
    </row>
    <row r="17" spans="1:8" x14ac:dyDescent="0.25">
      <c r="A17">
        <v>141</v>
      </c>
      <c r="B17" s="2">
        <v>0.82138100000000003</v>
      </c>
      <c r="D17">
        <v>141</v>
      </c>
      <c r="E17">
        <v>2.29284</v>
      </c>
    </row>
    <row r="18" spans="1:8" x14ac:dyDescent="0.25">
      <c r="A18">
        <v>151</v>
      </c>
      <c r="B18" s="2">
        <v>0.94006800000000001</v>
      </c>
      <c r="D18">
        <v>151</v>
      </c>
      <c r="E18">
        <v>2.7494399999999999</v>
      </c>
    </row>
    <row r="19" spans="1:8" x14ac:dyDescent="0.25">
      <c r="A19">
        <v>161</v>
      </c>
      <c r="B19" s="2">
        <v>1.0112099999999999</v>
      </c>
      <c r="D19">
        <v>161</v>
      </c>
      <c r="E19">
        <v>2.6917300000000002</v>
      </c>
    </row>
    <row r="20" spans="1:8" x14ac:dyDescent="0.25">
      <c r="A20">
        <v>171</v>
      </c>
      <c r="B20" s="2">
        <v>1.2399899999999999</v>
      </c>
      <c r="D20">
        <v>171</v>
      </c>
      <c r="E20">
        <v>2.9038599999999999</v>
      </c>
    </row>
    <row r="21" spans="1:8" x14ac:dyDescent="0.25">
      <c r="A21">
        <v>181</v>
      </c>
      <c r="B21" s="2">
        <v>1.2079899999999999</v>
      </c>
      <c r="D21">
        <v>181</v>
      </c>
      <c r="E21">
        <v>3.1145900000000002</v>
      </c>
    </row>
    <row r="22" spans="1:8" x14ac:dyDescent="0.25">
      <c r="A22">
        <v>191</v>
      </c>
      <c r="B22" s="2">
        <v>1.39357</v>
      </c>
      <c r="D22">
        <v>191</v>
      </c>
      <c r="E22">
        <v>3.1619199999999998</v>
      </c>
    </row>
    <row r="23" spans="1:8" x14ac:dyDescent="0.25">
      <c r="A23">
        <v>201</v>
      </c>
      <c r="B23" s="2">
        <v>1.3071699999999999</v>
      </c>
      <c r="D23">
        <v>201</v>
      </c>
      <c r="E23">
        <v>3.36056</v>
      </c>
    </row>
    <row r="24" spans="1:8" x14ac:dyDescent="0.25">
      <c r="A24">
        <v>211</v>
      </c>
      <c r="B24" s="2">
        <v>1.4001300000000001</v>
      </c>
      <c r="D24">
        <v>211</v>
      </c>
      <c r="E24">
        <v>3.6175600000000001</v>
      </c>
    </row>
    <row r="25" spans="1:8" x14ac:dyDescent="0.25">
      <c r="A25">
        <v>221</v>
      </c>
      <c r="B25" s="2">
        <v>1.42387</v>
      </c>
      <c r="D25">
        <v>221</v>
      </c>
      <c r="E25">
        <v>3.77183</v>
      </c>
    </row>
    <row r="26" spans="1:8" x14ac:dyDescent="0.25">
      <c r="A26">
        <v>231</v>
      </c>
      <c r="B26" s="2">
        <v>1.62849</v>
      </c>
      <c r="D26">
        <v>231</v>
      </c>
      <c r="E26">
        <v>4.0019499999999999</v>
      </c>
    </row>
    <row r="27" spans="1:8" x14ac:dyDescent="0.25">
      <c r="A27">
        <v>241</v>
      </c>
      <c r="B27" s="2">
        <v>1.6709000000000001</v>
      </c>
      <c r="D27">
        <v>241</v>
      </c>
      <c r="E27">
        <v>4.0361799999999999</v>
      </c>
    </row>
    <row r="28" spans="1:8" x14ac:dyDescent="0.25">
      <c r="A28">
        <v>251</v>
      </c>
      <c r="B28" s="2">
        <v>1.8488800000000001</v>
      </c>
      <c r="D28">
        <v>251</v>
      </c>
      <c r="E28">
        <v>4.4538900000000003</v>
      </c>
      <c r="H28" s="1"/>
    </row>
    <row r="29" spans="1:8" x14ac:dyDescent="0.25">
      <c r="A29">
        <v>261</v>
      </c>
      <c r="B29" s="2">
        <v>1.58931</v>
      </c>
      <c r="D29">
        <v>261</v>
      </c>
      <c r="E29">
        <v>4.7237900000000002</v>
      </c>
    </row>
    <row r="30" spans="1:8" x14ac:dyDescent="0.25">
      <c r="A30">
        <v>271</v>
      </c>
      <c r="B30" s="2">
        <v>1.73614</v>
      </c>
      <c r="D30">
        <v>271</v>
      </c>
      <c r="E30">
        <v>4.8496300000000003</v>
      </c>
    </row>
    <row r="31" spans="1:8" x14ac:dyDescent="0.25">
      <c r="A31">
        <v>281</v>
      </c>
      <c r="B31" s="2">
        <v>1.90317</v>
      </c>
      <c r="D31">
        <v>281</v>
      </c>
      <c r="E31">
        <v>4.93872</v>
      </c>
    </row>
    <row r="32" spans="1:8" x14ac:dyDescent="0.25">
      <c r="A32">
        <v>291</v>
      </c>
      <c r="B32" s="2">
        <v>2.02203</v>
      </c>
      <c r="D32">
        <v>291</v>
      </c>
      <c r="E32">
        <v>4.9145599999999998</v>
      </c>
    </row>
    <row r="33" spans="1:5" x14ac:dyDescent="0.25">
      <c r="A33">
        <v>301</v>
      </c>
      <c r="B33" s="2">
        <v>2.8408500000000001</v>
      </c>
      <c r="D33">
        <v>301</v>
      </c>
      <c r="E33">
        <v>5.1277799999999996</v>
      </c>
    </row>
    <row r="34" spans="1:5" x14ac:dyDescent="0.25">
      <c r="A34">
        <v>311</v>
      </c>
      <c r="B34" s="2">
        <v>2.3603800000000001</v>
      </c>
      <c r="D34">
        <v>311</v>
      </c>
      <c r="E34">
        <v>5.3594299999999997</v>
      </c>
    </row>
    <row r="35" spans="1:5" x14ac:dyDescent="0.25">
      <c r="A35">
        <v>321</v>
      </c>
      <c r="B35" s="2">
        <v>2.0691099999999998</v>
      </c>
      <c r="D35">
        <v>321</v>
      </c>
      <c r="E35">
        <v>5.7454200000000002</v>
      </c>
    </row>
    <row r="36" spans="1:5" x14ac:dyDescent="0.25">
      <c r="A36">
        <v>331</v>
      </c>
      <c r="B36" s="2">
        <v>2.0724200000000002</v>
      </c>
      <c r="D36">
        <v>331</v>
      </c>
      <c r="E36">
        <v>5.9923500000000001</v>
      </c>
    </row>
    <row r="37" spans="1:5" x14ac:dyDescent="0.25">
      <c r="A37">
        <v>341</v>
      </c>
      <c r="B37" s="2">
        <v>1.97803</v>
      </c>
      <c r="D37">
        <v>341</v>
      </c>
      <c r="E37">
        <v>6.0581899999999997</v>
      </c>
    </row>
    <row r="38" spans="1:5" x14ac:dyDescent="0.25">
      <c r="A38">
        <v>351</v>
      </c>
      <c r="B38" s="2">
        <v>1.9490700000000001</v>
      </c>
      <c r="D38">
        <v>351</v>
      </c>
      <c r="E38">
        <v>6.26248</v>
      </c>
    </row>
    <row r="39" spans="1:5" x14ac:dyDescent="0.25">
      <c r="A39">
        <v>361</v>
      </c>
      <c r="B39" s="2">
        <v>1.9920199999999999</v>
      </c>
      <c r="D39">
        <v>361</v>
      </c>
      <c r="E39">
        <v>6.5801699999999999</v>
      </c>
    </row>
    <row r="40" spans="1:5" x14ac:dyDescent="0.25">
      <c r="A40">
        <v>371</v>
      </c>
      <c r="B40" s="2">
        <v>2.0668500000000001</v>
      </c>
      <c r="D40">
        <v>371</v>
      </c>
      <c r="E40">
        <v>6.6822299999999997</v>
      </c>
    </row>
    <row r="41" spans="1:5" x14ac:dyDescent="0.25">
      <c r="A41">
        <v>381</v>
      </c>
      <c r="B41" s="2">
        <v>2.4125700000000001</v>
      </c>
      <c r="D41">
        <v>381</v>
      </c>
      <c r="E41">
        <v>6.7064000000000004</v>
      </c>
    </row>
    <row r="42" spans="1:5" x14ac:dyDescent="0.25">
      <c r="A42">
        <v>391</v>
      </c>
      <c r="B42" s="2">
        <v>2.1550500000000001</v>
      </c>
      <c r="D42">
        <v>391</v>
      </c>
      <c r="E42">
        <v>7.1417999999999999</v>
      </c>
    </row>
    <row r="43" spans="1:5" x14ac:dyDescent="0.25">
      <c r="A43">
        <v>401</v>
      </c>
      <c r="B43" s="2">
        <v>2.2255500000000001</v>
      </c>
      <c r="D43">
        <v>401</v>
      </c>
      <c r="E43">
        <v>7.2202599999999997</v>
      </c>
    </row>
    <row r="44" spans="1:5" x14ac:dyDescent="0.25">
      <c r="A44">
        <v>411</v>
      </c>
      <c r="B44" s="2">
        <v>2.3017099999999999</v>
      </c>
      <c r="D44">
        <v>411</v>
      </c>
      <c r="E44">
        <v>7.1647800000000004</v>
      </c>
    </row>
    <row r="45" spans="1:5" x14ac:dyDescent="0.25">
      <c r="A45">
        <v>421</v>
      </c>
      <c r="B45" s="2">
        <v>2.3447900000000002</v>
      </c>
      <c r="D45">
        <v>421</v>
      </c>
      <c r="E45">
        <v>7.4666699999999997</v>
      </c>
    </row>
    <row r="46" spans="1:5" x14ac:dyDescent="0.25">
      <c r="A46">
        <v>431</v>
      </c>
      <c r="B46" s="2">
        <v>2.38687</v>
      </c>
      <c r="D46">
        <v>431</v>
      </c>
      <c r="E46">
        <v>7.8361499999999999</v>
      </c>
    </row>
    <row r="47" spans="1:5" x14ac:dyDescent="0.25">
      <c r="A47">
        <v>441</v>
      </c>
      <c r="B47" s="2">
        <v>2.4150399999999999</v>
      </c>
      <c r="D47">
        <v>441</v>
      </c>
      <c r="E47">
        <v>7.8784999999999998</v>
      </c>
    </row>
    <row r="48" spans="1:5" x14ac:dyDescent="0.25">
      <c r="A48">
        <v>451</v>
      </c>
      <c r="B48" s="2">
        <v>2.53355</v>
      </c>
      <c r="D48">
        <v>451</v>
      </c>
      <c r="E48">
        <v>8.0023</v>
      </c>
    </row>
    <row r="49" spans="1:5" x14ac:dyDescent="0.25">
      <c r="A49">
        <v>461</v>
      </c>
      <c r="B49" s="2">
        <v>2.5626500000000001</v>
      </c>
      <c r="D49">
        <v>461</v>
      </c>
      <c r="E49">
        <v>8.2160600000000006</v>
      </c>
    </row>
    <row r="50" spans="1:5" x14ac:dyDescent="0.25">
      <c r="A50">
        <v>471</v>
      </c>
      <c r="B50" s="2">
        <v>2.6293199999999999</v>
      </c>
      <c r="D50">
        <v>471</v>
      </c>
      <c r="E50">
        <v>8.4853000000000005</v>
      </c>
    </row>
    <row r="51" spans="1:5" x14ac:dyDescent="0.25">
      <c r="A51">
        <v>481</v>
      </c>
      <c r="B51" s="2">
        <v>2.6918899999999999</v>
      </c>
      <c r="D51">
        <v>481</v>
      </c>
      <c r="E51">
        <v>8.4113100000000003</v>
      </c>
    </row>
    <row r="52" spans="1:5" x14ac:dyDescent="0.25">
      <c r="A52">
        <v>491</v>
      </c>
      <c r="B52" s="2">
        <v>2.7285400000000002</v>
      </c>
      <c r="D52">
        <v>491</v>
      </c>
      <c r="E52">
        <v>8.5938800000000004</v>
      </c>
    </row>
    <row r="53" spans="1:5" x14ac:dyDescent="0.25">
      <c r="A53">
        <v>501</v>
      </c>
      <c r="B53" s="2">
        <v>2.7608100000000002</v>
      </c>
      <c r="D53">
        <v>501</v>
      </c>
      <c r="E53">
        <v>8.7867999999999995</v>
      </c>
    </row>
    <row r="54" spans="1:5" x14ac:dyDescent="0.25">
      <c r="A54">
        <v>511</v>
      </c>
      <c r="B54" s="2">
        <v>2.8010199999999998</v>
      </c>
      <c r="D54">
        <v>511</v>
      </c>
      <c r="E54">
        <v>8.9711499999999997</v>
      </c>
    </row>
    <row r="55" spans="1:5" x14ac:dyDescent="0.25">
      <c r="A55">
        <v>521</v>
      </c>
      <c r="B55" s="2">
        <v>2.8563900000000002</v>
      </c>
      <c r="D55">
        <v>521</v>
      </c>
      <c r="E55">
        <v>9.1370000000000005</v>
      </c>
    </row>
    <row r="56" spans="1:5" x14ac:dyDescent="0.25">
      <c r="A56">
        <v>531</v>
      </c>
      <c r="B56" s="2">
        <v>2.9239099999999998</v>
      </c>
      <c r="D56">
        <v>531</v>
      </c>
      <c r="E56">
        <v>9.30701</v>
      </c>
    </row>
    <row r="57" spans="1:5" x14ac:dyDescent="0.25">
      <c r="A57">
        <v>541</v>
      </c>
      <c r="B57" s="2">
        <v>2.9902899999999999</v>
      </c>
      <c r="D57">
        <v>541</v>
      </c>
      <c r="E57">
        <v>9.4867399999999993</v>
      </c>
    </row>
    <row r="58" spans="1:5" x14ac:dyDescent="0.25">
      <c r="A58">
        <v>551</v>
      </c>
      <c r="B58" s="2">
        <v>3.0571000000000002</v>
      </c>
      <c r="D58">
        <v>551</v>
      </c>
      <c r="E58">
        <v>9.6835900000000006</v>
      </c>
    </row>
    <row r="59" spans="1:5" x14ac:dyDescent="0.25">
      <c r="A59">
        <v>561</v>
      </c>
      <c r="B59" s="2">
        <v>3.0990899999999999</v>
      </c>
      <c r="D59">
        <v>561</v>
      </c>
      <c r="E59">
        <v>9.9049099999999992</v>
      </c>
    </row>
    <row r="60" spans="1:5" x14ac:dyDescent="0.25">
      <c r="A60">
        <v>571</v>
      </c>
      <c r="B60" s="2">
        <v>3.1694399999999998</v>
      </c>
      <c r="D60">
        <v>571</v>
      </c>
      <c r="E60">
        <v>10.080299999999999</v>
      </c>
    </row>
    <row r="61" spans="1:5" x14ac:dyDescent="0.25">
      <c r="A61">
        <v>581</v>
      </c>
      <c r="B61" s="2">
        <v>3.2089500000000002</v>
      </c>
      <c r="D61">
        <v>581</v>
      </c>
      <c r="E61">
        <v>10.3124</v>
      </c>
    </row>
    <row r="62" spans="1:5" x14ac:dyDescent="0.25">
      <c r="A62">
        <v>591</v>
      </c>
      <c r="B62" s="2">
        <v>3.2789999999999999</v>
      </c>
      <c r="D62">
        <v>591</v>
      </c>
      <c r="E62">
        <v>10.4765</v>
      </c>
    </row>
    <row r="63" spans="1:5" x14ac:dyDescent="0.25">
      <c r="A63">
        <v>601</v>
      </c>
      <c r="B63" s="2">
        <v>3.37452</v>
      </c>
      <c r="D63">
        <v>601</v>
      </c>
      <c r="E63">
        <v>10.6602</v>
      </c>
    </row>
    <row r="64" spans="1:5" x14ac:dyDescent="0.25">
      <c r="A64">
        <v>611</v>
      </c>
      <c r="B64" s="2">
        <v>3.4137300000000002</v>
      </c>
      <c r="D64">
        <v>611</v>
      </c>
      <c r="E64">
        <v>10.8681</v>
      </c>
    </row>
    <row r="65" spans="1:5" x14ac:dyDescent="0.25">
      <c r="A65">
        <v>621</v>
      </c>
      <c r="B65" s="2">
        <v>3.4856699999999998</v>
      </c>
      <c r="D65">
        <v>621</v>
      </c>
      <c r="E65">
        <v>11.061500000000001</v>
      </c>
    </row>
    <row r="66" spans="1:5" x14ac:dyDescent="0.25">
      <c r="A66">
        <v>631</v>
      </c>
      <c r="B66" s="2">
        <v>3.5184099999999998</v>
      </c>
      <c r="D66">
        <v>631</v>
      </c>
      <c r="E66">
        <v>11.232799999999999</v>
      </c>
    </row>
    <row r="67" spans="1:5" x14ac:dyDescent="0.25">
      <c r="A67">
        <v>641</v>
      </c>
      <c r="B67" s="2">
        <v>3.5805799999999999</v>
      </c>
      <c r="D67">
        <v>641</v>
      </c>
      <c r="E67">
        <v>11.472200000000001</v>
      </c>
    </row>
    <row r="68" spans="1:5" x14ac:dyDescent="0.25">
      <c r="A68">
        <v>651</v>
      </c>
      <c r="B68" s="2">
        <v>3.79352</v>
      </c>
      <c r="D68">
        <v>651</v>
      </c>
      <c r="E68">
        <v>11.798</v>
      </c>
    </row>
    <row r="69" spans="1:5" x14ac:dyDescent="0.25">
      <c r="A69">
        <v>661</v>
      </c>
      <c r="B69" s="2">
        <v>4.29589</v>
      </c>
      <c r="D69">
        <v>661</v>
      </c>
      <c r="E69">
        <v>12.027200000000001</v>
      </c>
    </row>
    <row r="70" spans="1:5" x14ac:dyDescent="0.25">
      <c r="A70">
        <v>671</v>
      </c>
      <c r="B70" s="2">
        <v>3.9333300000000002</v>
      </c>
      <c r="D70">
        <v>671</v>
      </c>
      <c r="E70">
        <v>12.2483</v>
      </c>
    </row>
    <row r="71" spans="1:5" x14ac:dyDescent="0.25">
      <c r="A71">
        <v>681</v>
      </c>
      <c r="B71" s="2">
        <v>4.0568</v>
      </c>
      <c r="D71">
        <v>681</v>
      </c>
      <c r="E71">
        <v>12.308</v>
      </c>
    </row>
    <row r="72" spans="1:5" x14ac:dyDescent="0.25">
      <c r="A72">
        <v>691</v>
      </c>
      <c r="B72" s="2">
        <v>4.0881699999999999</v>
      </c>
      <c r="D72">
        <v>691</v>
      </c>
      <c r="E72">
        <v>12.489100000000001</v>
      </c>
    </row>
    <row r="73" spans="1:5" x14ac:dyDescent="0.25">
      <c r="A73">
        <v>701</v>
      </c>
      <c r="B73" s="2">
        <v>4.0897800000000002</v>
      </c>
      <c r="D73">
        <v>701</v>
      </c>
      <c r="E73">
        <v>12.567399999999999</v>
      </c>
    </row>
    <row r="74" spans="1:5" x14ac:dyDescent="0.25">
      <c r="A74">
        <v>711</v>
      </c>
      <c r="B74" s="2">
        <v>4.4024700000000001</v>
      </c>
      <c r="D74">
        <v>711</v>
      </c>
      <c r="E74">
        <v>12.786099999999999</v>
      </c>
    </row>
    <row r="75" spans="1:5" x14ac:dyDescent="0.25">
      <c r="A75">
        <v>721</v>
      </c>
      <c r="B75" s="2">
        <v>4.2574100000000001</v>
      </c>
      <c r="D75">
        <v>721</v>
      </c>
      <c r="E75">
        <v>12.9587</v>
      </c>
    </row>
    <row r="76" spans="1:5" x14ac:dyDescent="0.25">
      <c r="A76">
        <v>731</v>
      </c>
      <c r="B76" s="2">
        <v>4.18011</v>
      </c>
      <c r="D76">
        <v>731</v>
      </c>
      <c r="E76">
        <v>13.245200000000001</v>
      </c>
    </row>
    <row r="77" spans="1:5" x14ac:dyDescent="0.25">
      <c r="A77">
        <v>741</v>
      </c>
      <c r="B77" s="2">
        <v>4.2495099999999999</v>
      </c>
      <c r="D77">
        <v>741</v>
      </c>
      <c r="E77">
        <v>13.7631</v>
      </c>
    </row>
    <row r="78" spans="1:5" x14ac:dyDescent="0.25">
      <c r="A78">
        <v>751</v>
      </c>
      <c r="B78" s="2">
        <v>4.2415700000000003</v>
      </c>
      <c r="D78">
        <v>751</v>
      </c>
      <c r="E78">
        <v>13.526400000000001</v>
      </c>
    </row>
    <row r="79" spans="1:5" x14ac:dyDescent="0.25">
      <c r="A79">
        <v>761</v>
      </c>
      <c r="B79" s="2">
        <v>4.2198900000000004</v>
      </c>
      <c r="D79">
        <v>761</v>
      </c>
      <c r="E79">
        <v>13.7615</v>
      </c>
    </row>
    <row r="80" spans="1:5" x14ac:dyDescent="0.25">
      <c r="A80">
        <v>771</v>
      </c>
      <c r="B80" s="2">
        <v>4.2757100000000001</v>
      </c>
      <c r="D80">
        <v>771</v>
      </c>
      <c r="E80">
        <v>13.974500000000001</v>
      </c>
    </row>
    <row r="81" spans="1:5" x14ac:dyDescent="0.25">
      <c r="A81">
        <v>781</v>
      </c>
      <c r="B81" s="2">
        <v>4.3138300000000003</v>
      </c>
      <c r="D81">
        <v>781</v>
      </c>
      <c r="E81">
        <v>14.1526</v>
      </c>
    </row>
    <row r="82" spans="1:5" x14ac:dyDescent="0.25">
      <c r="A82">
        <v>791</v>
      </c>
      <c r="B82" s="2">
        <v>4.4386200000000002</v>
      </c>
      <c r="D82">
        <v>791</v>
      </c>
      <c r="E82">
        <v>14.355399999999999</v>
      </c>
    </row>
    <row r="83" spans="1:5" x14ac:dyDescent="0.25">
      <c r="A83">
        <v>801</v>
      </c>
      <c r="B83" s="2">
        <v>4.5894599999999999</v>
      </c>
      <c r="D83">
        <v>801</v>
      </c>
      <c r="E83">
        <v>14.7659</v>
      </c>
    </row>
    <row r="84" spans="1:5" x14ac:dyDescent="0.25">
      <c r="A84">
        <v>811</v>
      </c>
      <c r="B84" s="2">
        <v>4.6773300000000004</v>
      </c>
      <c r="D84">
        <v>811</v>
      </c>
      <c r="E84">
        <v>14.925700000000001</v>
      </c>
    </row>
    <row r="85" spans="1:5" x14ac:dyDescent="0.25">
      <c r="A85">
        <v>821</v>
      </c>
      <c r="B85" s="2">
        <v>4.8515300000000003</v>
      </c>
      <c r="D85">
        <v>821</v>
      </c>
      <c r="E85">
        <v>15.101699999999999</v>
      </c>
    </row>
    <row r="86" spans="1:5" x14ac:dyDescent="0.25">
      <c r="A86">
        <v>831</v>
      </c>
      <c r="B86" s="2">
        <v>5.1895199999999999</v>
      </c>
      <c r="D86">
        <v>831</v>
      </c>
      <c r="E86">
        <v>15.2315</v>
      </c>
    </row>
    <row r="87" spans="1:5" x14ac:dyDescent="0.25">
      <c r="A87">
        <v>841</v>
      </c>
      <c r="B87" s="2">
        <v>4.6888100000000001</v>
      </c>
      <c r="D87">
        <v>841</v>
      </c>
      <c r="E87">
        <v>15.446199999999999</v>
      </c>
    </row>
    <row r="88" spans="1:5" x14ac:dyDescent="0.25">
      <c r="A88">
        <v>851</v>
      </c>
      <c r="B88" s="2">
        <v>5.24261</v>
      </c>
      <c r="D88">
        <v>851</v>
      </c>
      <c r="E88">
        <v>15.605700000000001</v>
      </c>
    </row>
    <row r="89" spans="1:5" x14ac:dyDescent="0.25">
      <c r="A89">
        <v>861</v>
      </c>
      <c r="B89" s="2">
        <v>4.9213399999999998</v>
      </c>
      <c r="D89">
        <v>861</v>
      </c>
      <c r="E89">
        <v>16.019200000000001</v>
      </c>
    </row>
    <row r="90" spans="1:5" x14ac:dyDescent="0.25">
      <c r="A90">
        <v>871</v>
      </c>
      <c r="B90" s="2">
        <v>5.1655499999999996</v>
      </c>
      <c r="D90">
        <v>871</v>
      </c>
      <c r="E90">
        <v>16.308299999999999</v>
      </c>
    </row>
    <row r="91" spans="1:5" x14ac:dyDescent="0.25">
      <c r="A91">
        <v>881</v>
      </c>
      <c r="B91" s="2">
        <v>4.9081799999999998</v>
      </c>
      <c r="D91">
        <v>881</v>
      </c>
      <c r="E91">
        <v>16.337399999999999</v>
      </c>
    </row>
    <row r="92" spans="1:5" x14ac:dyDescent="0.25">
      <c r="A92">
        <v>891</v>
      </c>
      <c r="B92" s="2">
        <v>5.0141200000000001</v>
      </c>
      <c r="D92">
        <v>891</v>
      </c>
      <c r="E92">
        <v>16.423400000000001</v>
      </c>
    </row>
    <row r="93" spans="1:5" x14ac:dyDescent="0.25">
      <c r="A93">
        <v>901</v>
      </c>
      <c r="B93" s="2">
        <v>5.1684099999999997</v>
      </c>
      <c r="D93">
        <v>901</v>
      </c>
      <c r="E93">
        <v>16.654299999999999</v>
      </c>
    </row>
    <row r="94" spans="1:5" x14ac:dyDescent="0.25">
      <c r="A94">
        <v>911</v>
      </c>
      <c r="B94" s="2">
        <v>5.2985600000000002</v>
      </c>
      <c r="D94">
        <v>911</v>
      </c>
      <c r="E94">
        <v>16.864799999999999</v>
      </c>
    </row>
    <row r="95" spans="1:5" x14ac:dyDescent="0.25">
      <c r="A95">
        <v>921</v>
      </c>
      <c r="B95" s="2">
        <v>5.1055599999999997</v>
      </c>
      <c r="D95">
        <v>921</v>
      </c>
      <c r="E95">
        <v>17.3352</v>
      </c>
    </row>
    <row r="96" spans="1:5" x14ac:dyDescent="0.25">
      <c r="A96">
        <v>931</v>
      </c>
      <c r="B96" s="2">
        <v>5.1334900000000001</v>
      </c>
      <c r="D96">
        <v>931</v>
      </c>
      <c r="E96">
        <v>17.788799999999998</v>
      </c>
    </row>
    <row r="97" spans="1:5" x14ac:dyDescent="0.25">
      <c r="A97">
        <v>941</v>
      </c>
      <c r="B97" s="2">
        <v>5.2444199999999999</v>
      </c>
      <c r="D97">
        <v>941</v>
      </c>
      <c r="E97">
        <v>18.3324</v>
      </c>
    </row>
    <row r="98" spans="1:5" x14ac:dyDescent="0.25">
      <c r="A98">
        <v>951</v>
      </c>
      <c r="B98" s="2">
        <v>5.2623499999999996</v>
      </c>
      <c r="D98">
        <v>951</v>
      </c>
      <c r="E98">
        <v>18.904299999999999</v>
      </c>
    </row>
    <row r="99" spans="1:5" x14ac:dyDescent="0.25">
      <c r="A99">
        <v>961</v>
      </c>
      <c r="B99" s="2">
        <v>5.3147500000000001</v>
      </c>
      <c r="D99">
        <v>961</v>
      </c>
      <c r="E99">
        <v>19.034199999999998</v>
      </c>
    </row>
    <row r="100" spans="1:5" x14ac:dyDescent="0.25">
      <c r="A100">
        <v>971</v>
      </c>
      <c r="B100" s="2">
        <v>5.3781299999999996</v>
      </c>
      <c r="D100">
        <v>971</v>
      </c>
      <c r="E100">
        <v>19.538499999999999</v>
      </c>
    </row>
    <row r="101" spans="1:5" x14ac:dyDescent="0.25">
      <c r="A101">
        <v>981</v>
      </c>
      <c r="B101" s="2">
        <v>5.4220800000000002</v>
      </c>
      <c r="D101">
        <v>981</v>
      </c>
      <c r="E101">
        <v>20.298500000000001</v>
      </c>
    </row>
    <row r="102" spans="1:5" x14ac:dyDescent="0.25">
      <c r="A102">
        <v>991</v>
      </c>
      <c r="B102" s="2">
        <v>5.5509599999999999</v>
      </c>
      <c r="D102">
        <v>991</v>
      </c>
      <c r="E102">
        <v>21.923999999999999</v>
      </c>
    </row>
    <row r="103" spans="1:5" x14ac:dyDescent="0.25">
      <c r="A103">
        <v>1001</v>
      </c>
      <c r="B103" s="2">
        <v>5.5341699999999996</v>
      </c>
      <c r="D103">
        <v>1001</v>
      </c>
      <c r="E103">
        <v>19.361999999999998</v>
      </c>
    </row>
  </sheetData>
  <mergeCells count="2">
    <mergeCell ref="A1:B1"/>
    <mergeCell ref="D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zoomScaleNormal="100" workbookViewId="0">
      <selection activeCell="F22" sqref="F22"/>
    </sheetView>
  </sheetViews>
  <sheetFormatPr defaultRowHeight="15" x14ac:dyDescent="0.25"/>
  <cols>
    <col min="1" max="1" width="10.5703125" bestFit="1" customWidth="1"/>
    <col min="4" max="4" width="10.5703125" bestFit="1" customWidth="1"/>
  </cols>
  <sheetData>
    <row r="1" spans="1:9" x14ac:dyDescent="0.25">
      <c r="A1" s="4" t="s">
        <v>2</v>
      </c>
      <c r="B1" s="4"/>
      <c r="D1" s="4" t="s">
        <v>3</v>
      </c>
      <c r="E1" s="4"/>
    </row>
    <row r="2" spans="1:9" x14ac:dyDescent="0.25">
      <c r="A2" t="s">
        <v>0</v>
      </c>
      <c r="B2" t="s">
        <v>1</v>
      </c>
      <c r="D2" t="s">
        <v>0</v>
      </c>
      <c r="E2" t="s">
        <v>1</v>
      </c>
    </row>
    <row r="3" spans="1:9" x14ac:dyDescent="0.25">
      <c r="A3" s="2">
        <v>1</v>
      </c>
      <c r="B3" s="2">
        <v>0.12964999999999999</v>
      </c>
      <c r="C3" s="2"/>
      <c r="D3" s="2">
        <v>1</v>
      </c>
      <c r="E3" s="2">
        <v>9.3383800000000008</v>
      </c>
    </row>
    <row r="4" spans="1:9" x14ac:dyDescent="0.25">
      <c r="A4" s="2">
        <v>10001</v>
      </c>
      <c r="B4" s="2">
        <v>0.215005</v>
      </c>
      <c r="C4" s="2"/>
      <c r="D4" s="2">
        <v>10001</v>
      </c>
      <c r="E4" s="2">
        <v>6.4894800000000004</v>
      </c>
    </row>
    <row r="5" spans="1:9" x14ac:dyDescent="0.25">
      <c r="A5" s="2">
        <v>20001</v>
      </c>
      <c r="B5" s="2">
        <v>0.224185</v>
      </c>
      <c r="C5" s="2"/>
      <c r="D5" s="2">
        <v>20001</v>
      </c>
      <c r="E5" s="2">
        <v>5.8200200000000004</v>
      </c>
    </row>
    <row r="6" spans="1:9" x14ac:dyDescent="0.25">
      <c r="A6" s="2">
        <v>30001</v>
      </c>
      <c r="B6" s="2">
        <v>0.22464300000000001</v>
      </c>
      <c r="C6" s="2"/>
      <c r="D6" s="2">
        <v>30001</v>
      </c>
      <c r="E6" s="2">
        <v>6.7148899999999996</v>
      </c>
    </row>
    <row r="7" spans="1:9" x14ac:dyDescent="0.25">
      <c r="A7" s="2">
        <v>40001</v>
      </c>
      <c r="B7" s="2">
        <v>0.21929799999999999</v>
      </c>
      <c r="C7" s="2"/>
      <c r="D7" s="2">
        <v>40001</v>
      </c>
      <c r="E7" s="2">
        <v>7.8280900000000004</v>
      </c>
    </row>
    <row r="8" spans="1:9" x14ac:dyDescent="0.25">
      <c r="A8" s="2">
        <v>50001</v>
      </c>
      <c r="B8" s="2">
        <v>0.21554100000000001</v>
      </c>
      <c r="C8" s="2"/>
      <c r="D8" s="2">
        <v>50001</v>
      </c>
      <c r="E8" s="2">
        <v>9.3833900000000003</v>
      </c>
    </row>
    <row r="9" spans="1:9" x14ac:dyDescent="0.25">
      <c r="A9" s="2">
        <v>60001</v>
      </c>
      <c r="B9" s="2">
        <v>0.244559</v>
      </c>
      <c r="C9" s="2"/>
      <c r="D9" s="2">
        <v>60001</v>
      </c>
      <c r="E9" s="2">
        <v>10.167</v>
      </c>
    </row>
    <row r="10" spans="1:9" x14ac:dyDescent="0.25">
      <c r="A10" s="2">
        <v>70001</v>
      </c>
      <c r="B10" s="2">
        <v>0.22148200000000001</v>
      </c>
      <c r="C10" s="2"/>
      <c r="D10" s="2">
        <v>70001</v>
      </c>
      <c r="E10" s="2">
        <v>11.94571</v>
      </c>
    </row>
    <row r="11" spans="1:9" x14ac:dyDescent="0.25">
      <c r="A11" s="2">
        <v>80001</v>
      </c>
      <c r="B11" s="2">
        <v>0.22295699999999999</v>
      </c>
      <c r="C11" s="2"/>
      <c r="D11" s="2">
        <v>80001</v>
      </c>
      <c r="E11" s="5">
        <v>12.368309999999999</v>
      </c>
      <c r="I11" s="1"/>
    </row>
    <row r="12" spans="1:9" x14ac:dyDescent="0.25">
      <c r="A12" s="2">
        <v>90001</v>
      </c>
      <c r="B12" s="2">
        <v>0.24452099999999999</v>
      </c>
      <c r="C12" s="2"/>
      <c r="D12" s="2">
        <v>90001</v>
      </c>
      <c r="E12" s="2">
        <v>13.0076</v>
      </c>
    </row>
    <row r="13" spans="1:9" x14ac:dyDescent="0.25">
      <c r="A13" s="2">
        <v>100001</v>
      </c>
      <c r="B13" s="2">
        <v>0.25588300000000003</v>
      </c>
      <c r="C13" s="2"/>
      <c r="D13" s="2">
        <v>100001</v>
      </c>
      <c r="E13" s="2">
        <v>15.8591</v>
      </c>
    </row>
    <row r="14" spans="1:9" x14ac:dyDescent="0.25">
      <c r="A14" s="2">
        <v>110001</v>
      </c>
      <c r="B14" s="2">
        <v>0.25426300000000002</v>
      </c>
      <c r="C14" s="2"/>
      <c r="D14" s="2">
        <v>110001</v>
      </c>
      <c r="E14" s="2">
        <v>17.597100000000001</v>
      </c>
    </row>
    <row r="15" spans="1:9" x14ac:dyDescent="0.25">
      <c r="A15" s="2">
        <v>120001</v>
      </c>
      <c r="B15" s="2">
        <v>0.227936</v>
      </c>
      <c r="C15" s="2"/>
      <c r="D15" s="2">
        <v>120001</v>
      </c>
      <c r="E15" s="2">
        <v>17.192399999999999</v>
      </c>
    </row>
    <row r="16" spans="1:9" x14ac:dyDescent="0.25">
      <c r="A16" s="2">
        <v>130001</v>
      </c>
      <c r="B16" s="2">
        <v>0.228159</v>
      </c>
      <c r="C16" s="2"/>
      <c r="D16" s="2">
        <v>130001</v>
      </c>
      <c r="E16" s="2">
        <v>17.3048</v>
      </c>
    </row>
    <row r="17" spans="1:5" x14ac:dyDescent="0.25">
      <c r="A17" s="2">
        <v>140001</v>
      </c>
      <c r="B17" s="2">
        <v>0.23300699999999999</v>
      </c>
      <c r="C17" s="2"/>
      <c r="D17" s="2">
        <v>140001</v>
      </c>
      <c r="E17" s="2">
        <v>18.471499999999999</v>
      </c>
    </row>
    <row r="18" spans="1:5" x14ac:dyDescent="0.25">
      <c r="A18" s="2">
        <v>150001</v>
      </c>
      <c r="B18" s="2">
        <v>0.26122299999999998</v>
      </c>
      <c r="C18" s="2"/>
      <c r="D18" s="2">
        <v>150001</v>
      </c>
      <c r="E18" s="2">
        <v>19.748200000000001</v>
      </c>
    </row>
    <row r="19" spans="1:5" x14ac:dyDescent="0.25">
      <c r="A19" s="2">
        <v>160001</v>
      </c>
      <c r="B19" s="2">
        <v>0.23688100000000001</v>
      </c>
      <c r="C19" s="2"/>
      <c r="D19" s="2">
        <v>160001</v>
      </c>
      <c r="E19" s="2">
        <v>20.9847</v>
      </c>
    </row>
    <row r="20" spans="1:5" x14ac:dyDescent="0.25">
      <c r="A20" s="2">
        <v>170001</v>
      </c>
      <c r="B20" s="2">
        <v>0.23500699999999999</v>
      </c>
      <c r="C20" s="2"/>
      <c r="D20" s="2">
        <v>170001</v>
      </c>
      <c r="E20" s="2">
        <v>21.750800000000002</v>
      </c>
    </row>
    <row r="21" spans="1:5" x14ac:dyDescent="0.25">
      <c r="A21" s="2">
        <v>180001</v>
      </c>
      <c r="B21" s="2">
        <v>0.23535900000000001</v>
      </c>
      <c r="C21" s="2"/>
      <c r="D21" s="2">
        <v>180001</v>
      </c>
      <c r="E21" s="2">
        <v>22.8813</v>
      </c>
    </row>
    <row r="22" spans="1:5" x14ac:dyDescent="0.25">
      <c r="A22" s="2">
        <v>190001</v>
      </c>
      <c r="B22" s="2">
        <v>0.23960100000000001</v>
      </c>
      <c r="C22" s="2"/>
      <c r="D22" s="2">
        <v>190001</v>
      </c>
      <c r="E22" s="2">
        <v>24.619599999999998</v>
      </c>
    </row>
    <row r="23" spans="1:5" x14ac:dyDescent="0.25">
      <c r="A23" s="2">
        <v>200001</v>
      </c>
      <c r="B23" s="2">
        <v>0.24162900000000001</v>
      </c>
      <c r="C23" s="2"/>
      <c r="D23" s="2">
        <v>200001</v>
      </c>
      <c r="E23" s="2">
        <v>25.5258</v>
      </c>
    </row>
    <row r="24" spans="1:5" x14ac:dyDescent="0.25">
      <c r="A24" s="2">
        <v>210001</v>
      </c>
      <c r="B24" s="2">
        <v>0.23908199999999999</v>
      </c>
      <c r="C24" s="2"/>
      <c r="D24" s="2">
        <v>210001</v>
      </c>
      <c r="E24" s="2">
        <v>26.065100000000001</v>
      </c>
    </row>
    <row r="25" spans="1:5" x14ac:dyDescent="0.25">
      <c r="A25" s="2">
        <v>220001</v>
      </c>
      <c r="B25" s="2">
        <v>0.24037800000000001</v>
      </c>
      <c r="C25" s="2"/>
      <c r="D25" s="2">
        <v>220001</v>
      </c>
      <c r="E25" s="2">
        <v>26.828299999999999</v>
      </c>
    </row>
    <row r="26" spans="1:5" x14ac:dyDescent="0.25">
      <c r="A26" s="2">
        <v>230001</v>
      </c>
      <c r="B26" s="2">
        <v>0.24505299999999999</v>
      </c>
      <c r="C26" s="2"/>
      <c r="D26" s="2">
        <v>230001</v>
      </c>
      <c r="E26" s="2">
        <v>28.2803</v>
      </c>
    </row>
    <row r="27" spans="1:5" x14ac:dyDescent="0.25">
      <c r="A27" s="2">
        <v>240001</v>
      </c>
      <c r="B27" s="2">
        <v>0.24394099999999999</v>
      </c>
      <c r="C27" s="2"/>
      <c r="D27" s="2">
        <v>240001</v>
      </c>
      <c r="E27" s="2">
        <v>29.366599999999998</v>
      </c>
    </row>
    <row r="28" spans="1:5" x14ac:dyDescent="0.25">
      <c r="A28" s="2">
        <v>250001</v>
      </c>
      <c r="B28" s="2">
        <v>0.26994800000000002</v>
      </c>
      <c r="C28" s="2"/>
      <c r="D28" s="2">
        <v>250001</v>
      </c>
      <c r="E28" s="2">
        <v>30.5731</v>
      </c>
    </row>
    <row r="29" spans="1:5" x14ac:dyDescent="0.25">
      <c r="A29" s="2">
        <v>260001</v>
      </c>
      <c r="B29" s="2">
        <v>0.28967799999999999</v>
      </c>
      <c r="C29" s="2"/>
      <c r="D29" s="2">
        <v>260001</v>
      </c>
      <c r="E29" s="2">
        <v>33.450099999999999</v>
      </c>
    </row>
    <row r="30" spans="1:5" x14ac:dyDescent="0.25">
      <c r="A30" s="2">
        <v>270001</v>
      </c>
      <c r="B30" s="2">
        <v>0.25082300000000002</v>
      </c>
      <c r="C30" s="2"/>
      <c r="D30" s="2">
        <v>270001</v>
      </c>
      <c r="E30" s="2">
        <v>35.805799999999998</v>
      </c>
    </row>
    <row r="31" spans="1:5" x14ac:dyDescent="0.25">
      <c r="A31" s="2">
        <v>280001</v>
      </c>
      <c r="B31" s="2">
        <v>0.278057</v>
      </c>
      <c r="C31" s="2"/>
      <c r="D31" s="2">
        <v>280001</v>
      </c>
      <c r="E31" s="2">
        <v>33.694099999999999</v>
      </c>
    </row>
    <row r="32" spans="1:5" x14ac:dyDescent="0.25">
      <c r="A32" s="2">
        <v>290001</v>
      </c>
      <c r="B32" s="2">
        <v>0.249724</v>
      </c>
      <c r="C32" s="2"/>
      <c r="D32" s="2">
        <v>290001</v>
      </c>
      <c r="E32" s="2">
        <v>34.042900000000003</v>
      </c>
    </row>
    <row r="33" spans="1:5" x14ac:dyDescent="0.25">
      <c r="A33" s="2">
        <v>300001</v>
      </c>
      <c r="B33" s="2">
        <v>0.25540499999999999</v>
      </c>
      <c r="C33" s="2"/>
      <c r="D33" s="2">
        <v>300001</v>
      </c>
      <c r="E33" s="2">
        <v>34.5443</v>
      </c>
    </row>
    <row r="34" spans="1:5" x14ac:dyDescent="0.25">
      <c r="A34" s="2">
        <v>310001</v>
      </c>
      <c r="B34" s="2">
        <v>0.25131700000000001</v>
      </c>
      <c r="C34" s="2"/>
      <c r="D34" s="2">
        <v>310001</v>
      </c>
      <c r="E34" s="2">
        <v>35.371699999999997</v>
      </c>
    </row>
    <row r="35" spans="1:5" x14ac:dyDescent="0.25">
      <c r="A35" s="2">
        <v>320001</v>
      </c>
      <c r="B35" s="2">
        <v>0.25321399999999999</v>
      </c>
      <c r="C35" s="2"/>
      <c r="D35" s="2">
        <v>320001</v>
      </c>
      <c r="E35" s="2">
        <v>36.405900000000003</v>
      </c>
    </row>
    <row r="36" spans="1:5" x14ac:dyDescent="0.25">
      <c r="A36" s="2">
        <v>330001</v>
      </c>
      <c r="B36" s="2">
        <v>0.255581</v>
      </c>
      <c r="C36" s="2"/>
      <c r="D36" s="2">
        <v>330001</v>
      </c>
      <c r="E36" s="2">
        <v>36.834699999999998</v>
      </c>
    </row>
    <row r="37" spans="1:5" x14ac:dyDescent="0.25">
      <c r="A37" s="2">
        <v>340001</v>
      </c>
      <c r="B37" s="2">
        <v>0.25831599999999999</v>
      </c>
      <c r="C37" s="2"/>
      <c r="D37" s="2">
        <v>340001</v>
      </c>
      <c r="E37" s="2">
        <v>37.517400000000002</v>
      </c>
    </row>
    <row r="38" spans="1:5" x14ac:dyDescent="0.25">
      <c r="A38" s="2">
        <v>350001</v>
      </c>
      <c r="B38" s="2">
        <v>0.25795299999999999</v>
      </c>
      <c r="C38" s="2"/>
      <c r="D38" s="2">
        <v>350001</v>
      </c>
      <c r="E38" s="2">
        <v>38.432299999999998</v>
      </c>
    </row>
    <row r="39" spans="1:5" x14ac:dyDescent="0.25">
      <c r="A39" s="2">
        <v>360001</v>
      </c>
      <c r="B39" s="2">
        <v>0.26918500000000001</v>
      </c>
      <c r="C39" s="2"/>
      <c r="D39" s="2">
        <v>360001</v>
      </c>
      <c r="E39" s="2">
        <v>39.7483</v>
      </c>
    </row>
    <row r="40" spans="1:5" x14ac:dyDescent="0.25">
      <c r="A40" s="2">
        <v>370001</v>
      </c>
      <c r="B40" s="2">
        <v>0.26463399999999998</v>
      </c>
      <c r="C40" s="2"/>
      <c r="D40" s="2">
        <v>370001</v>
      </c>
      <c r="E40" s="2">
        <v>40.627200000000002</v>
      </c>
    </row>
    <row r="41" spans="1:5" x14ac:dyDescent="0.25">
      <c r="A41" s="2">
        <v>380001</v>
      </c>
      <c r="B41" s="2">
        <v>0.26124199999999997</v>
      </c>
      <c r="C41" s="2"/>
      <c r="D41" s="2">
        <v>380001</v>
      </c>
      <c r="E41" s="2">
        <v>40.869199999999999</v>
      </c>
    </row>
    <row r="42" spans="1:5" x14ac:dyDescent="0.25">
      <c r="A42" s="2">
        <v>390001</v>
      </c>
      <c r="B42" s="2">
        <v>0.26319999999999999</v>
      </c>
      <c r="C42" s="2"/>
      <c r="D42" s="2">
        <v>390001</v>
      </c>
      <c r="E42" s="2">
        <v>41.362099999999998</v>
      </c>
    </row>
    <row r="43" spans="1:5" x14ac:dyDescent="0.25">
      <c r="A43" s="2">
        <v>400001</v>
      </c>
      <c r="B43" s="2">
        <v>0.26302199999999998</v>
      </c>
      <c r="C43" s="2"/>
      <c r="D43" s="2">
        <v>400001</v>
      </c>
      <c r="E43" s="2">
        <v>41.673499999999997</v>
      </c>
    </row>
    <row r="44" spans="1:5" x14ac:dyDescent="0.25">
      <c r="A44" s="2">
        <v>410001</v>
      </c>
      <c r="B44" s="2">
        <v>0.26722699999999999</v>
      </c>
      <c r="C44" s="2"/>
      <c r="D44" s="2">
        <v>410001</v>
      </c>
      <c r="E44" s="2">
        <v>41.712800000000001</v>
      </c>
    </row>
    <row r="45" spans="1:5" x14ac:dyDescent="0.25">
      <c r="A45" s="2">
        <v>420001</v>
      </c>
      <c r="B45" s="2">
        <v>0.268681</v>
      </c>
      <c r="C45" s="2"/>
      <c r="D45" s="2">
        <v>420001</v>
      </c>
      <c r="E45" s="2">
        <v>42.207500000000003</v>
      </c>
    </row>
    <row r="46" spans="1:5" x14ac:dyDescent="0.25">
      <c r="A46" s="2">
        <v>430001</v>
      </c>
      <c r="B46" s="2">
        <v>0.26801000000000003</v>
      </c>
      <c r="C46" s="2"/>
      <c r="D46" s="2">
        <v>430001</v>
      </c>
      <c r="E46" s="2">
        <v>42.420299999999997</v>
      </c>
    </row>
    <row r="47" spans="1:5" x14ac:dyDescent="0.25">
      <c r="A47" s="2">
        <v>440001</v>
      </c>
      <c r="B47" s="2">
        <v>0.26657399999999998</v>
      </c>
      <c r="C47" s="2"/>
      <c r="D47" s="2">
        <v>440001</v>
      </c>
      <c r="E47" s="2">
        <v>42.235500000000002</v>
      </c>
    </row>
    <row r="48" spans="1:5" x14ac:dyDescent="0.25">
      <c r="A48" s="2">
        <v>450001</v>
      </c>
      <c r="B48" s="2">
        <v>0.26906400000000003</v>
      </c>
      <c r="C48" s="2"/>
      <c r="D48" s="2">
        <v>450001</v>
      </c>
      <c r="E48" s="2">
        <v>41.416899999999998</v>
      </c>
    </row>
    <row r="49" spans="1:5" x14ac:dyDescent="0.25">
      <c r="A49" s="2">
        <v>460001</v>
      </c>
      <c r="B49" s="2">
        <v>0.27397700000000003</v>
      </c>
      <c r="C49" s="2"/>
      <c r="D49" s="2">
        <v>460001</v>
      </c>
      <c r="E49" s="2">
        <v>42.651499999999999</v>
      </c>
    </row>
    <row r="50" spans="1:5" x14ac:dyDescent="0.25">
      <c r="A50" s="2">
        <v>470001</v>
      </c>
      <c r="B50" s="2">
        <v>0.27460600000000002</v>
      </c>
      <c r="C50" s="2"/>
      <c r="D50" s="2">
        <v>470001</v>
      </c>
      <c r="E50" s="2">
        <v>43.053199999999997</v>
      </c>
    </row>
    <row r="51" spans="1:5" x14ac:dyDescent="0.25">
      <c r="A51" s="2">
        <v>480001</v>
      </c>
      <c r="B51" s="2">
        <v>0.28027299999999999</v>
      </c>
      <c r="C51" s="2"/>
      <c r="D51" s="2">
        <v>480001</v>
      </c>
      <c r="E51" s="2">
        <v>42.478000000000002</v>
      </c>
    </row>
    <row r="52" spans="1:5" x14ac:dyDescent="0.25">
      <c r="A52" s="2">
        <v>490001</v>
      </c>
      <c r="B52" s="2">
        <v>0.27577000000000002</v>
      </c>
      <c r="C52" s="2"/>
      <c r="D52" s="2">
        <v>490001</v>
      </c>
      <c r="E52" s="2">
        <v>43.136600000000001</v>
      </c>
    </row>
    <row r="53" spans="1:5" x14ac:dyDescent="0.25">
      <c r="A53" s="2">
        <v>500001</v>
      </c>
      <c r="B53" s="2">
        <v>0.287022</v>
      </c>
      <c r="C53" s="2"/>
      <c r="D53" s="2">
        <v>500001</v>
      </c>
      <c r="E53" s="2">
        <v>43.192599999999999</v>
      </c>
    </row>
    <row r="54" spans="1:5" x14ac:dyDescent="0.25">
      <c r="A54" s="2">
        <v>510001</v>
      </c>
      <c r="B54" s="2">
        <v>0.29946699999999998</v>
      </c>
      <c r="C54" s="2"/>
      <c r="D54" s="2">
        <v>510001</v>
      </c>
      <c r="E54" s="2">
        <v>42.880499999999998</v>
      </c>
    </row>
    <row r="55" spans="1:5" x14ac:dyDescent="0.25">
      <c r="A55" s="2">
        <v>520001</v>
      </c>
      <c r="B55" s="2">
        <v>0.28461399999999998</v>
      </c>
      <c r="C55" s="2"/>
      <c r="D55" s="2">
        <v>520001</v>
      </c>
      <c r="E55" s="2">
        <v>143.39099999999999</v>
      </c>
    </row>
    <row r="56" spans="1:5" x14ac:dyDescent="0.25">
      <c r="A56" s="2">
        <v>530001</v>
      </c>
      <c r="B56" s="2">
        <v>0.28558600000000001</v>
      </c>
      <c r="C56" s="2"/>
      <c r="D56" s="2">
        <v>530001</v>
      </c>
      <c r="E56" s="2">
        <v>123.95699999999999</v>
      </c>
    </row>
    <row r="57" spans="1:5" x14ac:dyDescent="0.25">
      <c r="A57" s="2">
        <v>540001</v>
      </c>
      <c r="B57" s="2">
        <v>0.28088400000000002</v>
      </c>
      <c r="C57" s="2"/>
      <c r="D57" s="2">
        <v>540001</v>
      </c>
      <c r="E57" s="2">
        <v>123.434</v>
      </c>
    </row>
    <row r="58" spans="1:5" x14ac:dyDescent="0.25">
      <c r="A58" s="2">
        <v>550001</v>
      </c>
      <c r="B58" s="2">
        <v>0.29082599999999997</v>
      </c>
      <c r="C58" s="2"/>
      <c r="D58" s="2">
        <v>550001</v>
      </c>
      <c r="E58" s="2">
        <v>123.431</v>
      </c>
    </row>
    <row r="59" spans="1:5" x14ac:dyDescent="0.25">
      <c r="A59" s="2">
        <v>560001</v>
      </c>
      <c r="B59" s="2">
        <v>0.288406</v>
      </c>
      <c r="C59" s="2"/>
      <c r="D59" s="2">
        <v>560001</v>
      </c>
      <c r="E59" s="2">
        <v>122.783</v>
      </c>
    </row>
    <row r="60" spans="1:5" x14ac:dyDescent="0.25">
      <c r="A60" s="2">
        <v>570001</v>
      </c>
      <c r="B60" s="2">
        <v>0.29114800000000002</v>
      </c>
      <c r="C60" s="2"/>
      <c r="D60" s="2">
        <v>570001</v>
      </c>
      <c r="E60" s="2">
        <v>119.949</v>
      </c>
    </row>
    <row r="61" spans="1:5" x14ac:dyDescent="0.25">
      <c r="A61" s="2">
        <v>580001</v>
      </c>
      <c r="B61" s="2">
        <v>0.29439599999999999</v>
      </c>
      <c r="C61" s="2"/>
      <c r="D61" s="2">
        <v>580001</v>
      </c>
      <c r="E61" s="2">
        <v>118.93600000000001</v>
      </c>
    </row>
    <row r="62" spans="1:5" x14ac:dyDescent="0.25">
      <c r="A62" s="2">
        <v>590001</v>
      </c>
      <c r="B62" s="2">
        <v>0.29278900000000002</v>
      </c>
      <c r="C62" s="2"/>
      <c r="D62" s="2">
        <v>590001</v>
      </c>
      <c r="E62" s="2">
        <v>116.31</v>
      </c>
    </row>
    <row r="63" spans="1:5" x14ac:dyDescent="0.25">
      <c r="A63" s="2">
        <v>600001</v>
      </c>
      <c r="B63" s="2">
        <v>0.29245700000000002</v>
      </c>
      <c r="C63" s="2"/>
      <c r="D63" s="2">
        <v>600001</v>
      </c>
      <c r="E63" s="2">
        <v>115.81</v>
      </c>
    </row>
    <row r="64" spans="1:5" x14ac:dyDescent="0.25">
      <c r="A64" s="2">
        <v>610001</v>
      </c>
      <c r="B64" s="2">
        <v>0.29495100000000002</v>
      </c>
      <c r="C64" s="2"/>
      <c r="D64" s="2">
        <v>610001</v>
      </c>
      <c r="E64" s="2">
        <v>113.741</v>
      </c>
    </row>
    <row r="65" spans="1:5" x14ac:dyDescent="0.25">
      <c r="A65" s="2">
        <v>620001</v>
      </c>
      <c r="B65" s="2">
        <v>0.292296</v>
      </c>
      <c r="C65" s="2"/>
      <c r="D65" s="2">
        <v>620001</v>
      </c>
      <c r="E65" s="2">
        <v>113.616</v>
      </c>
    </row>
    <row r="66" spans="1:5" x14ac:dyDescent="0.25">
      <c r="A66" s="2">
        <v>630001</v>
      </c>
      <c r="B66" s="2">
        <v>0.294354</v>
      </c>
      <c r="C66" s="2"/>
      <c r="D66" s="2">
        <v>630001</v>
      </c>
      <c r="E66" s="2">
        <v>112.872</v>
      </c>
    </row>
    <row r="67" spans="1:5" x14ac:dyDescent="0.25">
      <c r="A67" s="2">
        <v>640001</v>
      </c>
      <c r="B67" s="2">
        <v>0.29828199999999999</v>
      </c>
      <c r="C67" s="2"/>
      <c r="D67" s="2">
        <v>640001</v>
      </c>
      <c r="E67" s="2">
        <v>110.349</v>
      </c>
    </row>
    <row r="68" spans="1:5" x14ac:dyDescent="0.25">
      <c r="A68" s="2">
        <v>650001</v>
      </c>
      <c r="B68" s="2">
        <v>0.29650900000000002</v>
      </c>
      <c r="C68" s="2"/>
      <c r="D68" s="2">
        <v>650001</v>
      </c>
      <c r="E68" s="2">
        <v>108.77</v>
      </c>
    </row>
    <row r="69" spans="1:5" x14ac:dyDescent="0.25">
      <c r="A69" s="2">
        <v>660001</v>
      </c>
      <c r="B69" s="2">
        <v>0.31410700000000003</v>
      </c>
      <c r="C69" s="2"/>
      <c r="D69" s="2">
        <v>660001</v>
      </c>
      <c r="E69" s="2">
        <v>108.58</v>
      </c>
    </row>
    <row r="70" spans="1:5" x14ac:dyDescent="0.25">
      <c r="A70" s="2">
        <v>670001</v>
      </c>
      <c r="B70" s="2">
        <v>0.32754</v>
      </c>
      <c r="C70" s="2"/>
      <c r="D70" s="2">
        <v>670001</v>
      </c>
      <c r="E70" s="2">
        <v>114.36499999999999</v>
      </c>
    </row>
    <row r="71" spans="1:5" x14ac:dyDescent="0.25">
      <c r="A71" s="2">
        <v>680001</v>
      </c>
      <c r="B71" s="2">
        <v>0.34035399999999999</v>
      </c>
      <c r="C71" s="2"/>
      <c r="D71" s="2">
        <v>680001</v>
      </c>
      <c r="E71" s="2">
        <v>109.31399999999999</v>
      </c>
    </row>
    <row r="72" spans="1:5" x14ac:dyDescent="0.25">
      <c r="A72" s="2">
        <v>690001</v>
      </c>
      <c r="B72" s="2">
        <v>0.31409700000000002</v>
      </c>
      <c r="C72" s="2"/>
      <c r="D72" s="2">
        <v>690001</v>
      </c>
      <c r="E72" s="2">
        <v>103.474</v>
      </c>
    </row>
    <row r="73" spans="1:5" x14ac:dyDescent="0.25">
      <c r="A73" s="2">
        <v>700001</v>
      </c>
      <c r="B73" s="2">
        <v>0.31179800000000002</v>
      </c>
      <c r="C73" s="2"/>
      <c r="D73" s="2">
        <v>700001</v>
      </c>
      <c r="E73" s="2">
        <v>102.28700000000001</v>
      </c>
    </row>
    <row r="74" spans="1:5" x14ac:dyDescent="0.25">
      <c r="A74" s="2">
        <v>710001</v>
      </c>
      <c r="B74" s="2">
        <v>0.313531</v>
      </c>
      <c r="C74" s="2"/>
      <c r="D74" s="2">
        <v>710001</v>
      </c>
      <c r="E74" s="2">
        <v>101.63500000000001</v>
      </c>
    </row>
    <row r="75" spans="1:5" x14ac:dyDescent="0.25">
      <c r="A75" s="2">
        <v>720001</v>
      </c>
      <c r="B75" s="2">
        <v>0.34160000000000001</v>
      </c>
      <c r="C75" s="2"/>
      <c r="D75" s="2">
        <v>720001</v>
      </c>
      <c r="E75" s="2">
        <v>98.143799999999999</v>
      </c>
    </row>
    <row r="76" spans="1:5" x14ac:dyDescent="0.25">
      <c r="A76" s="2">
        <v>730001</v>
      </c>
      <c r="B76" s="2">
        <v>0.30874099999999999</v>
      </c>
      <c r="C76" s="2"/>
      <c r="D76" s="2">
        <v>730001</v>
      </c>
      <c r="E76" s="2">
        <v>94.660499999999999</v>
      </c>
    </row>
    <row r="77" spans="1:5" x14ac:dyDescent="0.25">
      <c r="A77" s="2">
        <v>740001</v>
      </c>
      <c r="B77" s="2">
        <v>0.30812699999999998</v>
      </c>
      <c r="C77" s="2"/>
      <c r="D77" s="2">
        <v>740001</v>
      </c>
      <c r="E77" s="2">
        <v>89.954300000000003</v>
      </c>
    </row>
    <row r="78" spans="1:5" x14ac:dyDescent="0.25">
      <c r="A78" s="2">
        <v>750001</v>
      </c>
      <c r="B78" s="2">
        <v>0.32750899999999999</v>
      </c>
      <c r="C78" s="2"/>
      <c r="D78" s="2">
        <v>750001</v>
      </c>
      <c r="E78" s="2">
        <v>89.974000000000004</v>
      </c>
    </row>
    <row r="79" spans="1:5" x14ac:dyDescent="0.25">
      <c r="A79" s="2">
        <v>760001</v>
      </c>
      <c r="B79" s="2">
        <v>0.34142400000000001</v>
      </c>
      <c r="C79" s="2"/>
      <c r="D79" s="2">
        <v>760001</v>
      </c>
      <c r="E79" s="2">
        <v>88.413799999999995</v>
      </c>
    </row>
    <row r="80" spans="1:5" x14ac:dyDescent="0.25">
      <c r="A80" s="2">
        <v>770001</v>
      </c>
      <c r="B80" s="2">
        <v>0.32825300000000002</v>
      </c>
      <c r="C80" s="2"/>
      <c r="D80" s="2">
        <v>770001</v>
      </c>
      <c r="E80" s="2">
        <v>85.293700000000001</v>
      </c>
    </row>
    <row r="81" spans="1:5" x14ac:dyDescent="0.25">
      <c r="A81" s="2">
        <v>780001</v>
      </c>
      <c r="B81" s="2">
        <v>0.32571499999999998</v>
      </c>
      <c r="C81" s="2"/>
      <c r="D81" s="2">
        <v>780001</v>
      </c>
      <c r="E81" s="2">
        <v>81.894900000000007</v>
      </c>
    </row>
    <row r="82" spans="1:5" x14ac:dyDescent="0.25">
      <c r="A82" s="2">
        <v>790001</v>
      </c>
      <c r="B82" s="2">
        <v>0.31924400000000003</v>
      </c>
      <c r="C82" s="2"/>
      <c r="D82" s="2">
        <v>790001</v>
      </c>
      <c r="E82" s="2">
        <v>80.603300000000004</v>
      </c>
    </row>
    <row r="83" spans="1:5" x14ac:dyDescent="0.25">
      <c r="A83" s="2">
        <v>800001</v>
      </c>
      <c r="B83" s="2">
        <v>0.32497199999999998</v>
      </c>
      <c r="C83" s="2"/>
      <c r="D83" s="2">
        <v>800001</v>
      </c>
      <c r="E83" s="2">
        <v>78.112499999999997</v>
      </c>
    </row>
    <row r="84" spans="1:5" x14ac:dyDescent="0.25">
      <c r="A84" s="2">
        <v>810001</v>
      </c>
      <c r="B84" s="2">
        <v>0.33051399999999997</v>
      </c>
      <c r="C84" s="2"/>
      <c r="D84" s="2">
        <v>810001</v>
      </c>
      <c r="E84" s="2">
        <v>73.034000000000006</v>
      </c>
    </row>
    <row r="85" spans="1:5" x14ac:dyDescent="0.25">
      <c r="A85" s="2">
        <v>820001</v>
      </c>
      <c r="B85" s="2">
        <v>0.337171</v>
      </c>
      <c r="C85" s="2"/>
      <c r="D85" s="2">
        <v>820001</v>
      </c>
      <c r="E85" s="2">
        <v>70.2363</v>
      </c>
    </row>
    <row r="86" spans="1:5" x14ac:dyDescent="0.25">
      <c r="A86" s="2">
        <v>830001</v>
      </c>
      <c r="B86" s="2">
        <v>0.34866599999999998</v>
      </c>
      <c r="C86" s="2"/>
      <c r="D86" s="2">
        <v>830001</v>
      </c>
      <c r="E86" s="2">
        <v>67.806399999999996</v>
      </c>
    </row>
    <row r="87" spans="1:5" x14ac:dyDescent="0.25">
      <c r="A87" s="2">
        <v>840001</v>
      </c>
      <c r="B87" s="2">
        <v>0.35567500000000002</v>
      </c>
      <c r="C87" s="2"/>
      <c r="D87" s="2">
        <v>840001</v>
      </c>
      <c r="E87" s="2">
        <v>63.548400000000001</v>
      </c>
    </row>
    <row r="88" spans="1:5" x14ac:dyDescent="0.25">
      <c r="A88" s="2">
        <v>850001</v>
      </c>
      <c r="B88" s="2">
        <v>0.36248999999999998</v>
      </c>
      <c r="C88" s="2"/>
      <c r="D88" s="2">
        <v>850001</v>
      </c>
      <c r="E88" s="2">
        <v>60.1342</v>
      </c>
    </row>
    <row r="89" spans="1:5" x14ac:dyDescent="0.25">
      <c r="A89" s="2">
        <v>860001</v>
      </c>
      <c r="B89" s="2">
        <v>0.35724400000000001</v>
      </c>
      <c r="C89" s="2"/>
      <c r="D89" s="2">
        <v>860001</v>
      </c>
      <c r="E89" s="2">
        <v>59.5886</v>
      </c>
    </row>
    <row r="90" spans="1:5" x14ac:dyDescent="0.25">
      <c r="A90" s="2">
        <v>870001</v>
      </c>
      <c r="B90" s="2">
        <v>0.33117200000000002</v>
      </c>
      <c r="C90" s="2"/>
      <c r="D90" s="2">
        <v>870001</v>
      </c>
      <c r="E90" s="2">
        <v>55.454599999999999</v>
      </c>
    </row>
    <row r="91" spans="1:5" x14ac:dyDescent="0.25">
      <c r="A91" s="2">
        <v>880001</v>
      </c>
      <c r="B91" s="2">
        <v>0.32963399999999998</v>
      </c>
      <c r="C91" s="2"/>
      <c r="D91" s="2">
        <v>880001</v>
      </c>
      <c r="E91" s="2">
        <v>50.732399999999998</v>
      </c>
    </row>
    <row r="92" spans="1:5" x14ac:dyDescent="0.25">
      <c r="A92" s="2">
        <v>890001</v>
      </c>
      <c r="B92" s="2">
        <v>0.329926</v>
      </c>
      <c r="C92" s="2"/>
      <c r="D92" s="2">
        <v>890001</v>
      </c>
      <c r="E92" s="2">
        <v>46.046999999999997</v>
      </c>
    </row>
    <row r="93" spans="1:5" x14ac:dyDescent="0.25">
      <c r="A93" s="2">
        <v>900001</v>
      </c>
      <c r="B93" s="2">
        <v>0.34817999999999999</v>
      </c>
      <c r="C93" s="2"/>
      <c r="D93" s="2">
        <v>900001</v>
      </c>
      <c r="E93" s="2">
        <v>42.202199999999998</v>
      </c>
    </row>
    <row r="94" spans="1:5" x14ac:dyDescent="0.25">
      <c r="A94" s="2">
        <v>910001</v>
      </c>
      <c r="B94" s="2">
        <v>0.339528</v>
      </c>
      <c r="C94" s="2"/>
      <c r="D94" s="2">
        <v>910001</v>
      </c>
      <c r="E94" s="2">
        <v>39.154800000000002</v>
      </c>
    </row>
    <row r="95" spans="1:5" x14ac:dyDescent="0.25">
      <c r="A95" s="2">
        <v>920001</v>
      </c>
      <c r="B95" s="2">
        <v>0.33474599999999999</v>
      </c>
      <c r="C95" s="2"/>
      <c r="D95" s="2">
        <v>920001</v>
      </c>
      <c r="E95" s="2">
        <v>35.048699999999997</v>
      </c>
    </row>
    <row r="96" spans="1:5" x14ac:dyDescent="0.25">
      <c r="A96" s="2">
        <v>930001</v>
      </c>
      <c r="B96" s="2">
        <v>0.33926299999999998</v>
      </c>
      <c r="C96" s="2"/>
      <c r="D96" s="2">
        <v>930001</v>
      </c>
      <c r="E96" s="2">
        <v>30.5472</v>
      </c>
    </row>
    <row r="97" spans="1:5" x14ac:dyDescent="0.25">
      <c r="A97" s="2">
        <v>940001</v>
      </c>
      <c r="B97" s="2">
        <v>0.34162999999999999</v>
      </c>
      <c r="C97" s="2"/>
      <c r="D97" s="2">
        <v>940001</v>
      </c>
      <c r="E97" s="2">
        <v>25.608599999999999</v>
      </c>
    </row>
    <row r="98" spans="1:5" x14ac:dyDescent="0.25">
      <c r="A98" s="2">
        <v>950001</v>
      </c>
      <c r="B98" s="2">
        <v>0.33799600000000002</v>
      </c>
      <c r="C98" s="2"/>
      <c r="D98" s="2">
        <v>950001</v>
      </c>
      <c r="E98" s="2">
        <v>21.787700000000001</v>
      </c>
    </row>
    <row r="99" spans="1:5" x14ac:dyDescent="0.25">
      <c r="A99" s="2">
        <v>960001</v>
      </c>
      <c r="B99" s="2">
        <v>0.34298099999999998</v>
      </c>
      <c r="C99" s="2"/>
      <c r="D99" s="2">
        <v>960001</v>
      </c>
      <c r="E99" s="2">
        <v>17.6739</v>
      </c>
    </row>
    <row r="100" spans="1:5" x14ac:dyDescent="0.25">
      <c r="A100" s="2">
        <v>970001</v>
      </c>
      <c r="B100" s="2">
        <v>0.35889799999999999</v>
      </c>
      <c r="C100" s="2"/>
      <c r="D100" s="2">
        <v>970001</v>
      </c>
      <c r="E100" s="2">
        <v>14.2204</v>
      </c>
    </row>
    <row r="101" spans="1:5" x14ac:dyDescent="0.25">
      <c r="A101" s="2">
        <v>980001</v>
      </c>
      <c r="B101" s="2">
        <v>0.36764799999999997</v>
      </c>
      <c r="C101" s="2"/>
      <c r="D101" s="2">
        <v>980001</v>
      </c>
      <c r="E101" s="2">
        <v>10.0655</v>
      </c>
    </row>
    <row r="102" spans="1:5" x14ac:dyDescent="0.25">
      <c r="A102" s="2">
        <v>990001</v>
      </c>
      <c r="B102" s="2">
        <v>0.36032700000000001</v>
      </c>
      <c r="C102" s="2"/>
      <c r="D102" s="2">
        <v>990001</v>
      </c>
      <c r="E102" s="2">
        <v>4.9451499999999999</v>
      </c>
    </row>
    <row r="103" spans="1:5" x14ac:dyDescent="0.25">
      <c r="A103" s="2">
        <v>1000001</v>
      </c>
      <c r="B103" s="2">
        <v>0.35370000000000001</v>
      </c>
      <c r="C103" s="2"/>
      <c r="D103" s="2">
        <v>1000001</v>
      </c>
      <c r="E103" s="2">
        <v>2.2073000000000001E-3</v>
      </c>
    </row>
  </sheetData>
  <mergeCells count="2">
    <mergeCell ref="A1:B1"/>
    <mergeCell ref="D1:E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tabSelected="1" topLeftCell="A19" workbookViewId="0">
      <selection activeCell="G42" sqref="G42"/>
    </sheetView>
  </sheetViews>
  <sheetFormatPr defaultRowHeight="15" x14ac:dyDescent="0.25"/>
  <sheetData>
    <row r="1" spans="1:5" x14ac:dyDescent="0.25">
      <c r="A1" s="4" t="s">
        <v>2</v>
      </c>
      <c r="B1" s="4"/>
      <c r="D1" s="4" t="s">
        <v>4</v>
      </c>
      <c r="E1" s="4"/>
    </row>
    <row r="2" spans="1:5" x14ac:dyDescent="0.25">
      <c r="A2" t="s">
        <v>0</v>
      </c>
      <c r="B2" t="s">
        <v>1</v>
      </c>
      <c r="D2" t="s">
        <v>0</v>
      </c>
      <c r="E2" t="s">
        <v>1</v>
      </c>
    </row>
    <row r="3" spans="1:5" x14ac:dyDescent="0.25">
      <c r="A3">
        <v>1</v>
      </c>
      <c r="B3" s="2">
        <v>9.209E-4</v>
      </c>
      <c r="D3">
        <v>1</v>
      </c>
      <c r="E3">
        <v>1.0564000000000001E-3</v>
      </c>
    </row>
    <row r="4" spans="1:5" x14ac:dyDescent="0.25">
      <c r="A4">
        <v>10001</v>
      </c>
      <c r="B4" s="2">
        <v>6.5412899999999996E-2</v>
      </c>
      <c r="D4">
        <v>10001</v>
      </c>
      <c r="E4">
        <v>0.15176600000000001</v>
      </c>
    </row>
    <row r="5" spans="1:5" x14ac:dyDescent="0.25">
      <c r="A5">
        <v>20001</v>
      </c>
      <c r="B5" s="2">
        <v>0.129773</v>
      </c>
      <c r="D5">
        <v>20001</v>
      </c>
      <c r="E5">
        <v>0.34892099999999998</v>
      </c>
    </row>
    <row r="6" spans="1:5" x14ac:dyDescent="0.25">
      <c r="A6">
        <v>30001</v>
      </c>
      <c r="B6" s="2">
        <v>0.21343699999999999</v>
      </c>
      <c r="D6">
        <v>30001</v>
      </c>
      <c r="E6">
        <v>0.597862</v>
      </c>
    </row>
    <row r="7" spans="1:5" x14ac:dyDescent="0.25">
      <c r="A7">
        <v>40001</v>
      </c>
      <c r="B7" s="2">
        <v>0.30973200000000001</v>
      </c>
      <c r="D7">
        <v>40001</v>
      </c>
      <c r="E7">
        <v>0.92856099999999997</v>
      </c>
    </row>
    <row r="8" spans="1:5" x14ac:dyDescent="0.25">
      <c r="A8">
        <v>50001</v>
      </c>
      <c r="B8" s="2">
        <v>0.36681799999999998</v>
      </c>
      <c r="D8">
        <v>50001</v>
      </c>
      <c r="E8">
        <v>1.0482400000000001</v>
      </c>
    </row>
    <row r="9" spans="1:5" x14ac:dyDescent="0.25">
      <c r="A9">
        <v>60001</v>
      </c>
      <c r="B9" s="2">
        <v>0.39730799999999999</v>
      </c>
      <c r="D9">
        <v>60001</v>
      </c>
      <c r="E9" s="2">
        <v>1.1772199999999999</v>
      </c>
    </row>
    <row r="10" spans="1:5" x14ac:dyDescent="0.25">
      <c r="A10">
        <v>70001</v>
      </c>
      <c r="B10" s="2">
        <v>0.45188499999999998</v>
      </c>
      <c r="D10">
        <v>70001</v>
      </c>
      <c r="E10" s="2">
        <v>1.45675</v>
      </c>
    </row>
    <row r="11" spans="1:5" x14ac:dyDescent="0.25">
      <c r="A11">
        <v>80001</v>
      </c>
      <c r="B11" s="2">
        <v>0.52026700000000003</v>
      </c>
      <c r="D11">
        <v>80001</v>
      </c>
      <c r="E11" s="2">
        <v>1.5908100000000001</v>
      </c>
    </row>
    <row r="12" spans="1:5" x14ac:dyDescent="0.25">
      <c r="A12">
        <v>90001</v>
      </c>
      <c r="B12" s="2">
        <v>0.59657099999999996</v>
      </c>
      <c r="D12">
        <v>90001</v>
      </c>
      <c r="E12" s="2">
        <v>1.7851699999999999</v>
      </c>
    </row>
    <row r="13" spans="1:5" x14ac:dyDescent="0.25">
      <c r="A13">
        <v>100001</v>
      </c>
      <c r="B13" s="2">
        <v>0.67970699999999995</v>
      </c>
      <c r="D13">
        <v>100001</v>
      </c>
      <c r="E13" s="2">
        <v>1.9763500000000001</v>
      </c>
    </row>
    <row r="14" spans="1:5" x14ac:dyDescent="0.25">
      <c r="A14">
        <v>110001</v>
      </c>
      <c r="B14" s="2">
        <v>0.745865</v>
      </c>
      <c r="D14">
        <v>110001</v>
      </c>
      <c r="E14" s="2">
        <v>2.1912699999999998</v>
      </c>
    </row>
    <row r="15" spans="1:5" x14ac:dyDescent="0.25">
      <c r="A15">
        <v>120001</v>
      </c>
      <c r="B15" s="2">
        <v>0.80488000000000004</v>
      </c>
      <c r="D15">
        <v>120001</v>
      </c>
      <c r="E15" s="2">
        <v>2.39072</v>
      </c>
    </row>
    <row r="16" spans="1:5" x14ac:dyDescent="0.25">
      <c r="A16">
        <v>130001</v>
      </c>
      <c r="B16" s="2">
        <v>0.86179600000000001</v>
      </c>
      <c r="D16">
        <v>130001</v>
      </c>
      <c r="E16" s="2">
        <v>2.5513300000000001</v>
      </c>
    </row>
    <row r="17" spans="1:5" x14ac:dyDescent="0.25">
      <c r="A17">
        <v>140001</v>
      </c>
      <c r="B17" s="2">
        <v>0.93432700000000002</v>
      </c>
      <c r="D17">
        <v>140001</v>
      </c>
      <c r="E17" s="2">
        <v>2.76898</v>
      </c>
    </row>
    <row r="18" spans="1:5" x14ac:dyDescent="0.25">
      <c r="A18">
        <v>150001</v>
      </c>
      <c r="B18" s="2">
        <v>0.994695</v>
      </c>
      <c r="D18">
        <v>150001</v>
      </c>
      <c r="E18" s="2">
        <v>2.9641099999999998</v>
      </c>
    </row>
    <row r="19" spans="1:5" x14ac:dyDescent="0.25">
      <c r="A19">
        <v>160001</v>
      </c>
      <c r="B19" s="2">
        <v>1.0656399999999999</v>
      </c>
      <c r="D19">
        <v>160001</v>
      </c>
      <c r="E19" s="2">
        <v>3.1909999999999998</v>
      </c>
    </row>
    <row r="20" spans="1:5" x14ac:dyDescent="0.25">
      <c r="A20">
        <v>170001</v>
      </c>
      <c r="B20" s="2">
        <v>1.1188899999999999</v>
      </c>
      <c r="D20">
        <v>170001</v>
      </c>
      <c r="E20" s="2">
        <v>3.38205</v>
      </c>
    </row>
    <row r="21" spans="1:5" x14ac:dyDescent="0.25">
      <c r="A21">
        <v>180001</v>
      </c>
      <c r="B21" s="2">
        <v>1.1832499999999999</v>
      </c>
      <c r="D21">
        <v>180001</v>
      </c>
      <c r="E21" s="2">
        <v>3.5877599999999998</v>
      </c>
    </row>
    <row r="22" spans="1:5" x14ac:dyDescent="0.25">
      <c r="A22">
        <v>190001</v>
      </c>
      <c r="B22" s="2">
        <v>1.26796</v>
      </c>
      <c r="D22">
        <v>190001</v>
      </c>
      <c r="E22" s="2">
        <v>3.8289599999999999</v>
      </c>
    </row>
    <row r="23" spans="1:5" x14ac:dyDescent="0.25">
      <c r="A23">
        <v>200001</v>
      </c>
      <c r="B23" s="2">
        <v>1.30569</v>
      </c>
      <c r="D23">
        <v>200001</v>
      </c>
      <c r="E23" s="2">
        <v>3.9858500000000001</v>
      </c>
    </row>
    <row r="24" spans="1:5" x14ac:dyDescent="0.25">
      <c r="A24">
        <v>210001</v>
      </c>
      <c r="B24" s="2">
        <v>1.5399499999999999</v>
      </c>
      <c r="D24">
        <v>210001</v>
      </c>
      <c r="E24" s="2">
        <v>4.4163699999999997</v>
      </c>
    </row>
    <row r="25" spans="1:5" x14ac:dyDescent="0.25">
      <c r="A25">
        <v>220001</v>
      </c>
      <c r="B25" s="2">
        <v>1.4713099999999999</v>
      </c>
      <c r="D25">
        <v>220001</v>
      </c>
      <c r="E25" s="2">
        <v>4.4208400000000001</v>
      </c>
    </row>
    <row r="26" spans="1:5" x14ac:dyDescent="0.25">
      <c r="A26">
        <v>230001</v>
      </c>
      <c r="B26" s="2">
        <v>1.51267</v>
      </c>
      <c r="D26">
        <v>230001</v>
      </c>
      <c r="E26" s="2">
        <v>4.6559200000000001</v>
      </c>
    </row>
    <row r="27" spans="1:5" x14ac:dyDescent="0.25">
      <c r="A27">
        <v>240001</v>
      </c>
      <c r="B27" s="2">
        <v>1.60416</v>
      </c>
      <c r="D27">
        <v>240001</v>
      </c>
      <c r="E27" s="2">
        <v>4.8255800000000004</v>
      </c>
    </row>
    <row r="28" spans="1:5" x14ac:dyDescent="0.25">
      <c r="A28">
        <v>250001</v>
      </c>
      <c r="B28" s="2">
        <v>1.7560800000000001</v>
      </c>
      <c r="D28">
        <v>250001</v>
      </c>
      <c r="E28" s="2">
        <v>5.0751499999999998</v>
      </c>
    </row>
    <row r="29" spans="1:5" x14ac:dyDescent="0.25">
      <c r="A29">
        <v>260001</v>
      </c>
      <c r="B29" s="2">
        <v>1.92188</v>
      </c>
      <c r="D29">
        <v>260001</v>
      </c>
      <c r="E29" s="2">
        <v>5.5102099999999998</v>
      </c>
    </row>
    <row r="30" spans="1:5" x14ac:dyDescent="0.25">
      <c r="A30">
        <v>270001</v>
      </c>
      <c r="B30" s="2">
        <v>1.77651</v>
      </c>
      <c r="D30">
        <v>270001</v>
      </c>
      <c r="E30" s="2">
        <v>5.6990499999999997</v>
      </c>
    </row>
    <row r="31" spans="1:5" x14ac:dyDescent="0.25">
      <c r="A31">
        <v>280001</v>
      </c>
      <c r="B31" s="2">
        <v>1.9326300000000001</v>
      </c>
      <c r="D31">
        <v>280001</v>
      </c>
      <c r="E31" s="2">
        <v>6.0245600000000001</v>
      </c>
    </row>
    <row r="32" spans="1:5" x14ac:dyDescent="0.25">
      <c r="A32">
        <v>290001</v>
      </c>
      <c r="B32" s="2">
        <v>1.9997199999999999</v>
      </c>
      <c r="D32">
        <v>290001</v>
      </c>
      <c r="E32" s="2">
        <v>6.1554599999999997</v>
      </c>
    </row>
    <row r="33" spans="1:5" x14ac:dyDescent="0.25">
      <c r="A33">
        <v>300001</v>
      </c>
      <c r="B33" s="2">
        <v>2.0852200000000001</v>
      </c>
      <c r="D33">
        <v>300001</v>
      </c>
      <c r="E33" s="2">
        <v>6.4638299999999997</v>
      </c>
    </row>
    <row r="34" spans="1:5" x14ac:dyDescent="0.25">
      <c r="A34">
        <v>310001</v>
      </c>
      <c r="B34" s="2">
        <v>2.1787999999999998</v>
      </c>
      <c r="D34">
        <v>310001</v>
      </c>
      <c r="E34" s="2">
        <v>6.5753599999999999</v>
      </c>
    </row>
    <row r="35" spans="1:5" x14ac:dyDescent="0.25">
      <c r="A35">
        <v>320001</v>
      </c>
      <c r="B35" s="2">
        <v>2.2147100000000002</v>
      </c>
      <c r="D35">
        <v>320001</v>
      </c>
      <c r="E35" s="2">
        <v>6.9555600000000002</v>
      </c>
    </row>
    <row r="36" spans="1:5" x14ac:dyDescent="0.25">
      <c r="A36">
        <v>330001</v>
      </c>
      <c r="B36" s="2">
        <v>2.2627600000000001</v>
      </c>
      <c r="D36">
        <v>330001</v>
      </c>
      <c r="E36" s="2">
        <v>6.8711799999999998</v>
      </c>
    </row>
    <row r="37" spans="1:5" x14ac:dyDescent="0.25">
      <c r="A37">
        <v>340001</v>
      </c>
      <c r="B37" s="2">
        <v>2.2918699999999999</v>
      </c>
      <c r="D37">
        <v>340001</v>
      </c>
      <c r="E37" s="2">
        <v>6.8537499999999998</v>
      </c>
    </row>
    <row r="38" spans="1:5" x14ac:dyDescent="0.25">
      <c r="A38">
        <v>350001</v>
      </c>
      <c r="B38" s="2">
        <v>2.4285299999999999</v>
      </c>
      <c r="D38">
        <v>350001</v>
      </c>
      <c r="E38" s="2">
        <v>7.4590199999999998</v>
      </c>
    </row>
    <row r="39" spans="1:5" x14ac:dyDescent="0.25">
      <c r="A39">
        <v>360001</v>
      </c>
      <c r="B39" s="2">
        <v>2.43573</v>
      </c>
      <c r="D39">
        <v>360001</v>
      </c>
      <c r="E39" s="2">
        <v>7.5761799999999999</v>
      </c>
    </row>
    <row r="40" spans="1:5" x14ac:dyDescent="0.25">
      <c r="A40">
        <v>370001</v>
      </c>
      <c r="B40" s="2">
        <v>2.4663599999999999</v>
      </c>
      <c r="D40">
        <v>370001</v>
      </c>
      <c r="E40" s="2">
        <v>7.41791</v>
      </c>
    </row>
    <row r="41" spans="1:5" x14ac:dyDescent="0.25">
      <c r="A41">
        <v>380001</v>
      </c>
      <c r="B41" s="2">
        <v>2.6211199999999999</v>
      </c>
      <c r="D41">
        <v>380001</v>
      </c>
      <c r="E41" s="2">
        <v>7.8900399999999999</v>
      </c>
    </row>
    <row r="42" spans="1:5" x14ac:dyDescent="0.25">
      <c r="A42">
        <v>390001</v>
      </c>
      <c r="B42" s="2">
        <v>2.6046100000000001</v>
      </c>
      <c r="D42">
        <v>390001</v>
      </c>
      <c r="E42" s="2">
        <v>7.9595099999999999</v>
      </c>
    </row>
    <row r="43" spans="1:5" x14ac:dyDescent="0.25">
      <c r="A43">
        <v>400001</v>
      </c>
      <c r="B43" s="2">
        <v>2.8423600000000002</v>
      </c>
      <c r="D43">
        <v>400001</v>
      </c>
      <c r="E43" s="2">
        <v>8.2676499999999997</v>
      </c>
    </row>
    <row r="44" spans="1:5" x14ac:dyDescent="0.25">
      <c r="A44">
        <v>410001</v>
      </c>
      <c r="B44" s="2">
        <v>2.8689499999999999</v>
      </c>
      <c r="D44">
        <v>410001</v>
      </c>
      <c r="E44" s="2">
        <v>8.8161100000000001</v>
      </c>
    </row>
    <row r="45" spans="1:5" x14ac:dyDescent="0.25">
      <c r="A45">
        <v>420001</v>
      </c>
      <c r="B45" s="2">
        <v>2.9666100000000002</v>
      </c>
      <c r="D45">
        <v>420001</v>
      </c>
      <c r="E45" s="2">
        <v>9.0992099999999994</v>
      </c>
    </row>
    <row r="46" spans="1:5" x14ac:dyDescent="0.25">
      <c r="A46">
        <v>430001</v>
      </c>
      <c r="B46" s="2">
        <v>2.8701099999999999</v>
      </c>
      <c r="D46">
        <v>430001</v>
      </c>
      <c r="E46" s="2">
        <v>8.65944</v>
      </c>
    </row>
    <row r="47" spans="1:5" x14ac:dyDescent="0.25">
      <c r="A47">
        <v>440001</v>
      </c>
      <c r="B47" s="2">
        <v>3.0688599999999999</v>
      </c>
      <c r="D47">
        <v>440001</v>
      </c>
      <c r="E47" s="2">
        <v>9.4149600000000007</v>
      </c>
    </row>
    <row r="48" spans="1:5" x14ac:dyDescent="0.25">
      <c r="A48">
        <v>450001</v>
      </c>
      <c r="B48" s="2">
        <v>2.9938899999999999</v>
      </c>
      <c r="D48">
        <v>450001</v>
      </c>
      <c r="E48" s="2">
        <v>9.1706400000000006</v>
      </c>
    </row>
    <row r="49" spans="1:5" x14ac:dyDescent="0.25">
      <c r="A49">
        <v>460001</v>
      </c>
      <c r="B49" s="2">
        <v>3.0392199999999998</v>
      </c>
      <c r="D49">
        <v>460001</v>
      </c>
      <c r="E49" s="2">
        <v>9.15456</v>
      </c>
    </row>
    <row r="50" spans="1:5" x14ac:dyDescent="0.25">
      <c r="A50">
        <v>470001</v>
      </c>
      <c r="B50" s="2">
        <v>3.23448</v>
      </c>
      <c r="D50">
        <v>470001</v>
      </c>
      <c r="E50" s="2">
        <v>9.6105099999999997</v>
      </c>
    </row>
    <row r="51" spans="1:5" x14ac:dyDescent="0.25">
      <c r="A51">
        <v>480001</v>
      </c>
      <c r="B51" s="2">
        <v>3.2831399999999999</v>
      </c>
      <c r="D51">
        <v>480001</v>
      </c>
      <c r="E51" s="2">
        <v>9.8655899999999992</v>
      </c>
    </row>
    <row r="52" spans="1:5" x14ac:dyDescent="0.25">
      <c r="A52">
        <v>490001</v>
      </c>
      <c r="B52" s="2">
        <v>3.43289</v>
      </c>
      <c r="D52">
        <v>490001</v>
      </c>
      <c r="E52" s="2">
        <v>10.33581</v>
      </c>
    </row>
    <row r="53" spans="1:5" x14ac:dyDescent="0.25">
      <c r="A53">
        <v>500001</v>
      </c>
      <c r="B53" s="2">
        <v>3.46651</v>
      </c>
      <c r="D53">
        <v>500001</v>
      </c>
      <c r="E53" s="2">
        <v>10.964</v>
      </c>
    </row>
    <row r="54" spans="1:5" x14ac:dyDescent="0.25">
      <c r="A54">
        <v>510001</v>
      </c>
      <c r="B54" s="2">
        <v>3.5934599999999999</v>
      </c>
      <c r="D54">
        <v>510001</v>
      </c>
      <c r="E54" s="2">
        <v>10.682</v>
      </c>
    </row>
    <row r="55" spans="1:5" x14ac:dyDescent="0.25">
      <c r="A55">
        <v>520001</v>
      </c>
      <c r="B55" s="2">
        <v>3.4904700000000002</v>
      </c>
      <c r="D55">
        <v>520001</v>
      </c>
      <c r="E55" s="2">
        <v>10.612</v>
      </c>
    </row>
    <row r="56" spans="1:5" x14ac:dyDescent="0.25">
      <c r="A56">
        <v>530001</v>
      </c>
      <c r="B56" s="2">
        <v>3.6903700000000002</v>
      </c>
      <c r="D56">
        <v>530001</v>
      </c>
      <c r="E56" s="2">
        <v>11.1526</v>
      </c>
    </row>
    <row r="57" spans="1:5" x14ac:dyDescent="0.25">
      <c r="A57">
        <v>540001</v>
      </c>
      <c r="B57" s="2">
        <v>3.91031</v>
      </c>
      <c r="D57">
        <v>540001</v>
      </c>
      <c r="E57" s="2">
        <v>11.42511</v>
      </c>
    </row>
    <row r="58" spans="1:5" x14ac:dyDescent="0.25">
      <c r="A58">
        <v>550001</v>
      </c>
      <c r="B58" s="2">
        <v>3.7512400000000001</v>
      </c>
      <c r="D58">
        <v>550001</v>
      </c>
      <c r="E58" s="2">
        <v>11.719110000000001</v>
      </c>
    </row>
    <row r="59" spans="1:5" x14ac:dyDescent="0.25">
      <c r="A59">
        <v>560001</v>
      </c>
      <c r="B59" s="2">
        <v>3.7623099999999998</v>
      </c>
      <c r="D59">
        <v>560001</v>
      </c>
      <c r="E59" s="2">
        <v>11.368410000000001</v>
      </c>
    </row>
    <row r="60" spans="1:5" x14ac:dyDescent="0.25">
      <c r="A60">
        <v>570001</v>
      </c>
      <c r="B60" s="2">
        <v>3.7890899999999998</v>
      </c>
      <c r="D60">
        <v>570001</v>
      </c>
      <c r="E60" s="2">
        <v>11.742610000000001</v>
      </c>
    </row>
    <row r="61" spans="1:5" x14ac:dyDescent="0.25">
      <c r="A61">
        <v>580001</v>
      </c>
      <c r="B61" s="2">
        <v>3.8800300000000001</v>
      </c>
      <c r="D61">
        <v>580001</v>
      </c>
      <c r="E61" s="2">
        <v>11.789110000000001</v>
      </c>
    </row>
    <row r="62" spans="1:5" x14ac:dyDescent="0.25">
      <c r="A62">
        <v>590001</v>
      </c>
      <c r="B62" s="2">
        <v>3.9608300000000001</v>
      </c>
      <c r="D62">
        <v>590001</v>
      </c>
      <c r="E62" s="2">
        <v>12.654109999999999</v>
      </c>
    </row>
    <row r="63" spans="1:5" x14ac:dyDescent="0.25">
      <c r="A63">
        <v>600001</v>
      </c>
      <c r="B63" s="2">
        <v>4.2224500000000003</v>
      </c>
      <c r="D63">
        <v>600001</v>
      </c>
      <c r="E63" s="2">
        <v>12.733510000000001</v>
      </c>
    </row>
    <row r="64" spans="1:5" x14ac:dyDescent="0.25">
      <c r="A64">
        <v>610001</v>
      </c>
      <c r="B64" s="2">
        <v>4.1872600000000002</v>
      </c>
      <c r="D64">
        <v>610001</v>
      </c>
      <c r="E64" s="2">
        <v>12.95031</v>
      </c>
    </row>
    <row r="65" spans="1:5" x14ac:dyDescent="0.25">
      <c r="A65">
        <v>620001</v>
      </c>
      <c r="B65" s="2">
        <v>4.24803</v>
      </c>
      <c r="D65">
        <v>620001</v>
      </c>
      <c r="E65" s="2">
        <v>13.2973</v>
      </c>
    </row>
    <row r="66" spans="1:5" x14ac:dyDescent="0.25">
      <c r="A66">
        <v>630001</v>
      </c>
      <c r="B66" s="2">
        <v>4.3853200000000001</v>
      </c>
      <c r="D66">
        <v>630001</v>
      </c>
      <c r="E66" s="2">
        <v>13.3423</v>
      </c>
    </row>
    <row r="67" spans="1:5" x14ac:dyDescent="0.25">
      <c r="A67">
        <v>640001</v>
      </c>
      <c r="B67" s="2">
        <v>4.31081</v>
      </c>
      <c r="D67">
        <v>640001</v>
      </c>
      <c r="E67" s="2">
        <v>13.0169</v>
      </c>
    </row>
    <row r="68" spans="1:5" x14ac:dyDescent="0.25">
      <c r="A68">
        <v>650001</v>
      </c>
      <c r="B68" s="2">
        <v>4.4738199999999999</v>
      </c>
      <c r="D68">
        <v>650001</v>
      </c>
      <c r="E68" s="2">
        <v>13.6358</v>
      </c>
    </row>
    <row r="69" spans="1:5" x14ac:dyDescent="0.25">
      <c r="A69">
        <v>660001</v>
      </c>
      <c r="B69" s="2">
        <v>4.3814200000000003</v>
      </c>
      <c r="D69">
        <v>660001</v>
      </c>
      <c r="E69" s="2">
        <v>14.125299999999999</v>
      </c>
    </row>
    <row r="70" spans="1:5" x14ac:dyDescent="0.25">
      <c r="A70">
        <v>670001</v>
      </c>
      <c r="B70" s="2">
        <v>4.5380200000000004</v>
      </c>
      <c r="D70">
        <v>670001</v>
      </c>
      <c r="E70" s="2">
        <v>14.266400000000001</v>
      </c>
    </row>
    <row r="71" spans="1:5" x14ac:dyDescent="0.25">
      <c r="A71">
        <v>680001</v>
      </c>
      <c r="B71" s="2">
        <v>4.8757599999999996</v>
      </c>
      <c r="D71">
        <v>680001</v>
      </c>
      <c r="E71" s="2">
        <v>14.513500000000001</v>
      </c>
    </row>
    <row r="72" spans="1:5" x14ac:dyDescent="0.25">
      <c r="A72">
        <v>690001</v>
      </c>
      <c r="B72" s="2">
        <v>4.6042899999999998</v>
      </c>
      <c r="D72">
        <v>690001</v>
      </c>
      <c r="E72" s="2">
        <v>14.224399999999999</v>
      </c>
    </row>
    <row r="73" spans="1:5" x14ac:dyDescent="0.25">
      <c r="A73">
        <v>700001</v>
      </c>
      <c r="B73" s="2">
        <v>4.6366500000000004</v>
      </c>
      <c r="D73">
        <v>700001</v>
      </c>
      <c r="E73" s="2">
        <v>14.021599999999999</v>
      </c>
    </row>
    <row r="74" spans="1:5" x14ac:dyDescent="0.25">
      <c r="A74">
        <v>710001</v>
      </c>
      <c r="B74" s="2">
        <v>4.8039100000000001</v>
      </c>
      <c r="D74">
        <v>710001</v>
      </c>
      <c r="E74" s="2">
        <v>14.392799999999999</v>
      </c>
    </row>
    <row r="75" spans="1:5" x14ac:dyDescent="0.25">
      <c r="A75">
        <v>720001</v>
      </c>
      <c r="B75" s="2">
        <v>4.9516099999999996</v>
      </c>
      <c r="D75">
        <v>720001</v>
      </c>
      <c r="E75" s="2">
        <v>14.8239</v>
      </c>
    </row>
    <row r="76" spans="1:5" x14ac:dyDescent="0.25">
      <c r="A76">
        <v>730001</v>
      </c>
      <c r="B76" s="2">
        <v>5.0629799999999996</v>
      </c>
      <c r="D76">
        <v>730001</v>
      </c>
      <c r="E76" s="2">
        <v>15.371700000000001</v>
      </c>
    </row>
    <row r="77" spans="1:5" x14ac:dyDescent="0.25">
      <c r="A77">
        <v>740001</v>
      </c>
      <c r="B77" s="2">
        <v>5.2773300000000001</v>
      </c>
      <c r="D77">
        <v>740001</v>
      </c>
      <c r="E77" s="2">
        <v>15.462199999999999</v>
      </c>
    </row>
    <row r="78" spans="1:5" x14ac:dyDescent="0.25">
      <c r="A78">
        <v>750001</v>
      </c>
      <c r="B78" s="2">
        <v>5.0700200000000004</v>
      </c>
      <c r="D78">
        <v>750001</v>
      </c>
      <c r="E78" s="2">
        <v>15.8726</v>
      </c>
    </row>
    <row r="79" spans="1:5" x14ac:dyDescent="0.25">
      <c r="A79">
        <v>760001</v>
      </c>
      <c r="B79" s="2">
        <v>5.2502899999999997</v>
      </c>
      <c r="D79">
        <v>760001</v>
      </c>
      <c r="E79" s="2">
        <v>15.9907</v>
      </c>
    </row>
    <row r="80" spans="1:5" x14ac:dyDescent="0.25">
      <c r="A80">
        <v>770001</v>
      </c>
      <c r="B80" s="2">
        <v>5.2617500000000001</v>
      </c>
      <c r="D80">
        <v>770001</v>
      </c>
      <c r="E80" s="2">
        <v>16.238</v>
      </c>
    </row>
    <row r="81" spans="1:5" x14ac:dyDescent="0.25">
      <c r="A81">
        <v>780001</v>
      </c>
      <c r="B81" s="2">
        <v>5.3666600000000004</v>
      </c>
      <c r="D81">
        <v>780001</v>
      </c>
      <c r="E81" s="2">
        <v>16.957899999999999</v>
      </c>
    </row>
    <row r="82" spans="1:5" x14ac:dyDescent="0.25">
      <c r="A82">
        <v>790001</v>
      </c>
      <c r="B82" s="2">
        <v>5.4196200000000001</v>
      </c>
      <c r="D82">
        <v>790001</v>
      </c>
      <c r="E82" s="2">
        <v>17.329000000000001</v>
      </c>
    </row>
    <row r="83" spans="1:5" x14ac:dyDescent="0.25">
      <c r="A83">
        <v>800001</v>
      </c>
      <c r="B83" s="2">
        <v>5.4318400000000002</v>
      </c>
      <c r="D83">
        <v>800001</v>
      </c>
      <c r="E83" s="2">
        <v>17.141100000000002</v>
      </c>
    </row>
    <row r="84" spans="1:5" x14ac:dyDescent="0.25">
      <c r="A84">
        <v>810001</v>
      </c>
      <c r="B84" s="2">
        <v>5.5122200000000001</v>
      </c>
      <c r="D84">
        <v>810001</v>
      </c>
      <c r="E84" s="2">
        <v>17.116299999999999</v>
      </c>
    </row>
    <row r="85" spans="1:5" x14ac:dyDescent="0.25">
      <c r="A85">
        <v>820001</v>
      </c>
      <c r="B85" s="2">
        <v>5.54854</v>
      </c>
      <c r="D85">
        <v>820001</v>
      </c>
      <c r="E85" s="2">
        <v>17.050599999999999</v>
      </c>
    </row>
    <row r="86" spans="1:5" x14ac:dyDescent="0.25">
      <c r="A86">
        <v>830001</v>
      </c>
      <c r="B86" s="2">
        <v>5.5483900000000004</v>
      </c>
      <c r="D86">
        <v>830001</v>
      </c>
      <c r="E86" s="2">
        <v>16.910299999999999</v>
      </c>
    </row>
    <row r="87" spans="1:5" x14ac:dyDescent="0.25">
      <c r="A87">
        <v>840001</v>
      </c>
      <c r="B87" s="2">
        <v>5.6786300000000001</v>
      </c>
      <c r="D87">
        <v>840001</v>
      </c>
      <c r="E87" s="2">
        <v>17.045200000000001</v>
      </c>
    </row>
    <row r="88" spans="1:5" x14ac:dyDescent="0.25">
      <c r="A88">
        <v>850001</v>
      </c>
      <c r="B88" s="2">
        <v>5.7848600000000001</v>
      </c>
      <c r="D88">
        <v>850001</v>
      </c>
      <c r="E88" s="2">
        <v>17.516100000000002</v>
      </c>
    </row>
    <row r="89" spans="1:5" x14ac:dyDescent="0.25">
      <c r="A89">
        <v>860001</v>
      </c>
      <c r="B89" s="2">
        <v>6.1537199999999999</v>
      </c>
      <c r="D89">
        <v>860001</v>
      </c>
      <c r="E89" s="2">
        <v>17.825099999999999</v>
      </c>
    </row>
    <row r="90" spans="1:5" x14ac:dyDescent="0.25">
      <c r="A90">
        <v>870001</v>
      </c>
      <c r="B90" s="2">
        <v>5.6971800000000004</v>
      </c>
      <c r="D90">
        <v>870001</v>
      </c>
      <c r="E90" s="2">
        <v>17.779199999999999</v>
      </c>
    </row>
    <row r="91" spans="1:5" x14ac:dyDescent="0.25">
      <c r="A91">
        <v>880001</v>
      </c>
      <c r="B91" s="2">
        <v>5.7673100000000002</v>
      </c>
      <c r="D91">
        <v>880001</v>
      </c>
      <c r="E91" s="2">
        <v>17.546900000000001</v>
      </c>
    </row>
    <row r="92" spans="1:5" x14ac:dyDescent="0.25">
      <c r="A92">
        <v>890001</v>
      </c>
      <c r="B92" s="2">
        <v>5.8702399999999999</v>
      </c>
      <c r="D92">
        <v>890001</v>
      </c>
      <c r="E92" s="2">
        <v>17.675899999999999</v>
      </c>
    </row>
    <row r="93" spans="1:5" x14ac:dyDescent="0.25">
      <c r="A93">
        <v>900001</v>
      </c>
      <c r="B93" s="2">
        <v>6.1552699999999998</v>
      </c>
      <c r="D93">
        <v>900001</v>
      </c>
      <c r="E93" s="2">
        <v>18.4712</v>
      </c>
    </row>
    <row r="94" spans="1:5" x14ac:dyDescent="0.25">
      <c r="A94">
        <v>910001</v>
      </c>
      <c r="B94" s="2">
        <v>6.1794500000000001</v>
      </c>
      <c r="D94">
        <v>910001</v>
      </c>
      <c r="E94" s="2">
        <v>19.034800000000001</v>
      </c>
    </row>
    <row r="95" spans="1:5" x14ac:dyDescent="0.25">
      <c r="A95">
        <v>920001</v>
      </c>
      <c r="B95" s="2">
        <v>6.6101599999999996</v>
      </c>
      <c r="D95">
        <v>920001</v>
      </c>
      <c r="E95" s="2">
        <v>19.392099999999999</v>
      </c>
    </row>
    <row r="96" spans="1:5" x14ac:dyDescent="0.25">
      <c r="A96">
        <v>930001</v>
      </c>
      <c r="B96" s="2">
        <v>6.4159899999999999</v>
      </c>
      <c r="D96">
        <v>930001</v>
      </c>
      <c r="E96" s="2">
        <v>20.288599999999999</v>
      </c>
    </row>
    <row r="97" spans="1:5" x14ac:dyDescent="0.25">
      <c r="A97">
        <v>940001</v>
      </c>
      <c r="B97" s="2">
        <v>6.2708500000000003</v>
      </c>
      <c r="D97">
        <v>940001</v>
      </c>
      <c r="E97" s="2">
        <v>21.282399999999999</v>
      </c>
    </row>
    <row r="98" spans="1:5" x14ac:dyDescent="0.25">
      <c r="A98">
        <v>950001</v>
      </c>
      <c r="B98" s="2">
        <v>6.4663700000000004</v>
      </c>
      <c r="D98">
        <v>950001</v>
      </c>
      <c r="E98" s="2">
        <v>19.578499999999998</v>
      </c>
    </row>
    <row r="99" spans="1:5" x14ac:dyDescent="0.25">
      <c r="A99">
        <v>960001</v>
      </c>
      <c r="B99" s="2">
        <v>6.6466900000000004</v>
      </c>
      <c r="D99">
        <v>960001</v>
      </c>
      <c r="E99" s="2">
        <v>20.090499999999999</v>
      </c>
    </row>
    <row r="100" spans="1:5" x14ac:dyDescent="0.25">
      <c r="A100">
        <v>970001</v>
      </c>
      <c r="B100" s="2">
        <v>6.5985199999999997</v>
      </c>
      <c r="D100">
        <v>970001</v>
      </c>
      <c r="E100" s="2">
        <v>20.7301</v>
      </c>
    </row>
    <row r="101" spans="1:5" x14ac:dyDescent="0.25">
      <c r="A101">
        <v>980001</v>
      </c>
      <c r="B101" s="2">
        <v>6.6849999999999996</v>
      </c>
      <c r="D101">
        <v>980001</v>
      </c>
      <c r="E101" s="2">
        <v>20.5731</v>
      </c>
    </row>
    <row r="102" spans="1:5" x14ac:dyDescent="0.25">
      <c r="A102">
        <v>990001</v>
      </c>
      <c r="B102" s="2">
        <v>6.9683200000000003</v>
      </c>
      <c r="D102">
        <v>990001</v>
      </c>
      <c r="E102" s="2">
        <v>21.401499999999999</v>
      </c>
    </row>
    <row r="103" spans="1:5" x14ac:dyDescent="0.25">
      <c r="A103">
        <v>1000001</v>
      </c>
      <c r="B103" s="2">
        <v>6.8169399999999998</v>
      </c>
      <c r="D103">
        <v>1000001</v>
      </c>
      <c r="E103" s="2">
        <v>21.114599999999999</v>
      </c>
    </row>
  </sheetData>
  <mergeCells count="2">
    <mergeCell ref="A1:B1"/>
    <mergeCell ref="D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Эксперемент 4.1</vt:lpstr>
      <vt:lpstr>Эксперемент 4.2</vt:lpstr>
      <vt:lpstr>Эксперемент 4.3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SolEk_@outlook.com</dc:creator>
  <cp:lastModifiedBy>SolEk_@outlook.com</cp:lastModifiedBy>
  <dcterms:created xsi:type="dcterms:W3CDTF">2023-11-09T13:09:02Z</dcterms:created>
  <dcterms:modified xsi:type="dcterms:W3CDTF">2023-11-09T15:58:01Z</dcterms:modified>
</cp:coreProperties>
</file>