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23521406_ms_uit_edu_vn/Documents/UIT/HK2/6.DSA/MyDSA/"/>
    </mc:Choice>
  </mc:AlternateContent>
  <xr:revisionPtr revIDLastSave="99" documentId="11_DF586F1FC6CF70D3623DC6FA8731F45B7A736E46" xr6:coauthVersionLast="47" xr6:coauthVersionMax="47" xr10:uidLastSave="{90A4538C-5192-4820-B96A-C4ECE4F0D4D4}"/>
  <bookViews>
    <workbookView xWindow="-108" yWindow="-108" windowWidth="23256" windowHeight="12456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<sst xmlns="http://schemas.openxmlformats.org/spreadsheetml/2006/main" count="20" uniqueCount="16">
  <si>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Ngày</t>
  </si>
  <si>
    <t>Nội dung chính</t>
  </si>
  <si>
    <t>nguồn</t>
  </si>
  <si>
    <t>tiến độ</t>
  </si>
  <si>
    <t>Tổng quan DSA</t>
  </si>
  <si>
    <t>Đã xong</t>
  </si>
  <si>
    <t>Độ phức tạp thuật toán</t>
  </si>
  <si>
    <t>28tech - ĐPTTT</t>
  </si>
  <si>
    <t>USACO Guide</t>
  </si>
  <si>
    <t>STL 1</t>
  </si>
  <si>
    <t xml:space="preserve">STL </t>
  </si>
  <si>
    <t>STL 2</t>
  </si>
  <si>
    <t>Giới thiệu các thành phần của STL C++ và các tiện ích cơ bản - Viblo</t>
  </si>
  <si>
    <t>Đệ quy</t>
  </si>
  <si>
    <t>Các chiến lược thiết kế thuật toán (chuyen-vonguyengiapqb.edu.vn)</t>
  </si>
  <si>
    <t>quay lui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</si>
</sst>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1" applyBorder="1" applyAlignment="1">
      <alignment vertical="center"/>
    </xf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0" xfId="1"/>
    <xf numFmtId="16" fontId="0" fillId="0" borderId="7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Bình thường" xfId="0" builtinId="0"/>
    <cellStyle name="Hyperlink" xfId="1" xr:uid="{00000000-000B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0W060mNbi40" TargetMode="External"/><Relationship Id="rId7" Type="http://schemas.openxmlformats.org/officeDocument/2006/relationships/hyperlink" Target="http://chuyen-vonguyengiapqb.edu.vn/tin-tuc-thong-bao/to-chuyen-mon/dia/cac-chien-luoc-thiet-ke-thuat-toan.html" TargetMode="External"/><Relationship Id="rId2" Type="http://schemas.openxmlformats.org/officeDocument/2006/relationships/hyperlink" Target="https://usaco.guide/bronze/time-comp?lang=cpp" TargetMode="External"/><Relationship Id="rId1" Type="http://schemas.openxmlformats.org/officeDocument/2006/relationships/hyperlink" Target="../../../../../../../:w:/g/personal/23521406_ms_uit_edu_vn/EfPP-5cKUidImwQ_OkRcBlMBMrY_zJwZpTVxCvSOFCd0qw?e=D5EZSU" TargetMode="External"/><Relationship Id="rId6" Type="http://schemas.openxmlformats.org/officeDocument/2006/relationships/hyperlink" Target="https://viblo.asia/p/bai-15-thu-vien-stl-c-phan-1-gioi-thieu-cac-thanh-phan-cua-stl-c-va-cac-tien-ich-co-ban-GrLZDr6n5k0" TargetMode="External"/><Relationship Id="rId5" Type="http://schemas.openxmlformats.org/officeDocument/2006/relationships/hyperlink" Target="https://www.youtube.com/watch?v=sIOyoV5RpKY&amp;list=PLaFnAkXiHra7al6AhZ4ZNsB2xKYphlC43" TargetMode="External"/><Relationship Id="rId4" Type="http://schemas.openxmlformats.org/officeDocument/2006/relationships/hyperlink" Target="https://www.youtube.com/watch?v=sIOyoV5RpKY&amp;list=PLaFnAkXiHra7al6AhZ4ZNsB2xKYphlC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6"/>
  <sheetViews>
    <sheetView tabSelected="1" workbookViewId="0">
      <selection activeCell="C13" sqref="C13"/>
    </sheetView>
  </sheetViews>
  <sheetFormatPr defaultRowHeight="13.9"/>
  <cols>
    <col min="2" max="2" width="8" bestFit="1" customWidth="1"/>
    <col min="3" max="3" width="26" customWidth="1"/>
    <col min="4" max="4" width="20.125" style="10" customWidth="1"/>
    <col min="5" max="5" width="20.375" customWidth="1"/>
  </cols>
  <sheetData>
    <row r="2" spans="2:5">
      <c r="B2" s="3" t="s">
        <v>0</v>
      </c>
      <c r="C2" s="3" t="s">
        <v>1</v>
      </c>
      <c r="D2" s="7" t="s">
        <v>2</v>
      </c>
      <c r="E2" s="5" t="s">
        <v>3</v>
      </c>
    </row>
    <row r="3" spans="2:5">
      <c r="B3" s="23">
        <v>45418</v>
      </c>
      <c r="C3" s="4" t="s">
        <v>4</v>
      </c>
      <c r="D3" s="8" t="s">
        <v>4</v>
      </c>
      <c r="E3" s="18" t="s">
        <v>5</v>
      </c>
    </row>
    <row r="4" spans="2:5">
      <c r="B4" s="24"/>
      <c r="C4" s="21" t="s">
        <v>6</v>
      </c>
      <c r="D4" s="8" t="s">
        <v>7</v>
      </c>
      <c r="E4" s="19"/>
    </row>
    <row r="5" spans="2:5">
      <c r="B5" s="24"/>
      <c r="C5" s="22"/>
      <c r="D5" s="8" t="s">
        <v>8</v>
      </c>
      <c r="E5" s="19"/>
    </row>
    <row r="6" spans="2:5" ht="14.25">
      <c r="B6" s="24"/>
      <c r="C6" s="1" t="s">
        <v>9</v>
      </c>
      <c r="D6" s="8" t="s">
        <v>10</v>
      </c>
      <c r="E6" s="20"/>
    </row>
    <row r="7" spans="2:5" ht="13.9" customHeight="1">
      <c r="B7" s="15">
        <v>45419</v>
      </c>
      <c r="C7" s="25" t="s">
        <v>11</v>
      </c>
      <c r="D7" s="11" t="s">
        <v>10</v>
      </c>
      <c r="E7" s="18" t="s">
        <v>5</v>
      </c>
    </row>
    <row r="8" spans="2:5" ht="13.9" customHeight="1">
      <c r="B8" s="16"/>
      <c r="C8" s="26"/>
      <c r="D8" s="14" t="s">
        <v>12</v>
      </c>
      <c r="E8" s="19"/>
    </row>
    <row r="9" spans="2:5" ht="13.9" customHeight="1">
      <c r="B9" s="16"/>
      <c r="C9" s="26"/>
      <c r="D9" s="12"/>
      <c r="E9" s="19"/>
    </row>
    <row r="10" spans="2:5" ht="13.9" customHeight="1">
      <c r="B10" s="17"/>
      <c r="C10" s="27"/>
      <c r="D10" s="13"/>
      <c r="E10" s="20"/>
    </row>
    <row r="11" spans="2:5" ht="14.25">
      <c r="B11" s="15">
        <v>45420</v>
      </c>
      <c r="C11" s="2" t="s">
        <v>13</v>
      </c>
      <c r="D11" s="14" t="s">
        <v>14</v>
      </c>
      <c r="E11" s="18" t="s">
        <v>5</v>
      </c>
    </row>
    <row r="12" spans="2:5">
      <c r="B12" s="16"/>
      <c r="C12" s="2" t="s">
        <v>15</v>
      </c>
      <c r="D12" s="9"/>
      <c r="E12" s="19"/>
    </row>
    <row r="13" spans="2:5">
      <c r="B13" s="16"/>
      <c r="C13" s="2"/>
      <c r="D13" s="9"/>
      <c r="E13" s="19"/>
    </row>
    <row r="14" spans="2:5">
      <c r="B14" s="17"/>
      <c r="C14" s="2"/>
      <c r="D14" s="9"/>
      <c r="E14" s="20"/>
    </row>
    <row r="15" spans="2:5">
      <c r="B15" s="2"/>
      <c r="C15" s="2"/>
      <c r="D15" s="9"/>
      <c r="E15" s="6"/>
    </row>
    <row r="16" spans="2:5">
      <c r="B16" s="2"/>
      <c r="C16" s="2"/>
      <c r="D16" s="9"/>
      <c r="E16" s="6"/>
    </row>
    <row r="17" spans="2:5">
      <c r="B17" s="2"/>
      <c r="C17" s="2"/>
      <c r="D17" s="9"/>
      <c r="E17" s="6"/>
    </row>
    <row r="18" spans="2:5">
      <c r="B18" s="2"/>
      <c r="C18" s="2"/>
      <c r="D18" s="9"/>
      <c r="E18" s="6"/>
    </row>
    <row r="19" spans="2:5">
      <c r="B19" s="2"/>
      <c r="C19" s="2"/>
      <c r="D19" s="9"/>
      <c r="E19" s="6"/>
    </row>
    <row r="20" spans="2:5">
      <c r="B20" s="2"/>
      <c r="C20" s="2"/>
      <c r="D20" s="9"/>
      <c r="E20" s="6"/>
    </row>
    <row r="21" spans="2:5">
      <c r="B21" s="2"/>
      <c r="C21" s="2"/>
      <c r="D21" s="9"/>
      <c r="E21" s="6"/>
    </row>
    <row r="22" spans="2:5">
      <c r="B22" s="2"/>
      <c r="C22" s="2"/>
      <c r="D22" s="9"/>
      <c r="E22" s="6"/>
    </row>
    <row r="23" spans="2:5">
      <c r="B23" s="2"/>
      <c r="C23" s="2"/>
      <c r="D23" s="9"/>
      <c r="E23" s="6"/>
    </row>
    <row r="24" spans="2:5">
      <c r="B24" s="2"/>
      <c r="C24" s="2"/>
      <c r="D24" s="9"/>
      <c r="E24" s="6"/>
    </row>
    <row r="25" spans="2:5">
      <c r="B25" s="2"/>
      <c r="C25" s="2"/>
      <c r="D25" s="9"/>
      <c r="E25" s="6"/>
    </row>
    <row r="26" spans="2:5">
      <c r="B26" s="2"/>
      <c r="C26" s="2"/>
      <c r="D26" s="9"/>
      <c r="E26" s="6"/>
    </row>
    <row r="27" spans="2:5">
      <c r="B27" s="2"/>
      <c r="C27" s="2"/>
      <c r="D27" s="9"/>
      <c r="E27" s="6"/>
    </row>
    <row r="28" spans="2:5">
      <c r="B28" s="2"/>
      <c r="C28" s="2"/>
      <c r="D28" s="9"/>
      <c r="E28" s="6"/>
    </row>
    <row r="29" spans="2:5">
      <c r="B29" s="2"/>
      <c r="C29" s="2"/>
      <c r="D29" s="9"/>
      <c r="E29" s="6"/>
    </row>
    <row r="30" spans="2:5">
      <c r="B30" s="2"/>
      <c r="C30" s="2"/>
      <c r="D30" s="9"/>
      <c r="E30" s="6"/>
    </row>
    <row r="31" spans="2:5">
      <c r="B31" s="2"/>
      <c r="C31" s="2"/>
      <c r="D31" s="9"/>
      <c r="E31" s="6"/>
    </row>
    <row r="32" spans="2:5">
      <c r="B32" s="2"/>
      <c r="C32" s="2"/>
      <c r="D32" s="9"/>
      <c r="E32" s="6"/>
    </row>
    <row r="33" spans="2:5">
      <c r="B33" s="2"/>
      <c r="C33" s="2"/>
      <c r="D33" s="9"/>
      <c r="E33" s="6"/>
    </row>
    <row r="34" spans="2:5">
      <c r="B34" s="2"/>
      <c r="C34" s="2"/>
      <c r="D34" s="9"/>
      <c r="E34" s="6"/>
    </row>
    <row r="35" spans="2:5">
      <c r="B35" s="2"/>
      <c r="C35" s="2"/>
      <c r="D35" s="9"/>
      <c r="E35" s="6"/>
    </row>
    <row r="36" spans="2:5">
      <c r="B36" s="2"/>
      <c r="C36" s="2"/>
      <c r="D36" s="9"/>
      <c r="E36" s="6"/>
    </row>
  </sheetData>
  <mergeCells count="8">
    <mergeCell ref="B11:B14"/>
    <mergeCell ref="E11:E14"/>
    <mergeCell ref="C4:C5"/>
    <mergeCell ref="B3:B6"/>
    <mergeCell ref="E3:E6"/>
    <mergeCell ref="E7:E10"/>
    <mergeCell ref="B7:B10"/>
    <mergeCell ref="C7:C10"/>
  </mergeCells>
  <dataValidations count="1">
    <dataValidation type="list" allowBlank="1" showInputMessage="1" showErrorMessage="1" sqref="E3:E14" xr:uid="{BCBDDB21-E9F5-46EC-AB72-1EC828DD7146}">
      <formula1>"Đã xong, đang học, chưa học"</formula1>
    </dataValidation>
  </dataValidations>
  <hyperlinks>
    <hyperlink ref="D3" r:id="rId1" xr:uid="{A1D98C3F-C2B9-4097-98CD-578272820E40}"/>
    <hyperlink ref="D5" r:id="rId2" xr:uid="{FA1D7B98-EC49-4654-AD2D-D134E309149D}"/>
    <hyperlink ref="D4" r:id="rId3" xr:uid="{50CC1D6F-DAAD-4BAE-9B42-80FCFF763029}"/>
    <hyperlink ref="D6" r:id="rId4" xr:uid="{341590BE-0704-476A-89C4-24776352D5B4}"/>
    <hyperlink ref="D7" r:id="rId5" xr:uid="{98745174-C39D-48B7-A13C-E8491967C360}"/>
    <hyperlink ref="D8" r:id="rId6" xr:uid="{E268BC9D-7401-4FC0-B83A-8C4735C1605B}"/>
    <hyperlink ref="D11" r:id="rId7" xr:uid="{8834940B-225C-4686-975E-487E9D7C79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Trần Lê Duy Tân</cp:lastModifiedBy>
  <cp:revision/>
  <dcterms:created xsi:type="dcterms:W3CDTF">2024-05-05T18:35:35Z</dcterms:created>
  <dcterms:modified xsi:type="dcterms:W3CDTF">2024-05-08T09:47:26Z</dcterms:modified>
  <cp:category/>
  <cp:contentStatus/>
</cp:coreProperties>
</file>