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ashok/Desktop/optimized_attacks_normal/"/>
    </mc:Choice>
  </mc:AlternateContent>
  <bookViews>
    <workbookView xWindow="6540" yWindow="1960" windowWidth="24560" windowHeight="14380" tabRatio="500"/>
  </bookViews>
  <sheets>
    <sheet name="Sheet1" sheetId="1" r:id="rId1"/>
  </sheets>
  <calcPr calcId="150000" concurrentCalc="0"/>
  <pivotCaches>
    <pivotCache cacheId="5" r:id="rId2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<sst xmlns="http://schemas.openxmlformats.org/spreadsheetml/2006/main" count="26" uniqueCount="26">
  <si>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Grand Total</t>
  </si>
  <si>
    <t>WarezMaster</t>
  </si>
  <si>
    <t>WarezClient</t>
  </si>
  <si>
    <t>TearDrop</t>
  </si>
  <si>
    <t>Spy</t>
  </si>
  <si>
    <t>Smurf</t>
  </si>
  <si>
    <t>Satan</t>
  </si>
  <si>
    <t>Rootkit</t>
  </si>
  <si>
    <t>PortSweep</t>
  </si>
  <si>
    <t>Pod</t>
  </si>
  <si>
    <t>PHF</t>
  </si>
  <si>
    <t>Perl</t>
  </si>
  <si>
    <t>Normal</t>
  </si>
  <si>
    <t>NMap</t>
  </si>
  <si>
    <t>Neptune</t>
  </si>
  <si>
    <t>MultiHop</t>
  </si>
  <si>
    <t>LoadModule</t>
  </si>
  <si>
    <t>Land</t>
  </si>
  <si>
    <t>IPSweep</t>
  </si>
  <si>
    <t>Imap</t>
  </si>
  <si>
    <t>GuessPassword</t>
  </si>
  <si>
    <t>FTPWrite</t>
  </si>
  <si>
    <t>BufferOverflow</t>
  </si>
  <si>
    <t>Back</t>
  </si>
  <si>
    <t>Count of class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</si>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</sst>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Relationship Id="rId2" Type="http://schemas.openxmlformats.org/officeDocument/2006/relationships/externalLinkPath" Target="misused_shuffle.csv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289.746652893518" createdVersion="4" refreshedVersion="4" minRefreshableVersion="3" recordCount="21429">
  <cacheSource type="worksheet">
    <worksheetSource ref="B1:AQ21430" sheet="misused_shuffle" r:id="rId2"/>
  </cacheSource>
  <cacheFields count="42">
    <cacheField name="V1" numFmtId="0">
      <sharedItems containsSemiMixedTypes="0" containsString="0" containsNumber="1" minValue="0" maxValue="1"/>
    </cacheField>
    <cacheField name="V2" numFmtId="0">
      <sharedItems containsSemiMixedTypes="0" containsString="0" containsNumber="1" minValue="0" maxValue="0.02"/>
    </cacheField>
    <cacheField name="V3" numFmtId="0">
      <sharedItems containsSemiMixedTypes="0" containsString="0" containsNumber="1" minValue="0" maxValue="0.68"/>
    </cacheField>
    <cacheField name="V4" numFmtId="0">
      <sharedItems containsSemiMixedTypes="0" containsString="0" containsNumber="1" minValue="0" maxValue="0.1"/>
    </cacheField>
    <cacheField name="V5" numFmtId="0">
      <sharedItems containsSemiMixedTypes="0" containsString="0" containsNumber="1" minValue="0" maxValue="1"/>
    </cacheField>
    <cacheField name="V6" numFmtId="0">
      <sharedItems containsSemiMixedTypes="0" containsString="0" containsNumber="1" minValue="0" maxValue="1"/>
    </cacheField>
    <cacheField name="V7" numFmtId="0">
      <sharedItems containsSemiMixedTypes="0" containsString="0" containsNumber="1" minValue="0" maxValue="0.1"/>
    </cacheField>
    <cacheField name="V8" numFmtId="0">
      <sharedItems containsSemiMixedTypes="0" containsString="0" containsNumber="1" minValue="0" maxValue="0.3"/>
    </cacheField>
    <cacheField name="V9" numFmtId="0">
      <sharedItems containsSemiMixedTypes="0" containsString="0" containsNumber="1" minValue="0" maxValue="0.2"/>
    </cacheField>
    <cacheField name="V10" numFmtId="0">
      <sharedItems containsSemiMixedTypes="0" containsString="0" containsNumber="1" minValue="0" maxValue="1"/>
    </cacheField>
    <cacheField name="V11" numFmtId="0">
      <sharedItems containsSemiMixedTypes="0" containsString="0" containsNumber="1" minValue="0" maxValue="0.5"/>
    </cacheField>
    <cacheField name="V12" numFmtId="0">
      <sharedItems containsSemiMixedTypes="0" containsString="0" containsNumber="1" minValue="0" maxValue="0.1"/>
    </cacheField>
    <cacheField name="V13" numFmtId="0">
      <sharedItems containsSemiMixedTypes="0" containsString="0" containsNumber="1" minValue="0" maxValue="1"/>
    </cacheField>
    <cacheField name="V14" numFmtId="0">
      <sharedItems containsSemiMixedTypes="0" containsString="0" containsNumber="1" minValue="0" maxValue="0.1"/>
    </cacheField>
    <cacheField name="V15" numFmtId="0">
      <sharedItems containsSemiMixedTypes="0" containsString="0" containsNumber="1" minValue="0" maxValue="0.1"/>
    </cacheField>
    <cacheField name="V16" numFmtId="0">
      <sharedItems containsSemiMixedTypes="0" containsString="0" containsNumber="1" minValue="0" maxValue="1"/>
    </cacheField>
    <cacheField name="V17" numFmtId="0">
      <sharedItems containsSemiMixedTypes="0" containsString="0" containsNumber="1" minValue="0" maxValue="1"/>
    </cacheField>
    <cacheField name="V18" numFmtId="0">
      <sharedItems containsSemiMixedTypes="0" containsString="0" containsNumber="1" minValue="0" maxValue="0.2"/>
    </cacheField>
    <cacheField name="V19" numFmtId="0">
      <sharedItems containsSemiMixedTypes="0" containsString="0" containsNumber="1" minValue="0" maxValue="0.2"/>
    </cacheField>
    <cacheField name="V20" numFmtId="0">
      <sharedItems containsSemiMixedTypes="0" containsString="0" containsNumber="1" containsInteger="1" minValue="0" maxValue="0"/>
    </cacheField>
    <cacheField name="V21" numFmtId="0">
      <sharedItems containsSemiMixedTypes="0" containsString="0" containsNumber="1" containsInteger="1" minValue="0" maxValue="0"/>
    </cacheField>
    <cacheField name="V22" numFmtId="0">
      <sharedItems containsSemiMixedTypes="0" containsString="0" containsNumber="1" minValue="0" maxValue="0.1"/>
    </cacheField>
    <cacheField name="V23" numFmtId="0">
      <sharedItems containsSemiMixedTypes="0" containsString="0" containsNumber="1" minValue="0" maxValue="0.51100000000000001"/>
    </cacheField>
    <cacheField name="V24" numFmtId="0">
      <sharedItems containsSemiMixedTypes="0" containsString="0" containsNumber="1" minValue="0" maxValue="0.51100000000000001"/>
    </cacheField>
    <cacheField name="V25" numFmtId="0">
      <sharedItems containsSemiMixedTypes="0" containsString="0" containsNumber="1" minValue="0" maxValue="0.1"/>
    </cacheField>
    <cacheField name="V26" numFmtId="0">
      <sharedItems containsSemiMixedTypes="0" containsString="0" containsNumber="1" minValue="0" maxValue="0.1"/>
    </cacheField>
    <cacheField name="V27" numFmtId="0">
      <sharedItems containsSemiMixedTypes="0" containsString="0" containsNumber="1" minValue="0" maxValue="0.1"/>
    </cacheField>
    <cacheField name="V28" numFmtId="0">
      <sharedItems containsSemiMixedTypes="0" containsString="0" containsNumber="1" minValue="0" maxValue="0.1"/>
    </cacheField>
    <cacheField name="V29" numFmtId="0">
      <sharedItems containsSemiMixedTypes="0" containsString="0" containsNumber="1" minValue="0" maxValue="0.1"/>
    </cacheField>
    <cacheField name="V30" numFmtId="0">
      <sharedItems containsSemiMixedTypes="0" containsString="0" containsNumber="1" minValue="0" maxValue="0.1"/>
    </cacheField>
    <cacheField name="V31" numFmtId="0">
      <sharedItems containsSemiMixedTypes="0" containsString="0" containsNumber="1" minValue="0" maxValue="0.1"/>
    </cacheField>
    <cacheField name="V32" numFmtId="0">
      <sharedItems containsSemiMixedTypes="0" containsString="0" containsNumber="1" minValue="0" maxValue="0.255"/>
    </cacheField>
    <cacheField name="V33" numFmtId="0">
      <sharedItems containsSemiMixedTypes="0" containsString="0" containsNumber="1" minValue="0" maxValue="0.255"/>
    </cacheField>
    <cacheField name="V34" numFmtId="0">
      <sharedItems containsSemiMixedTypes="0" containsString="0" containsNumber="1" minValue="0" maxValue="0.1"/>
    </cacheField>
    <cacheField name="V35" numFmtId="0">
      <sharedItems containsSemiMixedTypes="0" containsString="0" containsNumber="1" minValue="0" maxValue="0.1"/>
    </cacheField>
    <cacheField name="V36" numFmtId="0">
      <sharedItems containsSemiMixedTypes="0" containsString="0" containsNumber="1" minValue="0" maxValue="0.1"/>
    </cacheField>
    <cacheField name="V37" numFmtId="0">
      <sharedItems containsSemiMixedTypes="0" containsString="0" containsNumber="1" minValue="0" maxValue="0.1"/>
    </cacheField>
    <cacheField name="V38" numFmtId="0">
      <sharedItems containsSemiMixedTypes="0" containsString="0" containsNumber="1" minValue="0" maxValue="0.1"/>
    </cacheField>
    <cacheField name="V39" numFmtId="0">
      <sharedItems containsSemiMixedTypes="0" containsString="0" containsNumber="1" minValue="0" maxValue="0.1"/>
    </cacheField>
    <cacheField name="V40" numFmtId="0">
      <sharedItems containsSemiMixedTypes="0" containsString="0" containsNumber="1" minValue="0" maxValue="0.1"/>
    </cacheField>
    <cacheField name="V41" numFmtId="0">
      <sharedItems containsSemiMixedTypes="0" containsString="0" containsNumber="1" minValue="0" maxValue="0.1"/>
    </cacheField>
    <cacheField name="class" numFmtId="0">
      <sharedItems count="23">
        <s v="Satan"/>
        <s v="Pod"/>
        <s v="IPSweep"/>
        <s v="Smurf"/>
        <s v="PortSweep"/>
        <s v="WarezMaster"/>
        <s v="NMap"/>
        <s v="Neptune"/>
        <s v="WarezClient"/>
        <s v="TearDrop"/>
        <s v="Back"/>
        <s v="Normal"/>
        <s v="GuessPassword"/>
        <s v="MultiHop"/>
        <s v="BufferOverflow"/>
        <s v="LoadModule"/>
        <s v="Land"/>
        <s v="Imap"/>
        <s v="Rootkit"/>
        <s v="Perl"/>
        <s v="PHF"/>
        <s v="FTPWrite"/>
        <s v="Sp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429"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1.7000000000000001E-2"/>
    <n v="0.1"/>
    <n v="0"/>
    <n v="0.1"/>
    <n v="5.2999999999999999E-2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0000000000000002E-3"/>
    <n v="2E-3"/>
    <n v="1.2E-2"/>
    <n v="0.1"/>
    <n v="1.2E-2"/>
    <n v="0.1"/>
    <n v="0"/>
    <n v="0"/>
    <n v="0.1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9"/>
    <n v="9.8000000000000004E-2"/>
    <n v="2E-3"/>
    <n v="9.800000000000000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6.7000000000000004E-2"/>
    <n v="0.1"/>
    <n v="3.3000000000000002E-2"/>
    <n v="0.1"/>
    <n v="0"/>
    <n v="0.255"/>
    <n v="1E-3"/>
    <n v="0"/>
    <n v="1.2999999999999999E-2"/>
    <n v="5.0000000000000001E-3"/>
    <n v="0"/>
    <n v="4.7E-2"/>
    <n v="0"/>
    <n v="6.0000000000000001E-3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199999999999999"/>
    <n v="6.7000000000000004E-2"/>
    <n v="3.0000000000000001E-3"/>
    <n v="6.7000000000000004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2E-3"/>
    <n v="8.1000000000000003E-2"/>
    <n v="0.1"/>
    <n v="1.9E-2"/>
    <n v="0"/>
    <n v="6.0000000000000001E-3"/>
    <n v="4.2000000000000003E-2"/>
    <n v="0"/>
    <n v="0.255"/>
    <n v="2E-3"/>
    <n v="1E-3"/>
    <n v="5.0000000000000001E-3"/>
    <n v="1.2E-2"/>
    <n v="0"/>
    <n v="0.01"/>
    <n v="0.1"/>
    <n v="2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1"/>
    <n v="6.3E-2"/>
    <n v="3.0000000000000001E-3"/>
    <n v="6.3E-2"/>
    <n v="0"/>
    <n v="0"/>
    <n v="0"/>
    <n v="0"/>
    <n v="0"/>
    <x v="3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1999999999999998E-2"/>
    <n v="2E-3"/>
    <n v="2E-3"/>
    <n v="0.1"/>
    <n v="2E-3"/>
    <n v="0.1"/>
    <n v="0"/>
    <n v="0"/>
    <n v="9.8000000000000004E-2"/>
    <n v="0.1"/>
    <x v="2"/>
  </r>
  <r>
    <n v="1E-3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000000000000001E-2"/>
    <n v="1.7000000000000001E-2"/>
    <n v="0.1"/>
    <n v="0"/>
    <n v="0.1"/>
    <n v="0"/>
    <n v="0"/>
    <n v="0"/>
    <n v="0"/>
    <n v="0"/>
    <x v="5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6200000000000001"/>
    <n v="1E-3"/>
    <n v="1E-3"/>
    <n v="9.4E-2"/>
    <n v="9.5000000000000001E-2"/>
    <n v="0"/>
    <n v="9.5000000000000001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1000000000000001E-2"/>
    <n v="8.0000000000000002E-3"/>
    <n v="2.5000000000000001E-2"/>
    <n v="8.0000000000000002E-3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8.9999999999999993E-3"/>
    <n v="0.1"/>
    <n v="0.1"/>
    <n v="0"/>
    <n v="0"/>
    <n v="7.0000000000000001E-3"/>
    <n v="7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1.2E-2"/>
    <n v="0.1"/>
    <n v="0.1"/>
    <n v="0"/>
    <n v="0"/>
    <n v="1.7000000000000001E-2"/>
    <n v="7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.4999999999999999E-2"/>
    <n v="0"/>
    <n v="0"/>
    <n v="0"/>
    <n v="0"/>
    <n v="5.6000000000000001E-2"/>
    <n v="1.0999999999999999E-2"/>
    <n v="0"/>
    <n v="0.255"/>
    <n v="1.4999999999999999E-2"/>
    <n v="6.0000000000000001E-3"/>
    <n v="0.02"/>
    <n v="0.1"/>
    <n v="0"/>
    <n v="0"/>
    <n v="0"/>
    <n v="0"/>
    <n v="0"/>
    <x v="0"/>
  </r>
  <r>
    <n v="0"/>
    <n v="0"/>
    <n v="7.0000000000000007E-2"/>
    <n v="0"/>
    <n v="1.23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2E-3"/>
    <n v="1E-3"/>
    <n v="0"/>
    <n v="0"/>
    <n v="0"/>
    <n v="0"/>
    <n v="0.05"/>
    <n v="0.1"/>
    <n v="0"/>
    <n v="0.183"/>
    <n v="1.0999999999999999E-2"/>
    <n v="6.0000000000000001E-3"/>
    <n v="3.0000000000000001E-3"/>
    <n v="1E-3"/>
    <n v="0"/>
    <n v="1E-3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6"/>
    <n v="1.0999999999999999E-2"/>
    <n v="7.0000000000000001E-3"/>
    <n v="2E-3"/>
    <n v="7.0000000000000001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114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0.13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2E-3"/>
    <n v="0"/>
    <n v="0"/>
    <n v="0"/>
    <n v="0"/>
    <n v="1.2999999999999999E-2"/>
    <n v="0.02"/>
    <n v="0"/>
    <n v="0.255"/>
    <n v="2E-3"/>
    <n v="1E-3"/>
    <n v="3.2000000000000001E-2"/>
    <n v="8.5999999999999993E-2"/>
    <n v="0"/>
    <n v="1E-3"/>
    <n v="0"/>
    <n v="1.2999999999999999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6.0000000000000001E-3"/>
    <n v="0.1"/>
    <n v="0"/>
    <n v="0.1"/>
    <n v="3.3000000000000002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0.18099999999999999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9000000000000002E-2"/>
    <n v="4.8000000000000001E-2"/>
    <n v="0"/>
    <n v="0"/>
    <n v="2E-3"/>
    <n v="0"/>
    <n v="9.8000000000000004E-2"/>
    <n v="4.0000000000000001E-3"/>
    <n v="0"/>
    <n v="0.255"/>
    <n v="4.8000000000000001E-2"/>
    <n v="1.9E-2"/>
    <n v="2E-3"/>
    <n v="1.9E-2"/>
    <n v="0"/>
    <n v="0"/>
    <n v="0"/>
    <n v="6.0999999999999999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7"/>
    <n v="7.0000000000000007E-2"/>
    <n v="5.8999999999999997E-2"/>
    <n v="0"/>
    <n v="0"/>
    <n v="0"/>
    <n v="4.1000000000000002E-2"/>
    <n v="4.0000000000000001E-3"/>
    <n v="0"/>
    <n v="0.255"/>
    <n v="7.0000000000000007E-2"/>
    <n v="2.7E-2"/>
    <n v="7.2999999999999995E-2"/>
    <n v="2.7E-2"/>
    <n v="0"/>
    <n v="8.9999999999999993E-3"/>
    <n v="0"/>
    <n v="6.4000000000000001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3"/>
    <n v="0.03"/>
    <n v="0"/>
    <n v="0"/>
    <n v="0"/>
    <n v="0"/>
    <n v="0.1"/>
    <n v="0"/>
    <n v="0"/>
    <n v="0.255"/>
    <n v="0.03"/>
    <n v="1.2E-2"/>
    <n v="2E-3"/>
    <n v="1.2E-2"/>
    <n v="0"/>
    <n v="0"/>
    <n v="0"/>
    <n v="0"/>
    <n v="0"/>
    <x v="9"/>
  </r>
  <r>
    <n v="2.9899999999999999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9000000000000001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1.7000000000000001E-2"/>
    <n v="7.0000000000000001E-3"/>
    <n v="2E-3"/>
    <n v="7.0000000000000001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0.13700000000000001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2.5999999999999999E-2"/>
    <n v="0.1"/>
    <n v="0"/>
    <n v="0.1"/>
    <n v="2.7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0.02"/>
    <n v="0.1"/>
    <n v="0.1"/>
    <n v="0"/>
    <n v="0"/>
    <n v="1.9E-2"/>
    <n v="7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1999999999999998E-2"/>
    <n v="5.1999999999999998E-2"/>
    <n v="0.1"/>
    <n v="0"/>
    <n v="2E-3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0.14000000000000001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0"/>
    <n v="0"/>
    <n v="4.0000000000000001E-3"/>
    <n v="0.02"/>
    <n v="0"/>
    <n v="0.255"/>
    <n v="1E-3"/>
    <n v="0"/>
    <n v="8.4000000000000005E-2"/>
    <n v="1.9E-2"/>
    <n v="0"/>
    <n v="0.01"/>
    <n v="0"/>
    <n v="7.099999999999999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5000000000000001E-2"/>
    <n v="0.1"/>
    <n v="0"/>
    <n v="0.1"/>
    <n v="0"/>
    <n v="0.255"/>
    <n v="1E-3"/>
    <n v="0"/>
    <n v="0.1"/>
    <n v="0"/>
    <n v="0"/>
    <n v="3.0000000000000001E-3"/>
    <n v="0"/>
    <n v="9.5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124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4000000000000002E-2"/>
    <n v="3.4000000000000002E-2"/>
    <n v="0"/>
    <n v="0"/>
    <n v="0"/>
    <n v="0"/>
    <n v="0.1"/>
    <n v="0"/>
    <n v="0"/>
    <n v="0.255"/>
    <n v="0.13400000000000001"/>
    <n v="5.2999999999999999E-2"/>
    <n v="4.8000000000000001E-2"/>
    <n v="5.2999999999999999E-2"/>
    <n v="0"/>
    <n v="8.9999999999999993E-3"/>
    <n v="0"/>
    <n v="3.9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83"/>
    <n v="8.3000000000000004E-2"/>
    <n v="5.5E-2"/>
    <n v="0"/>
    <n v="0"/>
    <n v="0"/>
    <n v="4.4999999999999998E-2"/>
    <n v="4.0000000000000001E-3"/>
    <n v="0"/>
    <n v="0.255"/>
    <n v="8.3000000000000004E-2"/>
    <n v="3.3000000000000002E-2"/>
    <n v="6.8000000000000005E-2"/>
    <n v="3.3000000000000002E-2"/>
    <n v="0"/>
    <n v="8.9999999999999993E-3"/>
    <n v="0"/>
    <n v="5.8999999999999997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1099999999999999"/>
    <n v="8.0000000000000002E-3"/>
    <n v="4.0000000000000001E-3"/>
    <n v="5.0000000000000001E-3"/>
    <n v="4.0000000000000001E-3"/>
    <n v="0"/>
    <n v="2E-3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099999999999999"/>
    <n v="1E-3"/>
    <n v="6.0000000000000001E-3"/>
    <n v="0"/>
    <n v="8.7999999999999995E-2"/>
    <n v="0.1"/>
    <n v="0"/>
    <n v="0.1"/>
    <n v="0"/>
    <n v="0.255"/>
    <n v="1E-3"/>
    <n v="0"/>
    <n v="8.4000000000000005E-2"/>
    <n v="0"/>
    <n v="0"/>
    <n v="5.0000000000000001E-3"/>
    <n v="0"/>
    <n v="7.2999999999999995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0.11600000000000001"/>
    <n v="4.4999999999999998E-2"/>
    <n v="5.5E-2"/>
    <n v="4.4999999999999998E-2"/>
    <n v="0"/>
    <n v="8.9999999999999993E-3"/>
    <n v="0"/>
    <n v="4.5999999999999999E-2"/>
    <n v="0"/>
    <x v="9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7.4999999999999997E-2"/>
    <n v="0"/>
    <n v="0.255"/>
    <n v="1E-3"/>
    <n v="0"/>
    <n v="1.2999999999999999E-2"/>
    <n v="3.6999999999999998E-2"/>
    <n v="0"/>
    <n v="0"/>
    <n v="0"/>
    <n v="5.6000000000000001E-2"/>
    <n v="0"/>
    <x v="0"/>
  </r>
  <r>
    <n v="0"/>
    <n v="0"/>
    <n v="0"/>
    <n v="0"/>
    <n v="3.0000000000000001E-3"/>
    <n v="0.4274700000000000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0.255"/>
    <n v="0.1"/>
    <n v="0"/>
    <n v="0.01"/>
    <n v="6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8000000000000001E-2"/>
    <n v="0.1"/>
    <n v="7.1999999999999995E-2"/>
    <n v="0"/>
    <n v="0"/>
    <n v="0.1"/>
    <n v="0"/>
    <n v="0.255"/>
    <n v="1E-3"/>
    <n v="0"/>
    <n v="0.1"/>
    <n v="0"/>
    <n v="0"/>
    <n v="3.1E-2"/>
    <n v="0.1"/>
    <n v="6.9000000000000006E-2"/>
    <n v="0"/>
    <x v="0"/>
  </r>
  <r>
    <n v="0.420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5.2999999999999999E-2"/>
    <n v="0.1"/>
    <n v="0"/>
    <n v="0.1"/>
    <n v="2.5999999999999999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7499999999999999"/>
    <n v="0.17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9999999999999997E-4"/>
    <n v="0"/>
    <n v="0.05"/>
    <n v="0"/>
    <n v="2.9999999999999997E-4"/>
    <n v="5.9999999999999995E-4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2.5000000000000001E-2"/>
    <n v="0"/>
    <n v="2.5000000000000001E-2"/>
    <n v="0.1"/>
    <n v="0"/>
    <n v="0.109"/>
    <n v="3.0000000000000001E-3"/>
    <n v="2E-3"/>
    <n v="6.0000000000000001E-3"/>
    <n v="1E-3"/>
    <n v="6.7000000000000004E-2"/>
    <n v="0"/>
    <n v="0"/>
    <n v="1E-3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5999999999999998E-2"/>
    <n v="7.4999999999999997E-2"/>
    <n v="0"/>
    <n v="0"/>
    <n v="0"/>
    <n v="7.499999999999999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.2E-2"/>
    <n v="0.1"/>
    <n v="0.1"/>
    <n v="0"/>
    <n v="0"/>
    <n v="8.9999999999999993E-3"/>
    <n v="6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1E-4"/>
    <n v="0"/>
    <n v="7.0000000000000007E-2"/>
    <n v="0"/>
    <n v="1.248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7"/>
    <n v="4.2000000000000003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5E-2"/>
    <n v="5.2999999999999999E-2"/>
    <n v="0"/>
    <n v="0"/>
    <n v="0"/>
    <n v="5.3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6.4000000000000001E-2"/>
    <n v="0"/>
    <n v="0.255"/>
    <n v="2E-3"/>
    <n v="1E-3"/>
    <n v="4.5999999999999999E-2"/>
    <n v="6.4000000000000001E-2"/>
    <n v="0"/>
    <n v="3.0000000000000001E-3"/>
    <n v="0"/>
    <n v="3.4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16200000000000001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.1"/>
    <n v="9.1999999999999998E-2"/>
    <n v="0"/>
    <n v="0"/>
    <n v="0.1"/>
    <n v="0"/>
    <n v="0.255"/>
    <n v="1E-3"/>
    <n v="0"/>
    <n v="0.1"/>
    <n v="0"/>
    <n v="0"/>
    <n v="0.01"/>
    <n v="0.1"/>
    <n v="8.799999999999999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3.0000000000000001E-3"/>
    <n v="0"/>
    <n v="0"/>
    <n v="0"/>
    <n v="0"/>
    <n v="1.7000000000000001E-2"/>
    <n v="2.1999999999999999E-2"/>
    <n v="0"/>
    <n v="0.255"/>
    <n v="4.7E-2"/>
    <n v="1.7999999999999999E-2"/>
    <n v="2.9000000000000001E-2"/>
    <n v="0.1"/>
    <n v="0"/>
    <n v="0"/>
    <n v="0"/>
    <n v="0"/>
    <n v="0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3.0000000000000001E-3"/>
    <n v="7.6999999999999999E-2"/>
    <n v="6.7000000000000004E-2"/>
    <n v="2.3E-2"/>
    <n v="3.3000000000000002E-2"/>
    <n v="3.0000000000000001E-3"/>
    <n v="3.6999999999999998E-2"/>
    <n v="0"/>
    <n v="0.255"/>
    <n v="3.0000000000000001E-3"/>
    <n v="1E-3"/>
    <n v="1.2999999999999999E-2"/>
    <n v="3.4000000000000002E-2"/>
    <n v="0"/>
    <n v="2.5999999999999999E-2"/>
    <n v="6.7000000000000004E-2"/>
    <n v="8.0000000000000002E-3"/>
    <n v="3.3000000000000002E-2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08"/>
    <n v="0.08"/>
    <n v="0.1"/>
    <n v="0"/>
    <n v="1E-3"/>
    <n v="0"/>
    <n v="0"/>
    <n v="0"/>
    <n v="1.7000000000000001E-2"/>
    <n v="1.7000000000000001E-2"/>
    <x v="10"/>
  </r>
  <r>
    <n v="0"/>
    <n v="0"/>
    <n v="0"/>
    <n v="0"/>
    <n v="1.7799999999999999E-3"/>
    <n v="1.973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6E-2"/>
    <n v="0.255"/>
    <n v="0.1"/>
    <n v="0"/>
    <n v="6.0000000000000001E-3"/>
    <n v="2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3.3000000000000002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1E-3"/>
    <n v="7.1999999999999995E-2"/>
    <n v="0.1"/>
    <n v="2.8000000000000001E-2"/>
    <n v="0"/>
    <n v="1E-3"/>
    <n v="3.6999999999999998E-2"/>
    <n v="0"/>
    <n v="0.255"/>
    <n v="1E-3"/>
    <n v="0"/>
    <n v="0.02"/>
    <n v="5.3999999999999999E-2"/>
    <n v="0"/>
    <n v="3.9E-2"/>
    <n v="0.1"/>
    <n v="1.4999999999999999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4.0000000000000001E-3"/>
    <n v="4.1000000000000002E-2"/>
    <n v="0.1"/>
    <n v="0"/>
    <n v="0.1"/>
    <n v="2.7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"/>
    <n v="6.5000000000000002E-2"/>
    <n v="3.1E-2"/>
    <n v="1E-3"/>
    <n v="3.1E-2"/>
    <n v="0"/>
    <n v="0"/>
    <n v="0"/>
    <n v="0"/>
    <n v="0"/>
    <x v="3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5000000000000002E-2"/>
    <n v="2E-3"/>
    <n v="2E-3"/>
    <n v="0.1"/>
    <n v="2E-3"/>
    <n v="0.1"/>
    <n v="0"/>
    <n v="0"/>
    <n v="9.7000000000000003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299999999999999"/>
    <n v="0.30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3.7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7.2999999999999995E-2"/>
    <n v="0"/>
    <n v="0.255"/>
    <n v="1E-3"/>
    <n v="0"/>
    <n v="2.599999999999999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1.6E-2"/>
    <n v="0.1"/>
    <n v="0.1"/>
    <n v="0"/>
    <n v="0"/>
    <n v="1.2E-2"/>
    <n v="6.0000000000000001E-3"/>
    <n v="0"/>
    <n v="8.5000000000000006E-2"/>
    <n v="1.6E-2"/>
    <n v="1.9E-2"/>
    <n v="8.0000000000000002E-3"/>
    <n v="1E-3"/>
    <n v="0"/>
    <n v="0.1"/>
    <n v="0.1"/>
    <n v="0"/>
    <n v="0"/>
    <x v="7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2E-3"/>
    <n v="6.4000000000000001E-2"/>
    <n v="0.05"/>
    <n v="3.5999999999999997E-2"/>
    <n v="0.05"/>
    <n v="1E-3"/>
    <n v="4.1000000000000002E-2"/>
    <n v="0"/>
    <n v="0.255"/>
    <n v="2E-3"/>
    <n v="1E-3"/>
    <n v="3.4000000000000002E-2"/>
    <n v="8.2000000000000003E-2"/>
    <n v="0"/>
    <n v="5.2999999999999999E-2"/>
    <n v="0.05"/>
    <n v="2.9000000000000001E-2"/>
    <n v="0.05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3E-2"/>
    <n v="2.1999999999999999E-2"/>
    <n v="0"/>
    <n v="0"/>
    <n v="4.0000000000000001E-3"/>
    <n v="0"/>
    <n v="9.6000000000000002E-2"/>
    <n v="8.9999999999999993E-3"/>
    <n v="0"/>
    <n v="0.255"/>
    <n v="2.1999999999999999E-2"/>
    <n v="8.9999999999999993E-3"/>
    <n v="2E-3"/>
    <n v="8.9999999999999993E-3"/>
    <n v="0"/>
    <n v="0"/>
    <n v="0"/>
    <n v="7.0999999999999994E-2"/>
    <n v="0"/>
    <x v="9"/>
  </r>
  <r>
    <n v="0.5510000000000000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1.7000000000000001E-2"/>
    <n v="0"/>
    <n v="0.255"/>
    <n v="2.4E-2"/>
    <n v="8.9999999999999993E-3"/>
    <n v="0.02"/>
    <n v="0.06"/>
    <n v="0"/>
    <n v="0"/>
    <n v="0"/>
    <n v="3.4000000000000002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2E-3"/>
    <n v="0"/>
    <n v="0"/>
    <n v="0"/>
    <n v="0"/>
    <n v="1.2E-2"/>
    <n v="4.7E-2"/>
    <n v="0"/>
    <n v="0.255"/>
    <n v="2E-3"/>
    <n v="1E-3"/>
    <n v="1.7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4.0000000000000001E-3"/>
    <n v="0.16400000000000001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600000000000002"/>
    <n v="0.45600000000000002"/>
    <n v="0"/>
    <n v="0"/>
    <n v="0"/>
    <n v="0"/>
    <n v="0.1"/>
    <n v="0"/>
    <n v="0"/>
    <n v="0.188"/>
    <n v="0.188"/>
    <n v="0.1"/>
    <n v="0"/>
    <n v="0.1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8.0000000000000002E-3"/>
    <n v="0"/>
    <n v="0"/>
    <n v="0"/>
    <n v="0"/>
    <n v="5.7000000000000002E-2"/>
    <n v="3.5999999999999997E-2"/>
    <n v="0"/>
    <n v="0.255"/>
    <n v="8.0000000000000002E-3"/>
    <n v="3.0000000000000001E-3"/>
    <n v="7.9000000000000001E-2"/>
    <n v="2.5000000000000001E-2"/>
    <n v="0"/>
    <n v="0.01"/>
    <n v="0"/>
    <n v="6.5000000000000002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2E-3"/>
    <n v="0"/>
    <n v="0"/>
    <n v="0.1"/>
    <n v="0.1"/>
    <n v="2E-3"/>
    <n v="5.2999999999999999E-2"/>
    <n v="0"/>
    <n v="0.255"/>
    <n v="2E-3"/>
    <n v="1E-3"/>
    <n v="1.7999999999999999E-2"/>
    <n v="3.4000000000000002E-2"/>
    <n v="0"/>
    <n v="0"/>
    <n v="0"/>
    <n v="5.2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3000000000000004E-2"/>
    <n v="8.1000000000000003E-2"/>
    <n v="1E-3"/>
    <n v="0"/>
    <n v="1E-3"/>
    <n v="0"/>
    <n v="9.8000000000000004E-2"/>
    <n v="4.0000000000000001E-3"/>
    <n v="0"/>
    <n v="0.255"/>
    <n v="8.1000000000000003E-2"/>
    <n v="3.2000000000000001E-2"/>
    <n v="2E-3"/>
    <n v="3.2000000000000001E-2"/>
    <n v="0"/>
    <n v="0"/>
    <n v="0"/>
    <n v="5.0999999999999997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0.09"/>
    <n v="0.1"/>
    <n v="0"/>
    <n v="0.1"/>
    <n v="0"/>
    <n v="0.255"/>
    <n v="1E-3"/>
    <n v="0"/>
    <n v="0.1"/>
    <n v="0"/>
    <n v="0"/>
    <n v="8.9999999999999993E-3"/>
    <n v="0"/>
    <n v="8.599999999999999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3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2300000000000001"/>
    <n v="0.32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0.15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0.01"/>
    <n v="0"/>
    <n v="0"/>
    <n v="0"/>
    <n v="0"/>
    <n v="2.8000000000000001E-2"/>
    <n v="8.0000000000000002E-3"/>
    <n v="0"/>
    <n v="0.255"/>
    <n v="1.2999999999999999E-2"/>
    <n v="5.0000000000000001E-3"/>
    <n v="9.0999999999999998E-2"/>
    <n v="0.01"/>
    <n v="0"/>
    <n v="1.2999999999999999E-2"/>
    <n v="0"/>
    <n v="7.6999999999999999E-2"/>
    <n v="0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2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4.0000000000000001E-3"/>
    <n v="0.06"/>
    <n v="0.1"/>
    <n v="0"/>
    <n v="0.1"/>
    <n v="2.5000000000000001E-2"/>
    <n v="0"/>
    <n v="0"/>
    <n v="0"/>
    <n v="0"/>
    <x v="6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600000000000001"/>
    <n v="1E-3"/>
    <n v="4.0000000000000001E-3"/>
    <n v="0"/>
    <n v="9.2999999999999999E-2"/>
    <n v="0.1"/>
    <n v="0"/>
    <n v="0.1"/>
    <n v="0"/>
    <n v="0.255"/>
    <n v="1E-3"/>
    <n v="0"/>
    <n v="9.0999999999999998E-2"/>
    <n v="0"/>
    <n v="0"/>
    <n v="4.0000000000000001E-3"/>
    <n v="0"/>
    <n v="8.4000000000000005E-2"/>
    <n v="0.1"/>
    <x v="0"/>
  </r>
  <r>
    <n v="0"/>
    <n v="0"/>
    <n v="0.3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"/>
    <n v="0"/>
    <n v="2.7100000000000002E-3"/>
    <n v="0.16123000000000001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4.2000000000000003E-2"/>
    <n v="0.255"/>
    <n v="0.1"/>
    <n v="0"/>
    <n v="2E-3"/>
    <n v="5.0000000000000001E-3"/>
    <n v="0"/>
    <n v="0"/>
    <n v="0"/>
    <n v="0"/>
    <x v="11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900000000000001"/>
    <n v="1E-3"/>
    <n v="4.0000000000000001E-3"/>
    <n v="0"/>
    <n v="9.2999999999999999E-2"/>
    <n v="0.1"/>
    <n v="0"/>
    <n v="0.1"/>
    <n v="0"/>
    <n v="0.255"/>
    <n v="1E-3"/>
    <n v="0"/>
    <n v="9.1999999999999998E-2"/>
    <n v="0"/>
    <n v="0"/>
    <n v="4.0000000000000001E-3"/>
    <n v="0"/>
    <n v="8.5000000000000006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2E-2"/>
    <n v="5.0000000000000001E-3"/>
    <n v="8.0000000000000002E-3"/>
    <n v="5.0000000000000001E-3"/>
    <n v="0"/>
    <n v="5.7000000000000002E-2"/>
    <n v="0"/>
    <n v="1E-3"/>
    <n v="0"/>
    <x v="1"/>
  </r>
  <r>
    <n v="1E-4"/>
    <n v="0"/>
    <n v="7.0000000000000007E-2"/>
    <n v="0"/>
    <n v="1.208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100000000000001"/>
    <n v="0.04"/>
    <n v="2E-3"/>
    <n v="0"/>
    <n v="0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7.9000000000000001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6.0000000000000001E-3"/>
    <n v="0"/>
    <n v="0"/>
    <n v="0"/>
    <n v="0"/>
    <n v="0.03"/>
    <n v="2.5000000000000001E-2"/>
    <n v="0"/>
    <n v="0.255"/>
    <n v="2.5999999999999999E-2"/>
    <n v="0.01"/>
    <n v="6.7000000000000004E-2"/>
    <n v="4.2000000000000003E-2"/>
    <n v="0"/>
    <n v="0"/>
    <n v="0"/>
    <n v="5.8000000000000003E-2"/>
    <n v="0"/>
    <x v="0"/>
  </r>
  <r>
    <n v="1"/>
    <n v="0"/>
    <n v="0.05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6600000000000001"/>
    <n v="2E-3"/>
    <n v="1E-3"/>
    <n v="1.4999999999999999E-2"/>
    <n v="2.8000000000000001E-2"/>
    <n v="0"/>
    <n v="0"/>
    <n v="0"/>
    <n v="2.8000000000000001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09"/>
    <n v="0.30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100000000000001"/>
    <n v="0.1"/>
    <n v="0"/>
    <n v="0.1"/>
    <n v="0.1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700000000000001"/>
    <n v="1E-3"/>
    <n v="0"/>
    <n v="2.4E-2"/>
    <n v="4.7E-2"/>
    <n v="0"/>
    <n v="0"/>
    <n v="0"/>
    <n v="4.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4.0000000000000001E-3"/>
    <n v="0"/>
    <n v="0"/>
    <n v="0"/>
    <n v="0"/>
    <n v="1.2E-2"/>
    <n v="1.2E-2"/>
    <n v="0"/>
    <n v="0.255"/>
    <n v="4.0000000000000001E-3"/>
    <n v="2E-3"/>
    <n v="5.7000000000000002E-2"/>
    <n v="5.6000000000000001E-2"/>
    <n v="0"/>
    <n v="0"/>
    <n v="0"/>
    <n v="4.399999999999999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E-3"/>
    <n v="3.0000000000000001E-3"/>
    <n v="0"/>
    <n v="8.7999999999999995E-2"/>
    <n v="0.1"/>
    <n v="3.0000000000000001E-3"/>
    <n v="0.1"/>
    <n v="0"/>
    <n v="0.255"/>
    <n v="1E-3"/>
    <n v="0"/>
    <n v="1.6E-2"/>
    <n v="0"/>
    <n v="0"/>
    <n v="0"/>
    <n v="0"/>
    <n v="1.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1.7000000000000001E-2"/>
    <n v="0.1"/>
    <n v="0"/>
    <n v="0.1"/>
    <n v="5.2999999999999999E-2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"/>
    <n v="0.14599999999999999"/>
    <n v="8.5999999999999993E-2"/>
    <n v="1E-3"/>
    <n v="8.5999999999999993E-2"/>
    <n v="0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5.0000000000000001E-3"/>
    <n v="0.1"/>
    <n v="9.5000000000000001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999999999999993E-2"/>
    <n v="8.4000000000000005E-2"/>
    <n v="1E-3"/>
    <n v="0"/>
    <n v="1E-3"/>
    <n v="0"/>
    <n v="9.8000000000000004E-2"/>
    <n v="3.0000000000000001E-3"/>
    <n v="0"/>
    <n v="0.255"/>
    <n v="8.4000000000000005E-2"/>
    <n v="3.3000000000000002E-2"/>
    <n v="2E-3"/>
    <n v="3.3000000000000002E-2"/>
    <n v="0"/>
    <n v="0"/>
    <n v="0"/>
    <n v="5.0999999999999997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1E-3"/>
    <n v="0"/>
    <n v="0"/>
    <n v="9.7000000000000003E-2"/>
    <n v="0.1"/>
    <n v="3.0000000000000001E-3"/>
    <n v="0.1"/>
    <n v="0"/>
    <n v="0.156"/>
    <n v="1E-3"/>
    <n v="1E-3"/>
    <n v="3.3000000000000002E-2"/>
    <n v="1E-3"/>
    <n v="0"/>
    <n v="0"/>
    <n v="0"/>
    <n v="2.5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.0999999999999999E-2"/>
    <n v="0"/>
    <n v="0"/>
    <n v="0"/>
    <n v="0"/>
    <n v="7.9000000000000001E-2"/>
    <n v="1.4E-2"/>
    <n v="0"/>
    <n v="0.255"/>
    <n v="1.0999999999999999E-2"/>
    <n v="4.0000000000000001E-3"/>
    <n v="9.4E-2"/>
    <n v="7.0000000000000001E-3"/>
    <n v="0"/>
    <n v="3.0000000000000001E-3"/>
    <n v="0"/>
    <n v="9.0999999999999998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6.9000000000000006E-2"/>
    <n v="6.9000000000000006E-2"/>
    <n v="0.1"/>
    <n v="0"/>
    <n v="1E-3"/>
    <n v="0"/>
    <n v="0"/>
    <n v="0"/>
    <n v="1.9E-2"/>
    <n v="1.9E-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8.6999999999999994E-2"/>
    <n v="0"/>
    <n v="0"/>
    <n v="0"/>
    <n v="0"/>
    <n v="0.1"/>
    <n v="0"/>
    <n v="0"/>
    <n v="0.255"/>
    <n v="8.6999999999999994E-2"/>
    <n v="3.4000000000000002E-2"/>
    <n v="2E-3"/>
    <n v="3.4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4.2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9.8000000000000004E-2"/>
    <n v="9.8000000000000004E-2"/>
    <n v="0.1"/>
    <n v="0"/>
    <n v="1E-3"/>
    <n v="0"/>
    <n v="0"/>
    <n v="0"/>
    <n v="5.0000000000000001E-3"/>
    <n v="5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.2999999999999999E-2"/>
    <n v="0.1"/>
    <n v="0.1"/>
    <n v="0"/>
    <n v="0"/>
    <n v="0.01"/>
    <n v="6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600000000000001"/>
    <n v="0.50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255"/>
    <n v="0.255"/>
    <n v="0.1"/>
    <n v="0"/>
    <n v="0"/>
    <n v="0"/>
    <n v="0"/>
    <n v="0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1E-3"/>
    <n v="1.2E-2"/>
    <n v="0"/>
    <n v="8.7999999999999995E-2"/>
    <n v="0.1"/>
    <n v="2E-3"/>
    <n v="0.1"/>
    <n v="0"/>
    <n v="0.255"/>
    <n v="1E-3"/>
    <n v="0"/>
    <n v="5.0999999999999997E-2"/>
    <n v="0"/>
    <n v="0"/>
    <n v="3.0000000000000001E-3"/>
    <n v="0"/>
    <n v="2.1000000000000001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.2E-2"/>
    <n v="0.1"/>
    <n v="0.1"/>
    <n v="0"/>
    <n v="0"/>
    <n v="1.4999999999999999E-2"/>
    <n v="8.0000000000000002E-3"/>
    <n v="0"/>
    <n v="0.255"/>
    <n v="1.2E-2"/>
    <n v="5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.16"/>
    <n v="0"/>
    <n v="0"/>
    <n v="0"/>
    <n v="0"/>
    <n v="0.1"/>
    <n v="0"/>
    <n v="0"/>
    <n v="0.14599999999999999"/>
    <n v="5.1999999999999998E-2"/>
    <n v="3.5999999999999997E-2"/>
    <n v="5.0000000000000001E-3"/>
    <n v="3.5999999999999997E-2"/>
    <n v="0"/>
    <n v="1E-3"/>
    <n v="0"/>
    <n v="4.2999999999999997E-2"/>
    <n v="0"/>
    <x v="3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.1"/>
    <n v="0.1"/>
    <n v="0.1"/>
    <n v="0"/>
    <n v="6.7000000000000004E-2"/>
    <n v="0.255"/>
    <n v="0.255"/>
    <n v="0.1"/>
    <n v="0"/>
    <n v="1E-3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4.1000000000000002E-2"/>
    <n v="0.1"/>
    <n v="0"/>
    <n v="0.1"/>
    <n v="2.7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9000000000000001E-2"/>
    <n v="1E-3"/>
    <n v="1E-3"/>
    <n v="4.1000000000000002E-2"/>
    <n v="3.9E-2"/>
    <n v="0"/>
    <n v="8.0000000000000002E-3"/>
    <n v="0"/>
    <n v="3.6999999999999998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72"/>
    <n v="0.37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"/>
    <n v="7.0999999999999994E-2"/>
    <n v="2E-3"/>
    <n v="7.0999999999999994E-2"/>
    <n v="0"/>
    <n v="0"/>
    <n v="0"/>
    <n v="2.3E-2"/>
    <n v="0"/>
    <x v="3"/>
  </r>
  <r>
    <n v="0"/>
    <n v="0"/>
    <n v="0"/>
    <n v="0.08"/>
    <n v="0.5000400000000000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0.01"/>
    <n v="0.1"/>
    <n v="0.1"/>
    <n v="0"/>
    <n v="0"/>
    <n v="7.0000000000000001E-3"/>
    <n v="6.0000000000000001E-3"/>
    <n v="0"/>
    <n v="0.255"/>
    <n v="0.01"/>
    <n v="4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0000000000000001E-3"/>
    <n v="0.1"/>
    <n v="0"/>
    <n v="0.1"/>
    <n v="0.04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0.255"/>
    <n v="9.5000000000000001E-2"/>
    <n v="3.6999999999999998E-2"/>
    <n v="1E-3"/>
    <n v="3.6999999999999998E-2"/>
    <n v="0"/>
    <n v="0"/>
    <n v="0"/>
    <n v="0"/>
    <n v="0"/>
    <x v="9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09"/>
    <n v="9.2999999999999999E-2"/>
    <n v="8.5000000000000006E-2"/>
    <n v="2E-3"/>
    <n v="8.5000000000000006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3.0000000000000001E-3"/>
    <n v="0.14699999999999999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29999999999999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5"/>
    <n v="7.2999999999999995E-2"/>
    <n v="2E-3"/>
    <n v="7.2999999999999995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"/>
    <n v="0.08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"/>
    <n v="0"/>
    <n v="0"/>
    <n v="2.4099999999999998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6E-2"/>
    <n v="0.151"/>
    <n v="0.1"/>
    <n v="0"/>
    <n v="6.000000000000000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E-3"/>
    <n v="1E-3"/>
    <n v="0"/>
    <n v="9.1999999999999998E-2"/>
    <n v="0.1"/>
    <n v="1E-3"/>
    <n v="0.1"/>
    <n v="0"/>
    <n v="0.255"/>
    <n v="1E-3"/>
    <n v="0"/>
    <n v="4.9000000000000002E-2"/>
    <n v="0"/>
    <n v="0"/>
    <n v="0"/>
    <n v="0"/>
    <n v="4.4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900000000000001"/>
    <n v="7.8E-2"/>
    <n v="2E-3"/>
    <n v="7.8E-2"/>
    <n v="0"/>
    <n v="0"/>
    <n v="0"/>
    <n v="2E-3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6800000000000001"/>
    <n v="0.16800000000000001"/>
    <n v="0.1"/>
    <n v="0"/>
    <n v="1E-3"/>
    <n v="0"/>
    <n v="0"/>
    <n v="0"/>
    <n v="5.0000000000000001E-3"/>
    <n v="5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4000000000000001"/>
    <n v="0.14000000000000001"/>
    <n v="0.1"/>
    <n v="0"/>
    <n v="1E-3"/>
    <n v="0"/>
    <n v="0"/>
    <n v="0"/>
    <n v="5.0000000000000001E-3"/>
    <n v="5.000000000000000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3.7999999999999999E-2"/>
    <n v="6.7000000000000004E-2"/>
    <n v="3.3000000000000002E-2"/>
    <n v="6.7000000000000004E-2"/>
    <n v="1.6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1.6E-2"/>
    <n v="0.1"/>
    <n v="0.1"/>
    <n v="0"/>
    <n v="0"/>
    <n v="1.6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13400000000000001"/>
    <n v="0.1"/>
    <n v="0"/>
    <n v="0.1"/>
    <n v="2.5000000000000001E-2"/>
    <n v="0"/>
    <n v="0"/>
    <n v="0"/>
    <n v="0"/>
    <x v="6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6.9000000000000006E-2"/>
    <n v="2.7E-2"/>
    <n v="8.0000000000000002E-3"/>
    <n v="3.2000000000000001E-2"/>
    <n v="0"/>
    <n v="1E-3"/>
    <n v="1E-3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3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7.9000000000000001E-2"/>
    <n v="0"/>
    <n v="0"/>
    <n v="0.1"/>
    <n v="0"/>
    <n v="0.255"/>
    <n v="1E-3"/>
    <n v="0"/>
    <n v="0.1"/>
    <n v="0"/>
    <n v="0"/>
    <n v="2.3E-2"/>
    <n v="0.1"/>
    <n v="7.499999999999999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300000000000001"/>
    <n v="1E-3"/>
    <n v="0.01"/>
    <n v="0"/>
    <n v="0.09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.1"/>
    <n v="9.4E-2"/>
    <n v="0"/>
    <n v="0"/>
    <n v="9.6000000000000002E-2"/>
    <n v="0"/>
    <n v="0.255"/>
    <n v="1E-3"/>
    <n v="0"/>
    <n v="0.1"/>
    <n v="0"/>
    <n v="0"/>
    <n v="4.0000000000000001E-3"/>
    <n v="0.1"/>
    <n v="9.6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8.9999999999999993E-3"/>
    <n v="0.1"/>
    <n v="0.1"/>
    <n v="0"/>
    <n v="0"/>
    <n v="7.0000000000000001E-3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9.0999999999999998E-2"/>
    <n v="0.1"/>
    <n v="8.9999999999999993E-3"/>
    <n v="0.1"/>
    <n v="0"/>
    <n v="0.129"/>
    <n v="1E-3"/>
    <n v="1E-3"/>
    <n v="1.9E-2"/>
    <n v="1E-3"/>
    <n v="0"/>
    <n v="0"/>
    <n v="0"/>
    <n v="0.01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9.0999999999999998E-2"/>
    <n v="9.0999999999999998E-2"/>
    <n v="0.1"/>
    <n v="0"/>
    <n v="1E-3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1E-3"/>
    <n v="0"/>
    <n v="0"/>
    <n v="0.1"/>
    <n v="0.1"/>
    <n v="3.0000000000000001E-3"/>
    <n v="5.2999999999999999E-2"/>
    <n v="0"/>
    <n v="0.2"/>
    <n v="1E-3"/>
    <n v="0"/>
    <n v="8.9999999999999993E-3"/>
    <n v="1.4999999999999999E-2"/>
    <n v="0"/>
    <n v="1E-3"/>
    <n v="0"/>
    <n v="0.04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"/>
    <n v="7.0000000000000007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7999999999999999E-2"/>
    <n v="3.5999999999999997E-2"/>
    <n v="0"/>
    <n v="0"/>
    <n v="0"/>
    <n v="3.5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900000000000002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40000000000000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1E-4"/>
    <n v="0"/>
    <n v="0.01"/>
    <n v="0"/>
    <n v="1.18E-2"/>
    <n v="4.8900000000000002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01"/>
    <n v="4.0000000000000001E-3"/>
    <n v="4.7E-2"/>
    <n v="0"/>
    <n v="0"/>
    <n v="0"/>
    <n v="0"/>
    <n v="9.5000000000000001E-2"/>
    <n v="0.02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7000000000000004E-2"/>
    <n v="6.7000000000000004E-2"/>
    <n v="0"/>
    <n v="0"/>
    <n v="0"/>
    <n v="0"/>
    <n v="0.1"/>
    <n v="0"/>
    <n v="0"/>
    <n v="0.255"/>
    <n v="6.7000000000000004E-2"/>
    <n v="2.5999999999999999E-2"/>
    <n v="4.0000000000000001E-3"/>
    <n v="2.5999999999999999E-2"/>
    <n v="0"/>
    <n v="2E-3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500000000000002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"/>
    <n v="0"/>
    <n v="2.4099999999999998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0.01"/>
    <n v="1.6E-2"/>
    <n v="0"/>
    <n v="0"/>
    <n v="0"/>
    <n v="0"/>
    <n v="0.1"/>
    <n v="0"/>
    <n v="1.2E-2"/>
    <n v="0.187"/>
    <n v="0.255"/>
    <n v="0.1"/>
    <n v="0"/>
    <n v="1E-3"/>
    <n v="2E-3"/>
    <n v="0"/>
    <n v="0"/>
    <n v="0"/>
    <n v="0"/>
    <x v="11"/>
  </r>
  <r>
    <n v="0"/>
    <n v="0"/>
    <n v="0"/>
    <n v="0"/>
    <n v="2.3500000000000001E-3"/>
    <n v="2.5899999999999999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0.14499999999999999"/>
    <n v="0.1"/>
    <n v="0"/>
    <n v="0.01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1E-3"/>
    <n v="8.0000000000000002E-3"/>
    <n v="0"/>
    <n v="9.1999999999999998E-2"/>
    <n v="0.1"/>
    <n v="1E-3"/>
    <n v="0.1"/>
    <n v="0"/>
    <n v="0.255"/>
    <n v="1E-3"/>
    <n v="0"/>
    <n v="6.3E-2"/>
    <n v="0"/>
    <n v="0"/>
    <n v="3.0000000000000001E-3"/>
    <n v="0"/>
    <n v="3.5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6000000000000001E-2"/>
    <n v="2.1999999999999999E-2"/>
    <n v="4.0000000000000001E-3"/>
    <n v="2.1999999999999999E-2"/>
    <n v="0"/>
    <n v="0.02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0.171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4999999999999998E-2"/>
    <n v="2E-3"/>
    <n v="2E-3"/>
    <n v="0.1"/>
    <n v="2E-3"/>
    <n v="0.1"/>
    <n v="0"/>
    <n v="0"/>
    <n v="9.6000000000000002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217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0200000000000001"/>
    <n v="0.1"/>
    <n v="0"/>
    <n v="0.1"/>
    <n v="2.5000000000000001E-2"/>
    <n v="0"/>
    <n v="0"/>
    <n v="0"/>
    <n v="0"/>
    <x v="2"/>
  </r>
  <r>
    <n v="0"/>
    <n v="0"/>
    <n v="0.05"/>
    <n v="0.06"/>
    <n v="1.25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7.0000000000000001E-3"/>
    <n v="7.0000000000000001E-3"/>
    <n v="0.1"/>
    <n v="0"/>
    <n v="1.4E-2"/>
    <n v="0"/>
    <n v="1.4E-2"/>
    <n v="1.4E-2"/>
    <n v="8.5999999999999993E-2"/>
    <n v="8.5999999999999993E-2"/>
    <x v="12"/>
  </r>
  <r>
    <n v="0"/>
    <n v="0"/>
    <n v="0"/>
    <n v="0"/>
    <n v="3.0200000000000001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22"/>
    <n v="0.255"/>
    <n v="0.1"/>
    <n v="0"/>
    <n v="0"/>
    <n v="1E-3"/>
    <n v="0"/>
    <n v="0"/>
    <n v="0"/>
    <n v="0"/>
    <x v="11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800000000000003"/>
    <n v="1.4E-2"/>
    <n v="7.0000000000000001E-3"/>
    <n v="0"/>
    <n v="0.09"/>
    <n v="0.1"/>
    <n v="3.0000000000000001E-3"/>
    <n v="9.7000000000000003E-2"/>
    <n v="0"/>
    <n v="0.255"/>
    <n v="1.2999999999999999E-2"/>
    <n v="5.0000000000000001E-3"/>
    <n v="9.5000000000000001E-2"/>
    <n v="0"/>
    <n v="0"/>
    <n v="8.0000000000000002E-3"/>
    <n v="0"/>
    <n v="9.1999999999999998E-2"/>
    <n v="0.1"/>
    <x v="0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0.01"/>
    <n v="0"/>
    <n v="0"/>
    <n v="0"/>
    <n v="0"/>
    <n v="7.6999999999999999E-2"/>
    <n v="1.4999999999999999E-2"/>
    <n v="0"/>
    <n v="0.255"/>
    <n v="0.01"/>
    <n v="4.0000000000000001E-3"/>
    <n v="9.6000000000000002E-2"/>
    <n v="5.0000000000000001E-3"/>
    <n v="0"/>
    <n v="1.7000000000000001E-2"/>
    <n v="0"/>
    <n v="7.8E-2"/>
    <n v="0"/>
    <x v="0"/>
  </r>
  <r>
    <n v="0"/>
    <n v="0"/>
    <n v="0.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499999999999999"/>
    <n v="1E-3"/>
    <n v="0"/>
    <n v="5.8000000000000003E-2"/>
    <n v="5.8000000000000003E-2"/>
    <n v="0"/>
    <n v="0"/>
    <n v="0"/>
    <n v="5.8000000000000003E-2"/>
    <n v="0.1"/>
    <x v="4"/>
  </r>
  <r>
    <n v="2.0000000000000001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3000000000000002E-2"/>
    <n v="3.3000000000000002E-2"/>
    <n v="0.1"/>
    <n v="0"/>
    <n v="3.0000000000000001E-3"/>
    <n v="0"/>
    <n v="0"/>
    <n v="0"/>
    <n v="3.3000000000000002E-2"/>
    <n v="3.3000000000000002E-2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6999999999999994E-2"/>
    <n v="0.1"/>
    <n v="0"/>
    <n v="0.1"/>
    <n v="0"/>
    <n v="0.255"/>
    <n v="1E-3"/>
    <n v="0"/>
    <n v="0.1"/>
    <n v="0"/>
    <n v="0"/>
    <n v="8.9999999999999993E-3"/>
    <n v="0"/>
    <n v="8.5999999999999993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10100000000000001"/>
    <n v="3.3000000000000002E-2"/>
    <n v="3.3000000000000002E-2"/>
    <n v="5.0000000000000001E-3"/>
    <n v="1E-3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9.7000000000000003E-2"/>
    <n v="0"/>
    <n v="0"/>
    <n v="0"/>
    <n v="0"/>
    <n v="0.1"/>
    <n v="0"/>
    <n v="0"/>
    <n v="0.255"/>
    <n v="9.7000000000000003E-2"/>
    <n v="3.7999999999999999E-2"/>
    <n v="2E-3"/>
    <n v="3.7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254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9E-2"/>
    <n v="1.4999999999999999E-2"/>
    <n v="2.1000000000000001E-2"/>
    <n v="1.4999999999999999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8000000000000004E-2"/>
    <n v="9.8000000000000004E-2"/>
    <n v="0"/>
    <n v="0"/>
    <n v="0"/>
    <n v="0"/>
    <n v="0.1"/>
    <n v="0"/>
    <n v="0"/>
    <n v="0.255"/>
    <n v="9.8000000000000004E-2"/>
    <n v="3.7999999999999999E-2"/>
    <n v="2E-3"/>
    <n v="3.7999999999999999E-2"/>
    <n v="0"/>
    <n v="0"/>
    <n v="0"/>
    <n v="0"/>
    <n v="0"/>
    <x v="9"/>
  </r>
  <r>
    <n v="0"/>
    <n v="0"/>
    <n v="0"/>
    <n v="0.08"/>
    <n v="0.53452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3000000000000002E-2"/>
    <n v="1E-3"/>
    <n v="3.0000000000000001E-3"/>
    <n v="0.1"/>
    <n v="3.0000000000000001E-3"/>
    <n v="0"/>
    <n v="0"/>
    <n v="0"/>
    <n v="9.0999999999999998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900000000000003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399999999999997"/>
    <n v="0.283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7000000000000004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4.0000000000000001E-3"/>
    <n v="0.13200000000000001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4E-2"/>
    <n v="0.1"/>
    <n v="7.4999999999999997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3.2000000000000001E-2"/>
    <n v="0.1"/>
    <n v="0"/>
    <n v="0.1"/>
    <n v="5.2999999999999999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1.4E-2"/>
    <n v="5.0000000000000001E-3"/>
    <n v="2E-3"/>
    <n v="5.0000000000000001E-3"/>
    <n v="0"/>
    <n v="0"/>
    <n v="0"/>
    <n v="7.2999999999999995E-2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1999999999999999E-2"/>
    <n v="0.1"/>
    <n v="0"/>
    <n v="0.1"/>
    <n v="2.3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.2E-2"/>
    <n v="0"/>
    <n v="0"/>
    <n v="0"/>
    <n v="0"/>
    <n v="6.7000000000000004E-2"/>
    <n v="2.8000000000000001E-2"/>
    <n v="0"/>
    <n v="0.255"/>
    <n v="1.2E-2"/>
    <n v="5.0000000000000001E-3"/>
    <n v="7.6999999999999999E-2"/>
    <n v="2.7E-2"/>
    <n v="0"/>
    <n v="0.01"/>
    <n v="0"/>
    <n v="6.3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9800000000000001"/>
    <n v="0.19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"/>
    <n v="7.0999999999999994E-2"/>
    <n v="0.1"/>
    <n v="0"/>
    <n v="0.1"/>
    <n v="0"/>
    <n v="0.255"/>
    <n v="1E-3"/>
    <n v="0"/>
    <n v="0.1"/>
    <n v="0"/>
    <n v="0"/>
    <n v="3.3000000000000002E-2"/>
    <n v="0"/>
    <n v="6.700000000000000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199999999999999"/>
    <n v="8.3000000000000004E-2"/>
    <n v="1E-3"/>
    <n v="8.3000000000000004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1.7000000000000001E-2"/>
    <n v="0.1"/>
    <n v="0.1"/>
    <n v="0"/>
    <n v="0"/>
    <n v="1.2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"/>
    <n v="0"/>
    <n v="0"/>
    <n v="2.3700000000000001E-3"/>
    <n v="5.867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1.4999999999999999E-2"/>
    <n v="0"/>
    <n v="0"/>
    <n v="0"/>
    <n v="0"/>
    <n v="0.1"/>
    <n v="0"/>
    <n v="1.2999999999999999E-2"/>
    <n v="6.0000000000000001E-3"/>
    <n v="0.255"/>
    <n v="0.1"/>
    <n v="0"/>
    <n v="1.7000000000000001E-2"/>
    <n v="1E-3"/>
    <n v="0"/>
    <n v="0"/>
    <n v="0"/>
    <n v="0"/>
    <x v="11"/>
  </r>
  <r>
    <n v="0"/>
    <n v="0"/>
    <n v="0"/>
    <n v="0"/>
    <n v="2.64E-3"/>
    <n v="1.948000000000000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1.4999999999999999E-2"/>
    <n v="0"/>
    <n v="0"/>
    <n v="0"/>
    <n v="0"/>
    <n v="0.1"/>
    <n v="0"/>
    <n v="0.02"/>
    <n v="2.1999999999999999E-2"/>
    <n v="0.255"/>
    <n v="0.1"/>
    <n v="0"/>
    <n v="5.0000000000000001E-3"/>
    <n v="5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0"/>
    <n v="0"/>
    <n v="0"/>
    <n v="0"/>
    <n v="1.0999999999999999E-2"/>
    <n v="1.0999999999999999E-2"/>
    <n v="0"/>
    <n v="0.255"/>
    <n v="2E-3"/>
    <n v="1E-3"/>
    <n v="8.0000000000000002E-3"/>
    <n v="9.8000000000000004E-2"/>
    <n v="0"/>
    <n v="0"/>
    <n v="0"/>
    <n v="2E-3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099999999999999"/>
    <n v="3.5999999999999997E-2"/>
    <n v="0.02"/>
    <n v="2E-3"/>
    <n v="0.0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79999999999999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0.01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09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2E-2"/>
    <n v="0"/>
    <n v="0"/>
    <n v="0"/>
    <n v="0"/>
    <n v="7.0999999999999994E-2"/>
    <n v="2.4E-2"/>
    <n v="0"/>
    <n v="0.255"/>
    <n v="1.2E-2"/>
    <n v="5.0000000000000001E-3"/>
    <n v="2.1999999999999999E-2"/>
    <n v="0.1"/>
    <n v="0"/>
    <n v="0"/>
    <n v="0"/>
    <n v="0"/>
    <n v="0"/>
    <x v="0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7.0000000000000001E-3"/>
    <n v="0.1"/>
    <n v="0"/>
    <n v="0.1"/>
    <n v="2.9000000000000001E-2"/>
    <n v="0"/>
    <n v="0"/>
    <n v="0.1"/>
    <n v="2.9000000000000001E-2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1000000000000002E-2"/>
    <n v="1.6E-2"/>
    <n v="4.0000000000000001E-3"/>
    <n v="1.6E-2"/>
    <n v="0"/>
    <n v="2.5999999999999999E-2"/>
    <n v="0"/>
    <n v="2E-3"/>
    <n v="0"/>
    <x v="3"/>
  </r>
  <r>
    <n v="0"/>
    <n v="0"/>
    <n v="0"/>
    <n v="0"/>
    <n v="2.3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1.9E-2"/>
    <n v="0.02"/>
    <n v="0"/>
    <n v="0"/>
    <n v="0"/>
    <n v="0"/>
    <n v="0.1"/>
    <n v="0"/>
    <n v="0.01"/>
    <n v="0.111"/>
    <n v="0.255"/>
    <n v="0.1"/>
    <n v="0"/>
    <n v="2E-3"/>
    <n v="4.0000000000000001E-3"/>
    <n v="0"/>
    <n v="0"/>
    <n v="0"/>
    <n v="0"/>
    <x v="11"/>
  </r>
  <r>
    <n v="0"/>
    <n v="0"/>
    <n v="0"/>
    <n v="0"/>
    <n v="2.3700000000000001E-3"/>
    <n v="1.617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0.255"/>
    <n v="0.1"/>
    <n v="0"/>
    <n v="1.7000000000000001E-2"/>
    <n v="5.0000000000000001E-3"/>
    <n v="0"/>
    <n v="0"/>
    <n v="0"/>
    <n v="0"/>
    <x v="11"/>
  </r>
  <r>
    <n v="0"/>
    <n v="0"/>
    <n v="0"/>
    <n v="0"/>
    <n v="2.2699999999999999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8.3000000000000004E-2"/>
    <n v="0.255"/>
    <n v="0.1"/>
    <n v="0"/>
    <n v="1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700000000000002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E-3"/>
    <n v="7.4999999999999997E-2"/>
    <n v="0.1"/>
    <n v="2.5000000000000001E-2"/>
    <n v="0"/>
    <n v="1E-3"/>
    <n v="3.6999999999999998E-2"/>
    <n v="0"/>
    <n v="0.255"/>
    <n v="1E-3"/>
    <n v="0"/>
    <n v="1.6E-2"/>
    <n v="4.2999999999999997E-2"/>
    <n v="0"/>
    <n v="3.2000000000000001E-2"/>
    <n v="0.1"/>
    <n v="1.0999999999999999E-2"/>
    <n v="0"/>
    <x v="4"/>
  </r>
  <r>
    <n v="0"/>
    <n v="0"/>
    <n v="7.0000000000000007E-2"/>
    <n v="0"/>
    <n v="1.222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05"/>
    <n v="0.02"/>
    <n v="2E-3"/>
    <n v="0"/>
    <n v="0"/>
    <n v="2E-3"/>
    <n v="0"/>
    <n v="0"/>
    <n v="0"/>
    <x v="8"/>
  </r>
  <r>
    <n v="2.0000000000000001E-4"/>
    <n v="0"/>
    <n v="7.0000000000000007E-2"/>
    <n v="0"/>
    <n v="1.268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4"/>
    <n v="8.2000000000000003E-2"/>
    <n v="3.2000000000000001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2"/>
    <n v="1.2999999999999999E-2"/>
    <n v="0"/>
    <n v="0.04"/>
    <n v="0"/>
    <n v="1.4E-2"/>
    <n v="0.1"/>
    <x v="4"/>
  </r>
  <r>
    <n v="2.9999999999999997E-4"/>
    <n v="0"/>
    <n v="0.05"/>
    <n v="0"/>
    <n v="5.4000000000000001E-4"/>
    <n v="1.14E-3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0"/>
    <n v="0"/>
    <n v="2.9000000000000001E-2"/>
    <n v="0"/>
    <n v="1.4E-2"/>
    <n v="7.0999999999999994E-2"/>
    <n v="0"/>
    <n v="0.16"/>
    <n v="2.9000000000000001E-2"/>
    <n v="1.7999999999999999E-2"/>
    <n v="8.0000000000000002E-3"/>
    <n v="1E-3"/>
    <n v="0"/>
    <n v="1E-3"/>
    <n v="3.0000000000000001E-3"/>
    <n v="1E-3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9"/>
    <n v="7.3999999999999996E-2"/>
    <n v="2E-3"/>
    <n v="7.3999999999999996E-2"/>
    <n v="0"/>
    <n v="0"/>
    <n v="0"/>
    <n v="0.0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3999999999999997E-2"/>
    <n v="4.3999999999999997E-2"/>
    <n v="0"/>
    <n v="0"/>
    <n v="0"/>
    <n v="0"/>
    <n v="0.1"/>
    <n v="0"/>
    <n v="0"/>
    <n v="0.255"/>
    <n v="0.14399999999999999"/>
    <n v="5.6000000000000001E-2"/>
    <n v="4.3999999999999997E-2"/>
    <n v="5.6000000000000001E-2"/>
    <n v="0"/>
    <n v="8.9999999999999993E-3"/>
    <n v="0"/>
    <n v="3.5000000000000003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299999999999999"/>
    <n v="1E-3"/>
    <n v="1E-3"/>
    <n v="1.6E-2"/>
    <n v="3.1E-2"/>
    <n v="0"/>
    <n v="0"/>
    <n v="0"/>
    <n v="3.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9.7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19700000000000001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7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1E-3"/>
    <n v="0"/>
    <n v="0"/>
    <n v="0.1"/>
    <n v="0.1"/>
    <n v="2E-3"/>
    <n v="5.5E-2"/>
    <n v="0"/>
    <n v="0.23200000000000001"/>
    <n v="1E-3"/>
    <n v="0"/>
    <n v="1.4999999999999999E-2"/>
    <n v="2.7E-2"/>
    <n v="0"/>
    <n v="1E-3"/>
    <n v="0"/>
    <n v="4.8000000000000001E-2"/>
    <n v="0.1"/>
    <x v="4"/>
  </r>
  <r>
    <n v="0"/>
    <n v="0"/>
    <n v="0"/>
    <n v="0"/>
    <n v="2.5600000000000002E-3"/>
    <n v="2.595000000000000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04"/>
    <n v="0.17499999999999999"/>
    <n v="0.1"/>
    <n v="0"/>
    <n v="3.000000000000000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114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3600000000000001"/>
    <n v="3.5999999999999997E-2"/>
    <n v="7.3999999999999996E-2"/>
    <n v="0"/>
    <n v="0"/>
    <n v="0"/>
    <n v="2.5999999999999999E-2"/>
    <n v="5.0000000000000001E-3"/>
    <n v="0"/>
    <n v="0.255"/>
    <n v="3.5999999999999997E-2"/>
    <n v="1.4E-2"/>
    <n v="8.5999999999999993E-2"/>
    <n v="1.4E-2"/>
    <n v="0"/>
    <n v="8.9999999999999993E-3"/>
    <n v="0"/>
    <n v="7.6999999999999999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1E-4"/>
    <n v="0"/>
    <n v="7.0000000000000007E-2"/>
    <n v="0"/>
    <n v="1.26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22"/>
    <n v="0.02"/>
    <n v="1.6E-2"/>
    <n v="5.0000000000000001E-3"/>
    <n v="1E-3"/>
    <n v="0"/>
    <n v="2E-3"/>
    <n v="0"/>
    <n v="7.000000000000000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5999999999999999E-2"/>
    <n v="2E-3"/>
    <n v="2E-3"/>
    <n v="0.1"/>
    <n v="2E-3"/>
    <n v="0.1"/>
    <n v="0"/>
    <n v="0"/>
    <n v="9.0999999999999998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6999999999999999E-2"/>
    <n v="7.5999999999999998E-2"/>
    <n v="0"/>
    <n v="0"/>
    <n v="0"/>
    <n v="7.5999999999999998E-2"/>
    <n v="0.1"/>
    <x v="4"/>
  </r>
  <r>
    <n v="0"/>
    <n v="0"/>
    <n v="7.0000000000000007E-2"/>
    <n v="0"/>
    <n v="1.26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9500000000000001"/>
    <n v="2.3E-2"/>
    <n v="1.2E-2"/>
    <n v="3.0000000000000001E-3"/>
    <n v="1E-3"/>
    <n v="0"/>
    <n v="1E-3"/>
    <n v="0"/>
    <n v="1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5.0000000000000001E-3"/>
    <n v="0.1"/>
    <n v="0.1"/>
    <n v="0"/>
    <n v="0"/>
    <n v="6.0000000000000001E-3"/>
    <n v="8.0000000000000002E-3"/>
    <n v="0"/>
    <n v="0.255"/>
    <n v="5.0000000000000001E-3"/>
    <n v="2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3.0000000000000001E-3"/>
    <n v="5.8999999999999997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"/>
    <n v="7.8E-2"/>
    <n v="1E-3"/>
    <n v="7.8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300000000000001"/>
    <n v="9.0999999999999998E-2"/>
    <n v="1E-3"/>
    <n v="9.0999999999999998E-2"/>
    <n v="0"/>
    <n v="0"/>
    <n v="0"/>
    <n v="1E-3"/>
    <n v="0"/>
    <x v="3"/>
  </r>
  <r>
    <n v="0"/>
    <n v="0"/>
    <n v="7.0000000000000007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1.7999999999999999E-2"/>
    <n v="7.0000000000000001E-3"/>
    <n v="2E-3"/>
    <n v="7.0000000000000001E-3"/>
    <n v="0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184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8.9999999999999993E-3"/>
    <n v="0"/>
    <n v="0"/>
    <n v="0"/>
    <n v="0"/>
    <n v="2.1000000000000001E-2"/>
    <n v="0.01"/>
    <n v="0"/>
    <n v="0.255"/>
    <n v="8.9999999999999993E-3"/>
    <n v="4.0000000000000001E-3"/>
    <n v="2.1999999999999999E-2"/>
    <n v="9.9000000000000005E-2"/>
    <n v="0"/>
    <n v="0"/>
    <n v="0"/>
    <n v="1E-3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5999999999999998E-2"/>
    <n v="0.1"/>
    <n v="0"/>
    <n v="0"/>
    <n v="0"/>
    <n v="0.1"/>
    <n v="0.1"/>
    <x v="4"/>
  </r>
  <r>
    <n v="0"/>
    <n v="0"/>
    <n v="0"/>
    <n v="0"/>
    <n v="3.5500000000000002E-3"/>
    <n v="0.11201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6.7000000000000004E-2"/>
    <n v="0.1"/>
    <n v="0"/>
    <n v="2.5000000000000001E-2"/>
    <n v="3.0000000000000001E-3"/>
    <n v="0"/>
    <n v="0"/>
    <n v="0"/>
    <n v="0"/>
    <x v="11"/>
  </r>
  <r>
    <n v="0.5430000000000000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1E-3"/>
    <n v="0"/>
    <n v="0"/>
    <n v="0"/>
    <n v="0"/>
    <n v="2E-3"/>
    <n v="1.4E-2"/>
    <n v="0"/>
    <n v="0.255"/>
    <n v="1E-3"/>
    <n v="0"/>
    <n v="0.01"/>
    <n v="3.2000000000000001E-2"/>
    <n v="0"/>
    <n v="0"/>
    <n v="0"/>
    <n v="0.06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3.0000000000000001E-3"/>
    <n v="0.1"/>
    <n v="0.1"/>
    <n v="0"/>
    <n v="0"/>
    <n v="4.0000000000000001E-3"/>
    <n v="8.0000000000000002E-3"/>
    <n v="0"/>
    <n v="0.255"/>
    <n v="3.0000000000000001E-3"/>
    <n v="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0.14599999999999999"/>
    <n v="0.1"/>
    <n v="0"/>
    <n v="0.1"/>
    <n v="2.5000000000000001E-2"/>
    <n v="0"/>
    <n v="0"/>
    <n v="0"/>
    <n v="0"/>
    <x v="6"/>
  </r>
  <r>
    <n v="0"/>
    <n v="0"/>
    <n v="0"/>
    <n v="0"/>
    <n v="2.3500000000000001E-3"/>
    <n v="6.6269999999999996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2000000000000001E-2"/>
    <n v="0.255"/>
    <n v="0.1"/>
    <n v="0"/>
    <n v="3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099999999999998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"/>
    <n v="0"/>
    <n v="8.9999999999999993E-3"/>
    <n v="3.5999999999999997E-2"/>
    <n v="0"/>
    <n v="0.255"/>
    <n v="2E-3"/>
    <n v="1E-3"/>
    <n v="2.5000000000000001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1.7000000000000001E-2"/>
    <n v="0.1"/>
    <n v="0.1"/>
    <n v="0"/>
    <n v="0"/>
    <n v="1.4999999999999999E-2"/>
    <n v="5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999999999999997E-2"/>
    <n v="3.5999999999999997E-2"/>
    <n v="0"/>
    <n v="0"/>
    <n v="0"/>
    <n v="0"/>
    <n v="0.1"/>
    <n v="0"/>
    <n v="0"/>
    <n v="0.255"/>
    <n v="3.5999999999999997E-2"/>
    <n v="1.4E-2"/>
    <n v="2E-3"/>
    <n v="1.4E-2"/>
    <n v="0"/>
    <n v="0"/>
    <n v="0"/>
    <n v="0"/>
    <n v="0"/>
    <x v="9"/>
  </r>
  <r>
    <n v="0"/>
    <n v="0"/>
    <n v="0"/>
    <n v="0"/>
    <n v="1.6299999999999999E-3"/>
    <n v="4.460000000000000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5.0000000000000001E-3"/>
    <n v="0"/>
    <n v="0"/>
    <n v="0"/>
    <n v="0"/>
    <n v="0.1"/>
    <n v="0"/>
    <n v="0.04"/>
    <n v="9.6000000000000002E-2"/>
    <n v="0.255"/>
    <n v="0.1"/>
    <n v="0"/>
    <n v="2E-3"/>
    <n v="4.0000000000000001E-3"/>
    <n v="0"/>
    <n v="0"/>
    <n v="0"/>
    <n v="0"/>
    <x v="11"/>
  </r>
  <r>
    <n v="0"/>
    <n v="0"/>
    <n v="0.59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8"/>
    <n v="1E-3"/>
    <n v="0"/>
    <n v="0"/>
    <n v="0.1"/>
    <n v="0.1"/>
    <n v="0"/>
    <n v="5.1999999999999998E-2"/>
    <n v="0"/>
    <n v="0.255"/>
    <n v="1E-3"/>
    <n v="0"/>
    <n v="4.4999999999999998E-2"/>
    <n v="8.5000000000000006E-2"/>
    <n v="0"/>
    <n v="0"/>
    <n v="0"/>
    <n v="9.6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2"/>
    <n v="2E-3"/>
    <n v="5.0000000000000001E-3"/>
    <n v="0.1"/>
    <n v="5.0000000000000001E-3"/>
    <n v="0.1"/>
    <n v="0"/>
    <n v="0"/>
    <n v="9.5000000000000001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04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1.4E-2"/>
    <n v="0.1"/>
    <n v="0"/>
    <n v="0.1"/>
    <n v="2.9000000000000001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"/>
    <n v="6.7000000000000004E-2"/>
    <n v="1.6E-2"/>
    <n v="6.700000000000000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3.0000000000000001E-3"/>
    <n v="0.159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8.9999999999999993E-3"/>
    <n v="0.1"/>
    <n v="0.1"/>
    <n v="0"/>
    <n v="0"/>
    <n v="8.0000000000000002E-3"/>
    <n v="6.0000000000000001E-3"/>
    <n v="0"/>
    <n v="0.12"/>
    <n v="8.9999999999999993E-3"/>
    <n v="8.0000000000000002E-3"/>
    <n v="7.0000000000000001E-3"/>
    <n v="1E-3"/>
    <n v="0"/>
    <n v="0.1"/>
    <n v="0.1"/>
    <n v="0"/>
    <n v="0"/>
    <x v="7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6600000000000001"/>
    <n v="0.14199999999999999"/>
    <n v="8.5999999999999993E-2"/>
    <n v="1E-3"/>
    <n v="8.5999999999999993E-2"/>
    <n v="0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4.7E-2"/>
    <n v="0.1"/>
    <n v="0"/>
    <n v="0.1"/>
    <n v="1.2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0.12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14000000000000001"/>
    <n v="0"/>
    <n v="8.6599999999999993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3"/>
  </r>
  <r>
    <n v="0.50619999999999998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1.9E-2"/>
    <n v="0.1"/>
    <n v="0"/>
    <n v="0.1"/>
    <n v="1.0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114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7000000000000004E-2"/>
    <n v="6.6000000000000003E-2"/>
    <n v="0"/>
    <n v="0"/>
    <n v="0"/>
    <n v="6.600000000000000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.7000000000000001E-2"/>
    <n v="0.1"/>
    <n v="0.1"/>
    <n v="0"/>
    <n v="0"/>
    <n v="1.4999999999999999E-2"/>
    <n v="6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5999999999999997E-2"/>
    <n v="6.0000000000000001E-3"/>
    <n v="1.7000000000000001E-2"/>
    <n v="6.0000000000000001E-3"/>
    <n v="1.7000000000000001E-2"/>
    <n v="0"/>
    <n v="0"/>
    <n v="0"/>
    <n v="0"/>
    <n v="0"/>
    <x v="6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0.02"/>
    <n v="7.0000000000000001E-3"/>
    <n v="0"/>
    <n v="0"/>
    <n v="0"/>
    <n v="0"/>
    <n v="3.5000000000000003E-2"/>
    <n v="1.4999999999999999E-2"/>
    <n v="0"/>
    <n v="0.255"/>
    <n v="7.0000000000000001E-3"/>
    <n v="3.0000000000000001E-3"/>
    <n v="8.4000000000000005E-2"/>
    <n v="1.7000000000000001E-2"/>
    <n v="0"/>
    <n v="1.6E-2"/>
    <n v="0"/>
    <n v="6.7000000000000004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04"/>
    <n v="0.1"/>
    <n v="0"/>
    <n v="0.1"/>
    <n v="0.05"/>
    <n v="0"/>
    <n v="0"/>
    <n v="0"/>
    <n v="0"/>
    <x v="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9000000000000001E-2"/>
    <n v="7.9000000000000001E-2"/>
    <n v="0"/>
    <n v="0"/>
    <n v="0"/>
    <n v="0"/>
    <n v="0.1"/>
    <n v="0"/>
    <n v="0"/>
    <n v="0.255"/>
    <n v="7.9000000000000001E-2"/>
    <n v="3.1E-2"/>
    <n v="6.4000000000000001E-2"/>
    <n v="3.1E-2"/>
    <n v="0"/>
    <n v="1E-3"/>
    <n v="0"/>
    <n v="5.1999999999999998E-2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6999999999999998E-2"/>
    <n v="3.5000000000000003E-2"/>
    <n v="0"/>
    <n v="0"/>
    <n v="0"/>
    <n v="3.5999999999999997E-2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58"/>
    <n v="0.13400000000000001"/>
    <n v="8.5000000000000006E-2"/>
    <n v="1E-3"/>
    <n v="8.5000000000000006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2999999999999999E-2"/>
    <n v="9.2999999999999999E-2"/>
    <n v="0"/>
    <n v="0"/>
    <n v="0"/>
    <n v="9.2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11600000000000001"/>
    <n v="0.11600000000000001"/>
    <n v="0.1"/>
    <n v="0"/>
    <n v="1E-3"/>
    <n v="0"/>
    <n v="0"/>
    <n v="0"/>
    <n v="4.0000000000000001E-3"/>
    <n v="4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08"/>
    <n v="0.05"/>
    <n v="0.1"/>
    <n v="0.05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1.7000000000000001E-2"/>
    <n v="1.7000000000000001E-2"/>
    <n v="0.1"/>
    <n v="0"/>
    <n v="6.0000000000000001E-3"/>
    <n v="0"/>
    <n v="0"/>
    <n v="0"/>
    <n v="6.0000000000000001E-3"/>
    <n v="6.0000000000000001E-3"/>
    <x v="10"/>
  </r>
  <r>
    <n v="1E-4"/>
    <n v="0"/>
    <n v="0.04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2E-3"/>
    <n v="0"/>
    <n v="0"/>
    <n v="0"/>
    <n v="0"/>
    <n v="6.0000000000000001E-3"/>
    <n v="6.0000000000000001E-3"/>
    <n v="0"/>
    <n v="0.10299999999999999"/>
    <n v="6.0000000000000001E-3"/>
    <n v="2E-3"/>
    <n v="6.0000000000000001E-3"/>
    <n v="1E-3"/>
    <n v="3.3000000000000002E-2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6"/>
    <n v="0.24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2000000000000003E-2"/>
    <n v="8.2000000000000003E-2"/>
    <n v="0"/>
    <n v="0"/>
    <n v="0"/>
    <n v="8.2000000000000003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7000000000000004E-2"/>
    <n v="6.7000000000000004E-2"/>
    <n v="0"/>
    <n v="0"/>
    <n v="0"/>
    <n v="6.7000000000000004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900000000000001"/>
    <n v="0.22900000000000001"/>
    <n v="0"/>
    <n v="0"/>
    <n v="0"/>
    <n v="0"/>
    <n v="0.1"/>
    <n v="0"/>
    <n v="0"/>
    <n v="0.255"/>
    <n v="0.21"/>
    <n v="8.2000000000000003E-2"/>
    <n v="2E-3"/>
    <n v="8.2000000000000003E-2"/>
    <n v="0"/>
    <n v="0"/>
    <n v="0"/>
    <n v="1.2E-2"/>
    <n v="0"/>
    <x v="3"/>
  </r>
  <r>
    <n v="0.3689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4000000000000001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799999999999999"/>
    <n v="0.20799999999999999"/>
    <n v="0.1"/>
    <n v="0"/>
    <n v="0"/>
    <n v="0"/>
    <n v="0"/>
    <n v="0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7799999999999999"/>
    <n v="7.8E-2"/>
    <n v="5.6000000000000001E-2"/>
    <n v="0"/>
    <n v="0"/>
    <n v="0"/>
    <n v="4.3999999999999997E-2"/>
    <n v="4.0000000000000001E-3"/>
    <n v="0"/>
    <n v="0.255"/>
    <n v="7.8E-2"/>
    <n v="3.1E-2"/>
    <n v="7.0000000000000007E-2"/>
    <n v="3.1E-2"/>
    <n v="0"/>
    <n v="8.9999999999999993E-3"/>
    <n v="0"/>
    <n v="6.0999999999999999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55"/>
    <n v="0.255"/>
    <n v="0.1"/>
    <n v="0"/>
    <n v="0"/>
    <n v="0"/>
    <n v="0"/>
    <n v="0"/>
    <n v="3.0000000000000001E-3"/>
    <n v="3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1E-3"/>
    <n v="1E-3"/>
    <n v="2E-3"/>
    <n v="2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7000000000000002E-2"/>
    <n v="5.7000000000000002E-2"/>
    <n v="0"/>
    <n v="0"/>
    <n v="0"/>
    <n v="0"/>
    <n v="0.1"/>
    <n v="0"/>
    <n v="0"/>
    <n v="0.255"/>
    <n v="5.7000000000000002E-2"/>
    <n v="2.1999999999999999E-2"/>
    <n v="6.4000000000000001E-2"/>
    <n v="2.1999999999999999E-2"/>
    <n v="0"/>
    <n v="1E-3"/>
    <n v="0"/>
    <n v="5.1999999999999998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0.14099999999999999"/>
    <n v="0"/>
    <n v="0"/>
    <n v="0"/>
    <n v="0"/>
    <n v="0.1"/>
    <n v="0"/>
    <n v="0"/>
    <n v="0.255"/>
    <n v="0.224"/>
    <n v="8.7999999999999995E-2"/>
    <n v="2E-3"/>
    <n v="8.7999999999999995E-2"/>
    <n v="0"/>
    <n v="0"/>
    <n v="0"/>
    <n v="7.0000000000000001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3.0000000000000001E-3"/>
    <n v="0.191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4000000000000005E-2"/>
    <n v="8.4000000000000005E-2"/>
    <n v="0"/>
    <n v="0"/>
    <n v="0"/>
    <n v="0"/>
    <n v="0.1"/>
    <n v="0"/>
    <n v="0"/>
    <n v="0.255"/>
    <n v="8.4000000000000005E-2"/>
    <n v="3.3000000000000002E-2"/>
    <n v="4.0000000000000001E-3"/>
    <n v="3.3000000000000002E-2"/>
    <n v="0"/>
    <n v="2E-3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9.4E-2"/>
    <n v="9.4E-2"/>
    <n v="0.1"/>
    <n v="0"/>
    <n v="1E-3"/>
    <n v="0"/>
    <n v="1E-3"/>
    <n v="1E-3"/>
    <n v="1E-3"/>
    <n v="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000000000000003E-2"/>
    <n v="4.1000000000000002E-2"/>
    <n v="0"/>
    <n v="0"/>
    <n v="2E-3"/>
    <n v="0"/>
    <n v="9.8000000000000004E-2"/>
    <n v="5.0000000000000001E-3"/>
    <n v="0"/>
    <n v="0.255"/>
    <n v="4.1000000000000002E-2"/>
    <n v="1.6E-2"/>
    <n v="2E-3"/>
    <n v="1.6E-2"/>
    <n v="0"/>
    <n v="0"/>
    <n v="0"/>
    <n v="6.4000000000000001E-2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3E-2"/>
    <n v="0.1"/>
    <n v="0"/>
    <n v="0.1"/>
    <n v="2.1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399999999999999"/>
    <n v="5.6000000000000001E-2"/>
    <n v="1E-3"/>
    <n v="5.6000000000000001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9.800000000000000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6.8000000000000005E-2"/>
    <n v="2.7E-2"/>
    <n v="8.0000000000000002E-3"/>
    <n v="3.2000000000000001E-2"/>
    <n v="0"/>
    <n v="1E-3"/>
    <n v="1E-3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5000000000000001E-2"/>
    <n v="2.5000000000000001E-2"/>
    <n v="0.1"/>
    <n v="0"/>
    <n v="4.0000000000000001E-3"/>
    <n v="0"/>
    <n v="0"/>
    <n v="0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6"/>
    <n v="6.0999999999999999E-2"/>
    <n v="1E-3"/>
    <n v="6.0999999999999999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6.0000000000000001E-3"/>
    <n v="0"/>
    <n v="0"/>
    <n v="2.5000000000000001E-2"/>
    <n v="0.05"/>
    <n v="0.1"/>
    <n v="0"/>
    <n v="0.05"/>
    <n v="0.255"/>
    <n v="0.255"/>
    <n v="0.1"/>
    <n v="0"/>
    <n v="0"/>
    <n v="0"/>
    <n v="0"/>
    <n v="0"/>
    <n v="5.0000000000000001E-3"/>
    <n v="5.0000000000000001E-3"/>
    <x v="10"/>
  </r>
  <r>
    <n v="0"/>
    <n v="0"/>
    <n v="0"/>
    <n v="0"/>
    <n v="3.0400000000000002E-3"/>
    <n v="3.7699999999999999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2999999999999999E-2"/>
    <n v="0.255"/>
    <n v="0.1"/>
    <n v="0"/>
    <n v="8.0000000000000002E-3"/>
    <n v="6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6.0000000000000001E-3"/>
    <n v="0.1"/>
    <n v="0.1"/>
    <n v="0"/>
    <n v="0"/>
    <n v="5.0000000000000001E-3"/>
    <n v="7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0.06"/>
    <n v="0"/>
    <n v="0"/>
    <n v="0"/>
    <n v="0"/>
    <n v="6.9000000000000006E-2"/>
    <n v="5.0000000000000001E-3"/>
    <n v="0"/>
    <n v="0.255"/>
    <n v="0.121"/>
    <n v="4.7E-2"/>
    <n v="5.0000000000000001E-3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199999999999999"/>
    <n v="1E-3"/>
    <n v="1E-3"/>
    <n v="5.3999999999999999E-2"/>
    <n v="5.2999999999999999E-2"/>
    <n v="0"/>
    <n v="6.0000000000000001E-3"/>
    <n v="0"/>
    <n v="5.0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4.0000000000000001E-3"/>
    <n v="0.19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0.10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2E-3"/>
    <n v="0"/>
    <n v="0"/>
    <n v="0"/>
    <n v="0"/>
    <n v="1.4999999999999999E-2"/>
    <n v="3.7999999999999999E-2"/>
    <n v="0"/>
    <n v="0.255"/>
    <n v="2E-3"/>
    <n v="1E-3"/>
    <n v="7.0000000000000007E-2"/>
    <n v="0.04"/>
    <n v="0"/>
    <n v="0"/>
    <n v="0"/>
    <n v="0.06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299999999999999"/>
    <n v="1E-3"/>
    <n v="0.01"/>
    <n v="0.1"/>
    <n v="8.8999999999999996E-2"/>
    <n v="0"/>
    <n v="1E-3"/>
    <n v="0.1"/>
    <n v="0"/>
    <n v="0.255"/>
    <n v="1E-3"/>
    <n v="0"/>
    <n v="8.3000000000000004E-2"/>
    <n v="0"/>
    <n v="0"/>
    <n v="7.0000000000000001E-3"/>
    <n v="0.1"/>
    <n v="6.2E-2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2E-3"/>
    <n v="0"/>
    <n v="0"/>
    <n v="0.1"/>
    <n v="0.1"/>
    <n v="3.0000000000000001E-3"/>
    <n v="5.2999999999999999E-2"/>
    <n v="0"/>
    <n v="0.23"/>
    <n v="2E-3"/>
    <n v="1E-3"/>
    <n v="1.4E-2"/>
    <n v="2.5999999999999999E-2"/>
    <n v="0"/>
    <n v="1E-3"/>
    <n v="0"/>
    <n v="4.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1.4999999999999999E-2"/>
    <n v="0"/>
    <n v="0.255"/>
    <n v="0.04"/>
    <n v="1.6E-2"/>
    <n v="2.9000000000000001E-2"/>
    <n v="9.4E-2"/>
    <n v="0"/>
    <n v="0"/>
    <n v="0"/>
    <n v="6.0000000000000001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2.7E-2"/>
    <n v="5.3999999999999999E-2"/>
    <n v="0"/>
    <n v="0"/>
    <n v="0"/>
    <n v="5.3999999999999999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6999999999999994E-2"/>
    <n v="1E-3"/>
    <n v="1E-3"/>
    <n v="4.5999999999999999E-2"/>
    <n v="4.4999999999999998E-2"/>
    <n v="0"/>
    <n v="7.0000000000000001E-3"/>
    <n v="0"/>
    <n v="4.2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1469999999999999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7999999999999999E-2"/>
    <n v="1.7999999999999999E-2"/>
    <n v="0.1"/>
    <n v="0"/>
    <n v="6.0000000000000001E-3"/>
    <n v="0"/>
    <n v="0"/>
    <n v="0"/>
    <n v="6.0000000000000001E-3"/>
    <n v="6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8999999999999996E-2"/>
    <n v="8.8999999999999996E-2"/>
    <n v="0.1"/>
    <n v="0"/>
    <n v="1E-3"/>
    <n v="0"/>
    <n v="0"/>
    <n v="0"/>
    <n v="1E-3"/>
    <n v="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6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17399999999999999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9.2999999999999999E-2"/>
    <n v="9.2999999999999999E-2"/>
    <n v="0.1"/>
    <n v="0"/>
    <n v="1E-3"/>
    <n v="0"/>
    <n v="1E-3"/>
    <n v="1E-3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999999999999997E-2"/>
    <n v="0"/>
    <n v="6.4000000000000001E-2"/>
    <n v="0.1"/>
    <n v="0"/>
    <n v="0.1"/>
    <n v="0"/>
    <n v="0.255"/>
    <n v="1E-3"/>
    <n v="0"/>
    <n v="0.1"/>
    <n v="0"/>
    <n v="0"/>
    <n v="2.9000000000000001E-2"/>
    <n v="0"/>
    <n v="7.0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158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200000000000001"/>
    <n v="1E-3"/>
    <n v="0.01"/>
    <n v="0"/>
    <n v="0.09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5.1999999999999998E-2"/>
    <n v="0.02"/>
    <n v="1.6E-2"/>
    <n v="0.0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"/>
    <n v="0"/>
    <n v="1.0999999999999999E-2"/>
    <n v="7.8E-2"/>
    <n v="0"/>
    <n v="0.255"/>
    <n v="1E-3"/>
    <n v="0"/>
    <n v="2.9000000000000001E-2"/>
    <n v="9.2999999999999999E-2"/>
    <n v="0"/>
    <n v="0"/>
    <n v="0"/>
    <n v="7.0000000000000001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1.2E-2"/>
    <n v="0.1"/>
    <n v="0"/>
    <n v="0.1"/>
    <n v="5.8000000000000003E-2"/>
    <n v="0"/>
    <n v="0"/>
    <n v="0"/>
    <n v="0"/>
    <x v="2"/>
  </r>
  <r>
    <n v="0"/>
    <n v="0"/>
    <n v="0"/>
    <n v="0"/>
    <n v="3.19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4.7E-2"/>
    <n v="0.255"/>
    <n v="0.1"/>
    <n v="0"/>
    <n v="2E-3"/>
    <n v="5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6"/>
    <n v="1E-3"/>
    <n v="1E-3"/>
    <n v="1.2E-2"/>
    <n v="0.01"/>
    <n v="0"/>
    <n v="0"/>
    <n v="0"/>
    <n v="1.0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1E-3"/>
    <n v="0"/>
    <n v="0"/>
    <n v="9.1999999999999998E-2"/>
    <n v="0.1"/>
    <n v="2E-3"/>
    <n v="0.1"/>
    <n v="0"/>
    <n v="0.191"/>
    <n v="1E-3"/>
    <n v="1E-3"/>
    <n v="0.04"/>
    <n v="1E-3"/>
    <n v="0"/>
    <n v="0"/>
    <n v="0"/>
    <n v="3.4000000000000002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3.0000000000000001E-3"/>
    <n v="0"/>
    <n v="0"/>
    <n v="0"/>
    <n v="0"/>
    <n v="1.7999999999999999E-2"/>
    <n v="2.9000000000000001E-2"/>
    <n v="0"/>
    <n v="0.255"/>
    <n v="4.1000000000000002E-2"/>
    <n v="1.6E-2"/>
    <n v="4.7E-2"/>
    <n v="6.8000000000000005E-2"/>
    <n v="0"/>
    <n v="0"/>
    <n v="0"/>
    <n v="3.2000000000000001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9.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0.151"/>
    <n v="0.1"/>
    <n v="0"/>
    <n v="0.1"/>
    <n v="7.0000000000000001E-3"/>
    <n v="0"/>
    <n v="0"/>
    <n v="0"/>
    <n v="0"/>
    <x v="1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2E-3"/>
    <n v="0"/>
    <n v="0"/>
    <n v="0.1"/>
    <n v="0.1"/>
    <n v="5.0000000000000001E-3"/>
    <n v="5.5E-2"/>
    <n v="0"/>
    <n v="0.21199999999999999"/>
    <n v="2E-3"/>
    <n v="1E-3"/>
    <n v="1.0999999999999999E-2"/>
    <n v="0.02"/>
    <n v="0"/>
    <n v="1E-3"/>
    <n v="0"/>
    <n v="4.299999999999999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0.10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8.2000000000000003E-2"/>
    <n v="0.01"/>
    <n v="1.2E-2"/>
    <n v="5.0000000000000001E-3"/>
    <n v="1.2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26"/>
    <n v="3.2000000000000001E-2"/>
    <n v="2.5000000000000001E-2"/>
    <n v="6.0000000000000001E-3"/>
    <n v="2.5000000000000001E-2"/>
    <n v="0"/>
    <n v="2E-3"/>
    <n v="0"/>
    <n v="0.05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9E-2"/>
    <n v="1.4999999999999999E-2"/>
    <n v="1.7999999999999999E-2"/>
    <n v="1.4999999999999999E-2"/>
    <n v="0"/>
    <n v="0"/>
    <n v="0"/>
    <n v="0"/>
    <n v="0"/>
    <x v="3"/>
  </r>
  <r>
    <n v="1"/>
    <n v="0"/>
    <n v="7.0000000000000007E-2"/>
    <n v="0.06"/>
    <n v="3.5799999999999998E-3"/>
    <n v="1.184E-2"/>
    <n v="0"/>
    <n v="0"/>
    <n v="0"/>
    <n v="0.6"/>
    <n v="0"/>
    <n v="0.1"/>
    <n v="0"/>
    <n v="0"/>
    <n v="0"/>
    <n v="0"/>
    <n v="0"/>
    <n v="0"/>
    <n v="0"/>
    <n v="0"/>
    <n v="0"/>
    <n v="0.1"/>
    <n v="1E-3"/>
    <n v="1E-3"/>
    <n v="0"/>
    <n v="0"/>
    <n v="0.1"/>
    <n v="0.1"/>
    <n v="0.1"/>
    <n v="0"/>
    <n v="0"/>
    <n v="0.255"/>
    <n v="0.14399999999999999"/>
    <n v="5.6000000000000001E-2"/>
    <n v="2E-3"/>
    <n v="0"/>
    <n v="0"/>
    <n v="0"/>
    <n v="0"/>
    <n v="0"/>
    <n v="1E-3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3.0000000000000001E-3"/>
    <n v="0.127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0.09"/>
    <n v="2.1999999999999999E-2"/>
    <n v="2.4E-2"/>
    <n v="6.0000000000000001E-3"/>
    <n v="2.8000000000000001E-2"/>
    <n v="0"/>
    <n v="0"/>
    <n v="0"/>
    <n v="0"/>
    <n v="0"/>
    <x v="0"/>
  </r>
  <r>
    <n v="0"/>
    <n v="0"/>
    <n v="0.56999999999999995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93"/>
    <n v="1E-3"/>
    <n v="1E-3"/>
    <n v="7.4999999999999997E-2"/>
    <n v="7.4999999999999997E-2"/>
    <n v="0"/>
    <n v="3.0000000000000001E-3"/>
    <n v="0"/>
    <n v="6.3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5"/>
    <n v="0.18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13E-3"/>
    <n v="2.9299999999999999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0.255"/>
    <n v="0.1"/>
    <n v="0"/>
    <n v="3.3000000000000002E-2"/>
    <n v="5.0000000000000001E-3"/>
    <n v="0"/>
    <n v="0"/>
    <n v="0"/>
    <n v="0"/>
    <x v="11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"/>
    <n v="0.104"/>
    <n v="8.6999999999999994E-2"/>
    <n v="2E-3"/>
    <n v="8.6999999999999994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E-3"/>
    <n v="0"/>
    <n v="0"/>
    <n v="0"/>
    <n v="0"/>
    <n v="8.0000000000000002E-3"/>
    <n v="2.8000000000000001E-2"/>
    <n v="0"/>
    <n v="0.255"/>
    <n v="2E-3"/>
    <n v="1E-3"/>
    <n v="2.5000000000000001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1E-3"/>
    <n v="0.1"/>
    <n v="0.1"/>
    <n v="0"/>
    <n v="0"/>
    <n v="1E-3"/>
    <n v="7.0000000000000001E-3"/>
    <n v="0"/>
    <n v="4.0000000000000001E-3"/>
    <n v="1E-3"/>
    <n v="2.5000000000000001E-2"/>
    <n v="7.4999999999999997E-2"/>
    <n v="2.5000000000000001E-2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1E-3"/>
    <n v="1E-3"/>
    <n v="0"/>
    <n v="9.5000000000000001E-2"/>
    <n v="0.1"/>
    <n v="1E-3"/>
    <n v="0.1"/>
    <n v="0"/>
    <n v="0.255"/>
    <n v="1E-3"/>
    <n v="0"/>
    <n v="6.0999999999999999E-2"/>
    <n v="0"/>
    <n v="0"/>
    <n v="0"/>
    <n v="0"/>
    <n v="5.6000000000000001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200000000000001"/>
    <n v="0.1"/>
    <n v="0"/>
    <n v="0.1"/>
    <n v="0.1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9.6000000000000002E-2"/>
    <n v="9.6000000000000002E-2"/>
    <n v="0"/>
    <n v="0"/>
    <n v="0"/>
    <n v="9.6000000000000002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6000000000000002E-2"/>
    <n v="9.6000000000000002E-2"/>
    <n v="0"/>
    <n v="0"/>
    <n v="0"/>
    <n v="0"/>
    <n v="0.1"/>
    <n v="0"/>
    <n v="0"/>
    <n v="0.255"/>
    <n v="9.6000000000000002E-2"/>
    <n v="3.7999999999999999E-2"/>
    <n v="4.0000000000000001E-3"/>
    <n v="3.7999999999999999E-2"/>
    <n v="0"/>
    <n v="2E-3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4.1000000000000002E-2"/>
    <n v="0"/>
    <n v="5.899999999999999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4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9000000000000001E-2"/>
    <n v="8.9999999999999993E-3"/>
    <n v="1.0999999999999999E-2"/>
    <n v="3.0000000000000001E-3"/>
    <n v="1.0999999999999999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8"/>
    <n v="0.05"/>
    <n v="1E-3"/>
    <n v="0.05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14"/>
    <n v="1.4E-2"/>
    <n v="8.7999999999999995E-2"/>
    <n v="0"/>
    <n v="0"/>
    <n v="0"/>
    <n v="1.2E-2"/>
    <n v="6.0000000000000001E-3"/>
    <n v="0"/>
    <n v="0.255"/>
    <n v="1.4E-2"/>
    <n v="5.0000000000000001E-3"/>
    <n v="9.5000000000000001E-2"/>
    <n v="5.0000000000000001E-3"/>
    <n v="0"/>
    <n v="8.9999999999999993E-3"/>
    <n v="0"/>
    <n v="8.5999999999999993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26"/>
    <n v="2.5999999999999999E-2"/>
    <n v="7.9000000000000001E-2"/>
    <n v="0"/>
    <n v="0"/>
    <n v="0"/>
    <n v="2.1000000000000001E-2"/>
    <n v="6.0000000000000001E-3"/>
    <n v="0"/>
    <n v="0.255"/>
    <n v="2.5999999999999999E-2"/>
    <n v="0.01"/>
    <n v="0.09"/>
    <n v="0.01"/>
    <n v="0"/>
    <n v="8.9999999999999993E-3"/>
    <n v="0"/>
    <n v="8.1000000000000003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6.9000000000000006E-2"/>
    <n v="2.7E-2"/>
    <n v="1E-3"/>
    <n v="2.7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0.114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15"/>
    <n v="0.31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999999999999999E-2"/>
    <n v="0"/>
    <n v="7.2999999999999995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7.0000000000000001E-3"/>
    <n v="0"/>
    <n v="0"/>
    <n v="0"/>
    <n v="0"/>
    <n v="1.9E-2"/>
    <n v="1.0999999999999999E-2"/>
    <n v="0"/>
    <n v="0.255"/>
    <n v="3.5999999999999997E-2"/>
    <n v="1.4E-2"/>
    <n v="5.6000000000000001E-2"/>
    <n v="5.8000000000000003E-2"/>
    <n v="0"/>
    <n v="0"/>
    <n v="0"/>
    <n v="4.2000000000000003E-2"/>
    <n v="0"/>
    <x v="0"/>
  </r>
  <r>
    <n v="0"/>
    <n v="0"/>
    <n v="0.1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5000000000000006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6000000000000001E-2"/>
    <n v="5.6000000000000001E-2"/>
    <n v="0"/>
    <n v="0"/>
    <n v="0"/>
    <n v="0"/>
    <n v="0.1"/>
    <n v="0"/>
    <n v="0"/>
    <n v="0.255"/>
    <n v="2.3E-2"/>
    <n v="8.9999999999999993E-3"/>
    <n v="1E-3"/>
    <n v="8.9999999999999993E-3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3.0000000000000001E-3"/>
    <n v="0.1"/>
    <n v="0.1"/>
    <n v="0"/>
    <n v="0"/>
    <n v="3.0000000000000001E-3"/>
    <n v="6.0000000000000001E-3"/>
    <n v="0"/>
    <n v="0.114"/>
    <n v="3.0000000000000001E-3"/>
    <n v="3.0000000000000001E-3"/>
    <n v="7.0000000000000001E-3"/>
    <n v="1E-3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1"/>
    <n v="0.10100000000000001"/>
    <n v="0.04"/>
    <n v="2E-3"/>
    <n v="0.04"/>
    <n v="0"/>
    <n v="0"/>
    <n v="0"/>
    <n v="0"/>
    <n v="0"/>
    <x v="8"/>
  </r>
  <r>
    <n v="0"/>
    <n v="0"/>
    <n v="0"/>
    <n v="0"/>
    <n v="2.0899999999999998E-3"/>
    <n v="3.0079999999999999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1.4E-2"/>
    <n v="0.105"/>
    <n v="0.1"/>
    <n v="0"/>
    <n v="7.0000000000000001E-3"/>
    <n v="5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3300000000000001"/>
    <n v="0.23300000000000001"/>
    <n v="0.1"/>
    <n v="0"/>
    <n v="0"/>
    <n v="0"/>
    <n v="0"/>
    <n v="0"/>
    <n v="6.0000000000000001E-3"/>
    <n v="6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4.1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1.81E-3"/>
    <n v="1.384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3.5000000000000003E-2"/>
    <n v="0.255"/>
    <n v="0.1"/>
    <n v="0"/>
    <n v="3.0000000000000001E-3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2E-3"/>
    <n v="1E-3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499999999999999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3200000000000001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5.8999999999999997E-2"/>
    <n v="5.8999999999999997E-2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.02"/>
    <n v="0.02"/>
    <n v="0"/>
    <n v="0"/>
    <n v="0.1"/>
    <n v="0"/>
    <n v="0"/>
    <n v="3.1E-2"/>
    <n v="3.1E-2"/>
    <n v="0.1"/>
    <n v="0"/>
    <n v="3.0000000000000001E-3"/>
    <n v="0"/>
    <n v="3.0000000000000001E-3"/>
    <n v="3.0000000000000001E-3"/>
    <n v="3.0000000000000001E-3"/>
    <n v="3.0000000000000001E-3"/>
    <x v="1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.4999999999999999E-2"/>
    <n v="0.1"/>
    <n v="0.1"/>
    <n v="0"/>
    <n v="0"/>
    <n v="1.2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1.0999999999999999E-2"/>
    <n v="1.0999999999999999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14199999999999999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999999999999994E-2"/>
    <n v="7.0999999999999994E-2"/>
    <n v="0"/>
    <n v="0"/>
    <n v="0"/>
    <n v="0"/>
    <n v="0.1"/>
    <n v="0"/>
    <n v="0"/>
    <n v="0.255"/>
    <n v="7.0999999999999994E-2"/>
    <n v="2.8000000000000001E-2"/>
    <n v="1E-3"/>
    <n v="2.800000000000000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3.0000000000000001E-3"/>
    <n v="7.4999999999999997E-2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7.0000000000000001E-3"/>
    <n v="7.0000000000000001E-3"/>
    <n v="1.4E-2"/>
    <n v="1.4E-2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1000000000000002E-2"/>
    <n v="0.1"/>
    <n v="5.8999999999999997E-2"/>
    <n v="0"/>
    <n v="0"/>
    <n v="0.1"/>
    <n v="0"/>
    <n v="0.255"/>
    <n v="1E-3"/>
    <n v="0"/>
    <n v="0.1"/>
    <n v="0"/>
    <n v="0"/>
    <n v="0.05"/>
    <n v="0.1"/>
    <n v="0.05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5000000000000003E-2"/>
    <n v="0.1"/>
    <n v="0"/>
    <n v="0.1"/>
    <n v="6.0000000000000001E-3"/>
    <n v="0"/>
    <n v="0"/>
    <n v="0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4.9000000000000002E-2"/>
    <n v="0.1"/>
    <n v="0"/>
    <n v="0.1"/>
    <n v="1.4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E-3"/>
    <n v="0"/>
    <n v="0"/>
    <n v="0"/>
    <n v="0"/>
    <n v="8.0000000000000002E-3"/>
    <n v="1.9E-2"/>
    <n v="0"/>
    <n v="0.255"/>
    <n v="2E-3"/>
    <n v="1E-3"/>
    <n v="8.3000000000000004E-2"/>
    <n v="1.9E-2"/>
    <n v="0"/>
    <n v="0.01"/>
    <n v="0"/>
    <n v="7.0999999999999994E-2"/>
    <n v="0"/>
    <x v="0"/>
  </r>
  <r>
    <n v="0"/>
    <n v="0"/>
    <n v="0"/>
    <n v="0"/>
    <n v="2.5600000000000002E-3"/>
    <n v="5.9699999999999996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600000000000001"/>
    <n v="0.1"/>
    <n v="0"/>
    <n v="0.1"/>
    <n v="4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4000000000000002E-2"/>
    <n v="0.1"/>
    <n v="6.6000000000000003E-2"/>
    <n v="0"/>
    <n v="0"/>
    <n v="0.1"/>
    <n v="0"/>
    <n v="0.255"/>
    <n v="1E-3"/>
    <n v="0"/>
    <n v="0.1"/>
    <n v="0"/>
    <n v="0"/>
    <n v="4.2999999999999997E-2"/>
    <n v="0.1"/>
    <n v="5.7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0.01"/>
    <n v="0.1"/>
    <n v="0"/>
    <n v="0.1"/>
    <n v="0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1E-2"/>
    <n v="3.1E-2"/>
    <n v="0"/>
    <n v="0"/>
    <n v="0"/>
    <n v="0"/>
    <n v="0.1"/>
    <n v="0"/>
    <n v="0"/>
    <n v="0.255"/>
    <n v="3.1E-2"/>
    <n v="1.2E-2"/>
    <n v="2E-3"/>
    <n v="1.2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1000000000000002E-2"/>
    <n v="2E-3"/>
    <n v="2E-3"/>
    <n v="0.1"/>
    <n v="2E-3"/>
    <n v="0.1"/>
    <n v="0"/>
    <n v="0"/>
    <n v="9.5000000000000001E-2"/>
    <n v="0.1"/>
    <x v="2"/>
  </r>
  <r>
    <n v="0"/>
    <n v="0"/>
    <n v="0"/>
    <n v="0"/>
    <n v="1.75E-3"/>
    <n v="3.5200000000000001E-3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4.8000000000000001E-2"/>
    <n v="0.183"/>
    <n v="0.1"/>
    <n v="0"/>
    <n v="2E-3"/>
    <n v="3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3.0000000000000001E-3"/>
    <n v="0"/>
    <n v="0"/>
    <n v="0"/>
    <n v="0"/>
    <n v="8.0000000000000002E-3"/>
    <n v="1.0999999999999999E-2"/>
    <n v="0"/>
    <n v="0.255"/>
    <n v="3.0000000000000001E-3"/>
    <n v="1E-3"/>
    <n v="3.1E-2"/>
    <n v="7.3999999999999996E-2"/>
    <n v="0"/>
    <n v="8.9999999999999993E-3"/>
    <n v="0"/>
    <n v="1.7000000000000001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8500000000000001"/>
    <n v="0.38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1.7000000000000001E-2"/>
    <n v="0"/>
    <n v="0"/>
    <n v="0"/>
    <n v="0"/>
    <n v="3.9E-2"/>
    <n v="8.9999999999999993E-3"/>
    <n v="0"/>
    <n v="0.255"/>
    <n v="8.4000000000000005E-2"/>
    <n v="3.3000000000000002E-2"/>
    <n v="6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300000000000001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0999999999999999E-2"/>
    <n v="6.0999999999999999E-2"/>
    <n v="0"/>
    <n v="0"/>
    <n v="0"/>
    <n v="6.0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.2999999999999999E-2"/>
    <n v="0"/>
    <n v="0"/>
    <n v="0"/>
    <n v="0"/>
    <n v="7.1999999999999995E-2"/>
    <n v="2.1999999999999999E-2"/>
    <n v="0"/>
    <n v="0.255"/>
    <n v="1.2999999999999999E-2"/>
    <n v="5.0000000000000001E-3"/>
    <n v="2.1999999999999999E-2"/>
    <n v="0.1"/>
    <n v="0"/>
    <n v="0"/>
    <n v="0"/>
    <n v="0"/>
    <n v="0"/>
    <x v="0"/>
  </r>
  <r>
    <n v="0"/>
    <n v="0"/>
    <n v="0"/>
    <n v="0"/>
    <n v="1.81E-3"/>
    <n v="3.3079999999999998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E-2"/>
    <n v="0.255"/>
    <n v="0.1"/>
    <n v="0"/>
    <n v="8.0000000000000002E-3"/>
    <n v="2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600000000000001"/>
    <n v="7.6999999999999999E-2"/>
    <n v="2E-3"/>
    <n v="7.6999999999999999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3"/>
    <n v="0.1"/>
    <n v="0"/>
    <n v="0.1"/>
    <n v="2.5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2599999999999999"/>
    <n v="0.42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500000000000001"/>
    <n v="6.5000000000000002E-2"/>
    <n v="3.0000000000000001E-3"/>
    <n v="6.5000000000000002E-2"/>
    <n v="0"/>
    <n v="0"/>
    <n v="0"/>
    <n v="2.5000000000000001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2E-3"/>
    <n v="7.3999999999999996E-2"/>
    <n v="0.1"/>
    <n v="2.5999999999999999E-2"/>
    <n v="0"/>
    <n v="2E-3"/>
    <n v="3.6999999999999998E-2"/>
    <n v="0"/>
    <n v="0.255"/>
    <n v="2E-3"/>
    <n v="1E-3"/>
    <n v="1.7999999999999999E-2"/>
    <n v="4.8000000000000001E-2"/>
    <n v="0"/>
    <n v="3.5999999999999997E-2"/>
    <n v="0.1"/>
    <n v="1.2999999999999999E-2"/>
    <n v="0"/>
    <x v="4"/>
  </r>
  <r>
    <n v="0"/>
    <n v="0"/>
    <n v="0.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49999999999999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86"/>
    <n v="8.5999999999999993E-2"/>
    <n v="5.3999999999999999E-2"/>
    <n v="0"/>
    <n v="0"/>
    <n v="0"/>
    <n v="4.5999999999999999E-2"/>
    <n v="4.0000000000000001E-3"/>
    <n v="0"/>
    <n v="0.255"/>
    <n v="8.5999999999999993E-2"/>
    <n v="3.4000000000000002E-2"/>
    <n v="6.7000000000000004E-2"/>
    <n v="3.4000000000000002E-2"/>
    <n v="0"/>
    <n v="8.9999999999999993E-3"/>
    <n v="0"/>
    <n v="5.8000000000000003E-2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6000000000000003E-2"/>
    <n v="6.6000000000000003E-2"/>
    <n v="0"/>
    <n v="0"/>
    <n v="0"/>
    <n v="6.5000000000000002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3.0000000000000001E-3"/>
    <n v="1.9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.1"/>
    <n v="0.1"/>
    <n v="4.0000000000000001E-3"/>
    <n v="0.1"/>
    <n v="0"/>
    <n v="0.255"/>
    <n v="1E-3"/>
    <n v="0"/>
    <n v="4.2000000000000003E-2"/>
    <n v="0"/>
    <n v="0"/>
    <n v="0"/>
    <n v="0"/>
    <n v="1.0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3999999999999997E-2"/>
    <n v="4.2000000000000003E-2"/>
    <n v="0"/>
    <n v="0"/>
    <n v="0"/>
    <n v="4.2000000000000003E-2"/>
    <n v="0.1"/>
    <x v="4"/>
  </r>
  <r>
    <n v="0.9495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E-3"/>
    <n v="0"/>
    <n v="0"/>
    <n v="0.1"/>
    <n v="0.1"/>
    <n v="4.0000000000000001E-3"/>
    <n v="0.1"/>
    <n v="0"/>
    <n v="0.255"/>
    <n v="1E-3"/>
    <n v="0"/>
    <n v="4.3999999999999997E-2"/>
    <n v="0"/>
    <n v="0"/>
    <n v="0"/>
    <n v="0"/>
    <n v="1.0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3.0000000000000001E-3"/>
    <n v="0.08"/>
    <n v="0.1"/>
    <n v="0"/>
    <n v="0.1"/>
    <n v="2.5999999999999999E-2"/>
    <n v="0"/>
    <n v="0"/>
    <n v="0"/>
    <n v="0"/>
    <x v="6"/>
  </r>
  <r>
    <n v="0"/>
    <n v="0"/>
    <n v="0.51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2E-3"/>
    <n v="7.0000000000000001E-3"/>
    <n v="0"/>
    <n v="9.0999999999999998E-2"/>
    <n v="0"/>
    <n v="0"/>
    <n v="0.1"/>
    <n v="0"/>
    <n v="0.255"/>
    <n v="2E-3"/>
    <n v="1E-3"/>
    <n v="0.1"/>
    <n v="1E-3"/>
    <n v="0"/>
    <n v="7.0000000000000001E-3"/>
    <n v="0"/>
    <n v="8.6999999999999994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1.4999999999999999E-2"/>
    <n v="0.1"/>
    <n v="0.1"/>
    <n v="0"/>
    <n v="0"/>
    <n v="1.2999999999999999E-2"/>
    <n v="6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199999999999999"/>
    <n v="8.3000000000000004E-2"/>
    <n v="2E-3"/>
    <n v="8.300000000000000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10199999999999999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5.0000000000000001E-3"/>
    <n v="0.1"/>
    <n v="0.1"/>
    <n v="0"/>
    <n v="0"/>
    <n v="6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8"/>
    <n v="7.9000000000000001E-2"/>
    <n v="1E-3"/>
    <n v="0"/>
    <n v="0"/>
    <n v="0"/>
    <n v="9.9000000000000005E-2"/>
    <n v="3.0000000000000001E-3"/>
    <n v="0"/>
    <n v="0.255"/>
    <n v="7.9000000000000001E-2"/>
    <n v="3.1E-2"/>
    <n v="1E-3"/>
    <n v="3.1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2E-3"/>
    <n v="0"/>
    <n v="0"/>
    <n v="0"/>
    <n v="0"/>
    <n v="4.0000000000000001E-3"/>
    <n v="1.0999999999999999E-2"/>
    <n v="0"/>
    <n v="0.255"/>
    <n v="2E-3"/>
    <n v="1E-3"/>
    <n v="2.1000000000000001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0000000000000001E-3"/>
    <n v="2E-3"/>
    <n v="5.0000000000000001E-3"/>
    <n v="2E-3"/>
    <n v="0"/>
    <n v="0.04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2290000000000000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8.5000000000000006E-2"/>
    <n v="0.1"/>
    <n v="8.0000000000000002E-3"/>
    <n v="0.1"/>
    <n v="0"/>
    <n v="0.255"/>
    <n v="1E-3"/>
    <n v="0"/>
    <n v="8.9999999999999993E-3"/>
    <n v="0"/>
    <n v="0"/>
    <n v="0"/>
    <n v="0"/>
    <n v="5.0000000000000001E-3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86"/>
    <n v="0.186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3.0000000000000001E-3"/>
    <n v="0.08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99999999999999"/>
    <n v="1E-3"/>
    <n v="6.3E-2"/>
    <n v="0.1"/>
    <n v="3.6999999999999998E-2"/>
    <n v="0"/>
    <n v="0"/>
    <n v="4.2999999999999997E-2"/>
    <n v="0"/>
    <n v="0.255"/>
    <n v="1E-3"/>
    <n v="0"/>
    <n v="3.9E-2"/>
    <n v="9.1999999999999998E-2"/>
    <n v="0"/>
    <n v="5.8000000000000003E-2"/>
    <n v="0.1"/>
    <n v="3.4000000000000002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4"/>
    <n v="4.4999999999999998E-2"/>
    <n v="2E-3"/>
    <n v="4.4999999999999998E-2"/>
    <n v="0"/>
    <n v="2E-3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5999999999999998E-2"/>
    <n v="7.5999999999999998E-2"/>
    <n v="0"/>
    <n v="0"/>
    <n v="0"/>
    <n v="0"/>
    <n v="0.1"/>
    <n v="0"/>
    <n v="0"/>
    <n v="0.255"/>
    <n v="0.17599999999999999"/>
    <n v="6.9000000000000006E-2"/>
    <n v="3.1E-2"/>
    <n v="6.9000000000000006E-2"/>
    <n v="0"/>
    <n v="8.9999999999999993E-3"/>
    <n v="0"/>
    <n v="2.1999999999999999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9"/>
    <n v="5.0999999999999997E-2"/>
    <n v="1.7000000000000001E-2"/>
    <n v="5.0999999999999997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.1"/>
    <n v="7.8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8000000000000001E-2"/>
    <n v="4.8000000000000001E-2"/>
    <n v="0.1"/>
    <n v="0"/>
    <n v="2E-3"/>
    <n v="0"/>
    <n v="4.0000000000000001E-3"/>
    <n v="4.0000000000000001E-3"/>
    <n v="9.6000000000000002E-2"/>
    <n v="9.6000000000000002E-2"/>
    <x v="12"/>
  </r>
  <r>
    <n v="0"/>
    <n v="0"/>
    <n v="0.5799999999999999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5000000000000002E-2"/>
    <n v="6.5000000000000002E-2"/>
    <n v="0"/>
    <n v="0"/>
    <n v="0"/>
    <n v="0"/>
    <n v="0.1"/>
    <n v="0"/>
    <n v="0"/>
    <n v="0.255"/>
    <n v="0.16500000000000001"/>
    <n v="6.5000000000000002E-2"/>
    <n v="3.5999999999999997E-2"/>
    <n v="6.5000000000000002E-2"/>
    <n v="0"/>
    <n v="8.9999999999999993E-3"/>
    <n v="0"/>
    <n v="2.7E-2"/>
    <n v="0"/>
    <x v="9"/>
  </r>
  <r>
    <n v="5.9999999999999995E-4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999999999999997E-2"/>
    <n v="1E-3"/>
    <n v="2E-3"/>
    <n v="0.1"/>
    <n v="2E-3"/>
    <n v="0"/>
    <n v="0"/>
    <n v="0"/>
    <n v="0.09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7999999999999999E-2"/>
    <n v="3.2000000000000001E-2"/>
    <n v="0"/>
    <n v="0.02"/>
    <n v="0"/>
    <n v="3.3000000000000002E-2"/>
    <n v="0.1"/>
    <x v="4"/>
  </r>
  <r>
    <n v="0"/>
    <n v="0"/>
    <n v="0.6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1E-3"/>
    <n v="5.0000000000000001E-3"/>
    <n v="0"/>
    <n v="9.2999999999999999E-2"/>
    <n v="0.1"/>
    <n v="1E-3"/>
    <n v="0.1"/>
    <n v="0"/>
    <n v="0.255"/>
    <n v="1E-3"/>
    <n v="0"/>
    <n v="7.8E-2"/>
    <n v="0"/>
    <n v="0"/>
    <n v="3.0000000000000001E-3"/>
    <n v="0"/>
    <n v="5.7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2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1.4E-2"/>
    <n v="0.1"/>
    <n v="0.1"/>
    <n v="0"/>
    <n v="0"/>
    <n v="0.01"/>
    <n v="7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999999999999999E-2"/>
    <n v="0.1"/>
    <n v="7.2999999999999995E-2"/>
    <n v="0"/>
    <n v="0"/>
    <n v="0.1"/>
    <n v="0"/>
    <n v="0.255"/>
    <n v="1E-3"/>
    <n v="0"/>
    <n v="0.1"/>
    <n v="0"/>
    <n v="0"/>
    <n v="0.02"/>
    <n v="0.1"/>
    <n v="7.8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.4999999999999999E-2"/>
    <n v="0.1"/>
    <n v="0.1"/>
    <n v="0"/>
    <n v="0"/>
    <n v="1.4E-2"/>
    <n v="7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6.5000000000000002E-2"/>
    <n v="0.1"/>
    <n v="0"/>
    <n v="0.1"/>
    <n v="5.0999999999999997E-2"/>
    <n v="0"/>
    <n v="0"/>
    <n v="0"/>
    <n v="0"/>
    <x v="2"/>
  </r>
  <r>
    <n v="0"/>
    <n v="0"/>
    <n v="0.2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7.0999999999999994E-2"/>
    <n v="2.8000000000000001E-2"/>
    <n v="1E-3"/>
    <n v="2.800000000000000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1.2999999999999999E-2"/>
    <n v="0.1"/>
    <n v="0.1"/>
    <n v="0"/>
    <n v="0"/>
    <n v="2.4E-2"/>
    <n v="7.0000000000000001E-3"/>
    <n v="0"/>
    <n v="0.23400000000000001"/>
    <n v="1.2999999999999999E-2"/>
    <n v="6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1E-4"/>
    <n v="0"/>
    <n v="7.0000000000000007E-2"/>
    <n v="0"/>
    <n v="1.196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1"/>
    <n v="4.7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2E-2"/>
    <n v="5.8000000000000003E-2"/>
    <n v="0"/>
    <n v="1E-3"/>
    <n v="0"/>
    <n v="5.800000000000000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1E-3"/>
    <n v="1E-3"/>
    <n v="0"/>
    <n v="9.6000000000000002E-2"/>
    <n v="0.1"/>
    <n v="1E-3"/>
    <n v="0.1"/>
    <n v="0"/>
    <n v="0.255"/>
    <n v="1E-3"/>
    <n v="0"/>
    <n v="6.5000000000000002E-2"/>
    <n v="0"/>
    <n v="0"/>
    <n v="0"/>
    <n v="0"/>
    <n v="0.06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2"/>
    <n v="1E-3"/>
    <n v="1E-3"/>
    <n v="5.8000000000000003E-2"/>
    <n v="5.7000000000000002E-2"/>
    <n v="0"/>
    <n v="5.0000000000000001E-3"/>
    <n v="0"/>
    <n v="5.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000000000000001"/>
    <n v="5.5E-2"/>
    <n v="4.0000000000000001E-3"/>
    <n v="5.5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6999999999999999E-2"/>
    <n v="7.6999999999999999E-2"/>
    <n v="0"/>
    <n v="0"/>
    <n v="0"/>
    <n v="7.6999999999999999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800000000000001"/>
    <n v="1E-3"/>
    <n v="0"/>
    <n v="5.7000000000000002E-2"/>
    <n v="5.7000000000000002E-2"/>
    <n v="0"/>
    <n v="0"/>
    <n v="0"/>
    <n v="5.7000000000000002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9.9000000000000005E-2"/>
    <n v="0"/>
    <n v="0"/>
    <n v="0"/>
    <n v="9.900000000000000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0.248"/>
    <n v="0.1"/>
    <n v="0"/>
    <n v="0.1"/>
    <n v="0.05"/>
    <n v="0"/>
    <n v="0"/>
    <n v="0"/>
    <n v="0"/>
    <x v="2"/>
  </r>
  <r>
    <n v="0.4920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0"/>
    <n v="0"/>
    <n v="0"/>
    <n v="0"/>
    <n v="2.3700000000000001E-3"/>
    <n v="1.3979999999999999E-2"/>
    <n v="0"/>
    <n v="0"/>
    <n v="0"/>
    <n v="0"/>
    <n v="0"/>
    <n v="0.1"/>
    <n v="0"/>
    <n v="0"/>
    <n v="0"/>
    <n v="0"/>
    <n v="0"/>
    <n v="0"/>
    <n v="0"/>
    <n v="0"/>
    <n v="0"/>
    <n v="0"/>
    <n v="0.02"/>
    <n v="2.1000000000000001E-2"/>
    <n v="0"/>
    <n v="0"/>
    <n v="0"/>
    <n v="0"/>
    <n v="0.1"/>
    <n v="0"/>
    <n v="0.01"/>
    <n v="0.16400000000000001"/>
    <n v="0.255"/>
    <n v="0.1"/>
    <n v="0"/>
    <n v="1E-3"/>
    <n v="2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0.13500000000000001"/>
    <n v="0"/>
    <n v="0"/>
    <n v="0"/>
    <n v="0"/>
    <n v="0.1"/>
    <n v="0"/>
    <n v="0"/>
    <n v="0.255"/>
    <n v="0.13500000000000001"/>
    <n v="5.2999999999999999E-2"/>
    <n v="1E-3"/>
    <n v="5.2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148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219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6E-2"/>
    <n v="4.9000000000000002E-2"/>
    <n v="0.1"/>
    <n v="0"/>
    <n v="0.1"/>
    <n v="1.4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3999999999999999E-2"/>
    <n v="5.1999999999999998E-2"/>
    <n v="0"/>
    <n v="0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01"/>
    <n v="0.1"/>
    <n v="0"/>
    <n v="0.1"/>
    <n v="0.06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399999999999998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4.0000000000000001E-3"/>
    <n v="0.104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5"/>
    <n v="1E-3"/>
    <n v="0"/>
    <n v="0"/>
    <n v="0.1"/>
    <n v="0.1"/>
    <n v="0"/>
    <n v="5.2999999999999999E-2"/>
    <n v="0"/>
    <n v="0.255"/>
    <n v="1E-3"/>
    <n v="0"/>
    <n v="5.2999999999999999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3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7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"/>
    <n v="0"/>
    <n v="2.3900000000000002E-3"/>
    <n v="4.8599999999999997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2.5999999999999999E-2"/>
    <n v="2.5999999999999999E-2"/>
    <n v="0.1"/>
    <n v="0"/>
    <n v="4.0000000000000001E-3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1E-3"/>
    <n v="6.0000000000000001E-3"/>
    <n v="0"/>
    <n v="9.1999999999999998E-2"/>
    <n v="0.1"/>
    <n v="1E-3"/>
    <n v="0.1"/>
    <n v="0"/>
    <n v="0.255"/>
    <n v="1E-3"/>
    <n v="0"/>
    <n v="7.1999999999999995E-2"/>
    <n v="0"/>
    <n v="0"/>
    <n v="3.0000000000000001E-3"/>
    <n v="0"/>
    <n v="4.9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199999999999998"/>
    <n v="0.291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1.2999999999999999E-2"/>
    <n v="0"/>
    <n v="0"/>
    <n v="0"/>
    <n v="0"/>
    <n v="3.5000000000000003E-2"/>
    <n v="8.0000000000000002E-3"/>
    <n v="0"/>
    <n v="0.255"/>
    <n v="1.2999999999999999E-2"/>
    <n v="5.0000000000000001E-3"/>
    <n v="2.3E-2"/>
    <n v="0.1"/>
    <n v="0"/>
    <n v="0"/>
    <n v="0"/>
    <n v="0"/>
    <n v="0"/>
    <x v="0"/>
  </r>
  <r>
    <n v="1E-4"/>
    <n v="0"/>
    <n v="7.0000000000000007E-2"/>
    <n v="0"/>
    <n v="1.1950000000000001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7.3999999999999996E-2"/>
    <n v="2.9000000000000001E-2"/>
    <n v="2E-3"/>
    <n v="0"/>
    <n v="0"/>
    <n v="0"/>
    <n v="0"/>
    <n v="0"/>
    <n v="0"/>
    <x v="8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255"/>
    <n v="8.3000000000000004E-2"/>
    <n v="3.3000000000000002E-2"/>
    <n v="7.0000000000000001E-3"/>
    <n v="3.5000000000000003E-2"/>
    <n v="0"/>
    <n v="2E-3"/>
    <n v="5.0000000000000001E-3"/>
    <n v="0"/>
    <n v="0"/>
    <x v="8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200000000000001"/>
    <n v="2E-3"/>
    <n v="0"/>
    <n v="0"/>
    <n v="0.1"/>
    <n v="0.1"/>
    <n v="1E-3"/>
    <n v="5.1999999999999998E-2"/>
    <n v="0"/>
    <n v="0.255"/>
    <n v="2E-3"/>
    <n v="1E-3"/>
    <n v="3.4000000000000002E-2"/>
    <n v="6.4000000000000001E-2"/>
    <n v="0"/>
    <n v="0"/>
    <n v="0"/>
    <n v="9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2.1000000000000001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700000000000001"/>
    <n v="2.1999999999999999E-2"/>
    <n v="1.2999999999999999E-2"/>
    <n v="2E-3"/>
    <n v="1.2999999999999999E-2"/>
    <n v="0"/>
    <n v="0"/>
    <n v="0"/>
    <n v="0"/>
    <n v="0"/>
    <x v="3"/>
  </r>
  <r>
    <n v="0"/>
    <n v="0"/>
    <n v="0"/>
    <n v="0.08"/>
    <n v="0.54059999999999997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2"/>
    <n v="1E-3"/>
    <n v="5.0000000000000001E-3"/>
    <n v="0.1"/>
    <n v="5.0000000000000001E-3"/>
    <n v="0"/>
    <n v="0"/>
    <n v="0"/>
    <n v="9.5000000000000001E-2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0.09"/>
    <n v="0"/>
    <n v="0"/>
    <n v="0.1"/>
    <n v="0"/>
    <n v="0.255"/>
    <n v="1E-3"/>
    <n v="0"/>
    <n v="0.1"/>
    <n v="0"/>
    <n v="0"/>
    <n v="0"/>
    <n v="0.1"/>
    <n v="0.1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7.0000000000000001E-3"/>
    <n v="0.1"/>
    <n v="0.1"/>
    <n v="0"/>
    <n v="0"/>
    <n v="8.0000000000000002E-3"/>
    <n v="8.0000000000000002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.2999999999999999E-2"/>
    <n v="0.1"/>
    <n v="0.1"/>
    <n v="0"/>
    <n v="0"/>
    <n v="1.2999999999999999E-2"/>
    <n v="7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1E-4"/>
    <n v="0"/>
    <n v="7.0000000000000007E-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200000000000001"/>
    <n v="2E-3"/>
    <n v="6.5000000000000002E-2"/>
    <n v="0.05"/>
    <n v="3.5000000000000003E-2"/>
    <n v="0.05"/>
    <n v="1E-3"/>
    <n v="4.1000000000000002E-2"/>
    <n v="0"/>
    <n v="0.255"/>
    <n v="2E-3"/>
    <n v="1E-3"/>
    <n v="3.3000000000000002E-2"/>
    <n v="7.9000000000000001E-2"/>
    <n v="0"/>
    <n v="5.0999999999999997E-2"/>
    <n v="0.05"/>
    <n v="2.8000000000000001E-2"/>
    <n v="0.05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.0999999999999999E-2"/>
    <n v="0.1"/>
    <n v="0.1"/>
    <n v="0"/>
    <n v="0"/>
    <n v="8.9999999999999993E-3"/>
    <n v="6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5.1999999999999998E-2"/>
    <n v="6.2E-2"/>
    <n v="0"/>
    <n v="0"/>
    <n v="0"/>
    <n v="3.7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4099999999999999"/>
    <n v="1E-3"/>
    <n v="0"/>
    <n v="8.0000000000000002E-3"/>
    <n v="5.0000000000000001E-3"/>
    <n v="0"/>
    <n v="0"/>
    <n v="0"/>
    <n v="6.0000000000000001E-3"/>
    <n v="0.1"/>
    <x v="4"/>
  </r>
  <r>
    <n v="0"/>
    <n v="0"/>
    <n v="0"/>
    <n v="0.08"/>
    <n v="0.36255999999999999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5499999999999998"/>
    <n v="0.354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0999999999999999E-2"/>
    <n v="6.0999999999999999E-2"/>
    <n v="0.1"/>
    <n v="0"/>
    <n v="2E-3"/>
    <n v="0"/>
    <n v="0"/>
    <n v="0"/>
    <n v="0.02"/>
    <n v="0.02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8.9999999999999993E-3"/>
    <n v="0.1"/>
    <n v="0.1"/>
    <n v="0"/>
    <n v="0"/>
    <n v="0.01"/>
    <n v="7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4"/>
    <n v="0.224"/>
    <n v="0.1"/>
    <n v="0"/>
    <n v="0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8.0000000000000002E-3"/>
    <n v="0.1"/>
    <n v="0.1"/>
    <n v="0"/>
    <n v="0"/>
    <n v="8.0000000000000002E-3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0.152"/>
    <n v="7.4999999999999997E-2"/>
    <n v="0.05"/>
    <n v="7.4999999999999997E-2"/>
    <n v="3.0000000000000001E-3"/>
    <n v="2.5000000000000001E-2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7"/>
    <n v="4.2000000000000003E-2"/>
    <n v="2E-3"/>
    <n v="4.2000000000000003E-2"/>
    <n v="0"/>
    <n v="1E-3"/>
    <n v="0"/>
    <n v="2E-3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18"/>
    <n v="5.0000000000000001E-3"/>
    <n v="2E-3"/>
    <n v="7.4999999999999997E-2"/>
    <n v="2E-3"/>
    <n v="0"/>
    <n v="3.0000000000000001E-3"/>
    <n v="0"/>
    <n v="6.0999999999999999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6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3000000000000004E-2"/>
    <n v="8.3000000000000004E-2"/>
    <n v="0.1"/>
    <n v="0"/>
    <n v="1E-3"/>
    <n v="0"/>
    <n v="1E-3"/>
    <n v="1E-3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3.9E-2"/>
    <n v="0.1"/>
    <n v="0"/>
    <n v="0.1"/>
    <n v="1.4999999999999999E-2"/>
    <n v="0"/>
    <n v="0"/>
    <n v="0"/>
    <n v="0"/>
    <x v="8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6E-2"/>
    <n v="5.0999999999999997E-2"/>
    <n v="0.1"/>
    <n v="0"/>
    <n v="0.1"/>
    <n v="1.2E-2"/>
    <n v="0"/>
    <n v="2E-3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9.5000000000000001E-2"/>
    <n v="9.5000000000000001E-2"/>
    <n v="0.1"/>
    <n v="0"/>
    <n v="1E-3"/>
    <n v="0"/>
    <n v="0"/>
    <n v="0"/>
    <n v="1.6E-2"/>
    <n v="1.6E-2"/>
    <x v="10"/>
  </r>
  <r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0000000000000001E-3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1.4E-2"/>
    <n v="0.1"/>
    <n v="0.1"/>
    <n v="0"/>
    <n v="0"/>
    <n v="1.4E-2"/>
    <n v="6.0000000000000001E-3"/>
    <n v="0"/>
    <n v="0.151"/>
    <n v="1.4E-2"/>
    <n v="8.9999999999999993E-3"/>
    <n v="7.0000000000000001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9000000000000006E-2"/>
    <n v="6.0999999999999999E-2"/>
    <n v="8.7999999999999995E-2"/>
    <n v="3.0000000000000001E-3"/>
    <n v="8.7999999999999995E-2"/>
    <n v="0"/>
    <n v="0"/>
    <n v="0"/>
    <n v="0"/>
    <n v="0"/>
    <x v="6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1.0999999999999999E-2"/>
    <n v="0.1"/>
    <n v="0"/>
    <n v="0.1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141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0.253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E-3"/>
    <n v="0"/>
    <n v="0"/>
    <n v="0.1"/>
    <n v="0.1"/>
    <n v="1E-3"/>
    <n v="5.2999999999999999E-2"/>
    <n v="0"/>
    <n v="0.255"/>
    <n v="1E-3"/>
    <n v="0"/>
    <n v="2.4E-2"/>
    <n v="4.3999999999999997E-2"/>
    <n v="0"/>
    <n v="0"/>
    <n v="0"/>
    <n v="8.6999999999999994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1.2E-2"/>
    <n v="0.1"/>
    <n v="0"/>
    <n v="0.1"/>
    <n v="0.05"/>
    <n v="0"/>
    <n v="0"/>
    <n v="0"/>
    <n v="0"/>
    <x v="1"/>
  </r>
  <r>
    <n v="0"/>
    <n v="0"/>
    <n v="0.2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E-3"/>
    <n v="7.3999999999999996E-2"/>
    <n v="0.1"/>
    <n v="2.5999999999999999E-2"/>
    <n v="0"/>
    <n v="1E-3"/>
    <n v="3.6999999999999998E-2"/>
    <n v="0"/>
    <n v="0.255"/>
    <n v="1E-3"/>
    <n v="0"/>
    <n v="1.7000000000000001E-2"/>
    <n v="4.7E-2"/>
    <n v="0"/>
    <n v="3.5000000000000003E-2"/>
    <n v="0.1"/>
    <n v="1.2E-2"/>
    <n v="0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0.47699999999999998"/>
    <n v="0"/>
    <n v="0"/>
    <n v="0"/>
    <n v="0"/>
    <n v="0.1"/>
    <n v="0"/>
    <n v="0"/>
    <n v="5.2999999999999999E-2"/>
    <n v="5.2999999999999999E-2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E-3"/>
    <n v="4.0000000000000001E-3"/>
    <n v="0"/>
    <n v="8.7999999999999995E-2"/>
    <n v="0.1"/>
    <n v="1E-3"/>
    <n v="9.9000000000000005E-2"/>
    <n v="0"/>
    <n v="0.255"/>
    <n v="1E-3"/>
    <n v="0"/>
    <n v="0.06"/>
    <n v="0"/>
    <n v="0"/>
    <n v="2E-3"/>
    <n v="0"/>
    <n v="5.1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"/>
    <n v="0.1"/>
    <n v="0"/>
    <n v="0.1"/>
    <n v="0.1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7.4999999999999997E-2"/>
    <n v="0.1"/>
    <n v="0"/>
    <n v="0.1"/>
    <n v="2.5000000000000001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3.5000000000000003E-2"/>
    <n v="8.3000000000000004E-2"/>
    <n v="0"/>
    <n v="2E-3"/>
    <n v="0"/>
    <n v="1.4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700000000000001"/>
    <n v="4.5999999999999999E-2"/>
    <n v="1E-3"/>
    <n v="4.5999999999999999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6.0000000000000001E-3"/>
    <n v="0.1"/>
    <n v="9.4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1.6E-2"/>
    <n v="0.1"/>
    <n v="0.1"/>
    <n v="0"/>
    <n v="0"/>
    <n v="1.2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7"/>
    <n v="0.247"/>
    <n v="0"/>
    <n v="0"/>
    <n v="0"/>
    <n v="0"/>
    <n v="0.1"/>
    <n v="0"/>
    <n v="0"/>
    <n v="0.255"/>
    <n v="0.247"/>
    <n v="9.7000000000000003E-2"/>
    <n v="1E-3"/>
    <n v="9.7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7.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5.7000000000000002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2999999999999999E-2"/>
    <n v="5.2999999999999999E-2"/>
    <n v="0"/>
    <n v="0"/>
    <n v="0"/>
    <n v="0"/>
    <n v="0.1"/>
    <n v="0"/>
    <n v="0"/>
    <n v="0.255"/>
    <n v="0.02"/>
    <n v="8.0000000000000002E-3"/>
    <n v="1E-3"/>
    <n v="8.0000000000000002E-3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.1"/>
    <n v="8.7999999999999995E-2"/>
    <n v="0"/>
    <n v="0"/>
    <n v="0.1"/>
    <n v="0"/>
    <n v="0.255"/>
    <n v="1E-3"/>
    <n v="0"/>
    <n v="0.1"/>
    <n v="0"/>
    <n v="0"/>
    <n v="8.9999999999999993E-3"/>
    <n v="0.1"/>
    <n v="8.599999999999999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E-3"/>
    <n v="0"/>
    <n v="0"/>
    <n v="0.1"/>
    <n v="0.1"/>
    <n v="1E-3"/>
    <n v="5.2999999999999999E-2"/>
    <n v="0"/>
    <n v="0.255"/>
    <n v="1E-3"/>
    <n v="0"/>
    <n v="2.5000000000000001E-2"/>
    <n v="4.7E-2"/>
    <n v="0"/>
    <n v="0"/>
    <n v="0"/>
    <n v="8.7999999999999995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5"/>
    <n v="0.435"/>
    <n v="0"/>
    <n v="0"/>
    <n v="0"/>
    <n v="0"/>
    <n v="0.1"/>
    <n v="0"/>
    <n v="0"/>
    <n v="0.24299999999999999"/>
    <n v="0.24299999999999999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21199999999999999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1E-3"/>
    <n v="5.0000000000000001E-3"/>
    <n v="0"/>
    <n v="9.2999999999999999E-2"/>
    <n v="0.1"/>
    <n v="1E-3"/>
    <n v="0.1"/>
    <n v="0"/>
    <n v="0.255"/>
    <n v="1E-3"/>
    <n v="0"/>
    <n v="7.5999999999999998E-2"/>
    <n v="0"/>
    <n v="0"/>
    <n v="3.0000000000000001E-3"/>
    <n v="0"/>
    <n v="5.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700000000000001"/>
    <n v="5.3999999999999999E-2"/>
    <n v="2E-3"/>
    <n v="5.3999999999999999E-2"/>
    <n v="0"/>
    <n v="1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100000000000001"/>
    <n v="1E-3"/>
    <n v="0"/>
    <n v="4.0000000000000001E-3"/>
    <n v="1E-3"/>
    <n v="0"/>
    <n v="0"/>
    <n v="0"/>
    <n v="2E-3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8999999999999996E-2"/>
    <n v="8.8999999999999996E-2"/>
    <n v="0"/>
    <n v="0"/>
    <n v="0"/>
    <n v="0"/>
    <n v="0.1"/>
    <n v="0"/>
    <n v="0"/>
    <n v="0.161"/>
    <n v="8.8999999999999996E-2"/>
    <n v="5.5E-2"/>
    <n v="2E-3"/>
    <n v="5.5E-2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2999999999999999E-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700000000000001"/>
    <n v="0.32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4.0000000000000001E-3"/>
    <n v="0.1"/>
    <n v="0.1"/>
    <n v="0"/>
    <n v="0"/>
    <n v="6.0000000000000001E-3"/>
    <n v="8.0000000000000002E-3"/>
    <n v="0"/>
    <n v="0.246"/>
    <n v="4.0000000000000001E-3"/>
    <n v="2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1"/>
    <n v="0.251"/>
    <n v="0.1"/>
    <n v="0"/>
    <n v="0"/>
    <n v="0"/>
    <n v="0"/>
    <n v="0"/>
    <n v="5.0000000000000001E-3"/>
    <n v="5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500000000000002"/>
    <n v="0.465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7.0000000000000007E-2"/>
    <n v="0"/>
    <n v="1.22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5.6000000000000001E-2"/>
    <n v="2.1999999999999999E-2"/>
    <n v="2E-3"/>
    <n v="0"/>
    <n v="0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6400000000000001"/>
    <n v="6.4000000000000001E-2"/>
    <n v="6.0999999999999999E-2"/>
    <n v="0"/>
    <n v="0"/>
    <n v="0"/>
    <n v="3.9E-2"/>
    <n v="4.0000000000000001E-3"/>
    <n v="0"/>
    <n v="0.255"/>
    <n v="6.4000000000000001E-2"/>
    <n v="2.5000000000000001E-2"/>
    <n v="7.4999999999999997E-2"/>
    <n v="2.5000000000000001E-2"/>
    <n v="0"/>
    <n v="8.9999999999999993E-3"/>
    <n v="0"/>
    <n v="6.6000000000000003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3400000000000001"/>
    <n v="8.8999999999999996E-2"/>
    <n v="3.7999999999999999E-2"/>
    <n v="1E-3"/>
    <n v="3.7999999999999999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2.5999999999999999E-2"/>
    <n v="0.1"/>
    <n v="0"/>
    <n v="0.1"/>
    <n v="1.4999999999999999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499999999999999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2800000000000000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8.7999999999999995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2.7E-2"/>
    <n v="0.1"/>
    <n v="0"/>
    <n v="0.1"/>
    <n v="1.9E-2"/>
    <n v="0"/>
    <n v="4.0000000000000001E-3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.4E-2"/>
    <n v="0.1"/>
    <n v="0.1"/>
    <n v="0"/>
    <n v="0"/>
    <n v="1.2999999999999999E-2"/>
    <n v="7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2.1999999999999999E-2"/>
    <n v="0"/>
    <n v="0.255"/>
    <n v="1E-3"/>
    <n v="0"/>
    <n v="4.9000000000000002E-2"/>
    <n v="5.6000000000000001E-2"/>
    <n v="0"/>
    <n v="3.0000000000000001E-3"/>
    <n v="0"/>
    <n v="4.1000000000000002E-2"/>
    <n v="0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299999999999999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"/>
    <n v="0"/>
    <n v="0"/>
    <n v="2.3500000000000001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0999999999999999E-2"/>
    <n v="0.14599999999999999"/>
    <n v="0.1"/>
    <n v="0"/>
    <n v="8.9999999999999993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8000000000000001E-2"/>
    <n v="1.0999999999999999E-2"/>
    <n v="1.7999999999999999E-2"/>
    <n v="1.0999999999999999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3999999999999996E-2"/>
    <n v="7.2999999999999995E-2"/>
    <n v="1E-3"/>
    <n v="0"/>
    <n v="0"/>
    <n v="0"/>
    <n v="9.9000000000000005E-2"/>
    <n v="3.0000000000000001E-3"/>
    <n v="0"/>
    <n v="0.255"/>
    <n v="7.2999999999999995E-2"/>
    <n v="2.9000000000000001E-2"/>
    <n v="1E-3"/>
    <n v="2.9000000000000001E-2"/>
    <n v="0"/>
    <n v="0"/>
    <n v="0"/>
    <n v="0"/>
    <n v="0"/>
    <x v="9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8.9999999999999993E-3"/>
    <n v="0.1"/>
    <n v="8.8999999999999996E-2"/>
    <n v="0"/>
    <n v="0"/>
    <n v="1.4E-2"/>
    <n v="8.9999999999999993E-3"/>
    <n v="2.1999999999999999E-2"/>
    <n v="0.255"/>
    <n v="8.0000000000000002E-3"/>
    <n v="3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5000000000000001E-2"/>
    <n v="0.1"/>
    <n v="7.199999999999999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23"/>
    <n v="0.1"/>
    <n v="0"/>
    <n v="0.1"/>
    <n v="0.05"/>
    <n v="0"/>
    <n v="0"/>
    <n v="0"/>
    <n v="0"/>
    <x v="2"/>
  </r>
  <r>
    <n v="0"/>
    <n v="0"/>
    <n v="0.64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1"/>
    <n v="0.1"/>
    <n v="8.8999999999999996E-2"/>
    <n v="0"/>
    <n v="0"/>
    <n v="0.1"/>
    <n v="0"/>
    <n v="0.255"/>
    <n v="1E-3"/>
    <n v="0"/>
    <n v="0.1"/>
    <n v="0"/>
    <n v="0"/>
    <n v="1.7000000000000001E-2"/>
    <n v="0.1"/>
    <n v="8.2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6E-2"/>
    <n v="6.0000000000000001E-3"/>
    <n v="5.0000000000000001E-3"/>
    <n v="6.0000000000000001E-3"/>
    <n v="0"/>
    <n v="3.5999999999999997E-2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10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399999999999999"/>
    <n v="0.17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6.9999999999999999E-4"/>
    <n v="0"/>
    <n v="7.0000000000000007E-2"/>
    <n v="0"/>
    <n v="2.2599999999999999E-3"/>
    <n v="6.9800000000000001E-3"/>
    <n v="0"/>
    <n v="0"/>
    <n v="0"/>
    <n v="0.4"/>
    <n v="0"/>
    <n v="0.1"/>
    <n v="0"/>
    <n v="0"/>
    <n v="0"/>
    <n v="0"/>
    <n v="0.4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4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2E-3"/>
    <n v="7.0999999999999994E-2"/>
    <n v="0.05"/>
    <n v="2.9000000000000001E-2"/>
    <n v="0.05"/>
    <n v="1E-3"/>
    <n v="3.6999999999999998E-2"/>
    <n v="0"/>
    <n v="0.255"/>
    <n v="2E-3"/>
    <n v="1E-3"/>
    <n v="2.1000000000000001E-2"/>
    <n v="5.7000000000000002E-2"/>
    <n v="0"/>
    <n v="0.04"/>
    <n v="0.05"/>
    <n v="1.6E-2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8.2000000000000003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099999999999999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0.126"/>
    <n v="0"/>
    <n v="0"/>
    <n v="0"/>
    <n v="0"/>
    <n v="9.2999999999999999E-2"/>
    <n v="1E-3"/>
    <n v="0"/>
    <n v="0.255"/>
    <n v="0.19400000000000001"/>
    <n v="7.5999999999999998E-2"/>
    <n v="4.0000000000000001E-3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799999999999999"/>
    <n v="5.8000000000000003E-2"/>
    <n v="3.0000000000000001E-3"/>
    <n v="5.8000000000000003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2999999999999999E-2"/>
    <n v="3.5999999999999997E-2"/>
    <n v="2E-3"/>
    <n v="3.5999999999999997E-2"/>
    <n v="0"/>
    <n v="2E-3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800000000000001"/>
    <n v="8.8999999999999996E-2"/>
    <n v="7.0000000000000001E-3"/>
    <n v="8.8999999999999996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699999999999998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7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4.2000000000000003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8"/>
    <n v="4.2000000000000003E-2"/>
    <n v="8.9999999999999993E-3"/>
    <n v="4.2000000000000003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"/>
    <n v="1E-3"/>
    <n v="1E-3"/>
    <n v="6.8000000000000005E-2"/>
    <n v="6.8000000000000005E-2"/>
    <n v="0"/>
    <n v="4.0000000000000001E-3"/>
    <n v="0"/>
    <n v="6.5000000000000002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4.0000000000000001E-3"/>
    <n v="0.1"/>
    <n v="9.6000000000000002E-2"/>
    <n v="0"/>
    <n v="4.0000000000000001E-3"/>
    <n v="0.1"/>
    <n v="0"/>
    <n v="0.255"/>
    <n v="1E-3"/>
    <n v="0"/>
    <n v="4.3999999999999997E-2"/>
    <n v="0"/>
    <n v="0"/>
    <n v="0"/>
    <n v="0.1"/>
    <n v="1.2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.2E-2"/>
    <n v="0.1"/>
    <n v="0.1"/>
    <n v="0"/>
    <n v="0"/>
    <n v="1.0999999999999999E-2"/>
    <n v="6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0.08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6999999999999998E-2"/>
    <n v="1E-3"/>
    <n v="3.0000000000000001E-3"/>
    <n v="0.1"/>
    <n v="3.0000000000000001E-3"/>
    <n v="0"/>
    <n v="0"/>
    <n v="0"/>
    <n v="8.8999999999999996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199999999999999"/>
    <n v="0.04"/>
    <n v="2E-3"/>
    <n v="0.04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4.0000000000000001E-3"/>
    <n v="0.08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8"/>
    <n v="1E-3"/>
    <n v="1E-3"/>
    <n v="2.4E-2"/>
    <n v="2.3E-2"/>
    <n v="0"/>
    <n v="0"/>
    <n v="0"/>
    <n v="2.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4.0000000000000001E-3"/>
    <n v="0.19600000000000001"/>
    <n v="0.1"/>
    <n v="0"/>
    <n v="0.1"/>
    <n v="2.5000000000000001E-2"/>
    <n v="0"/>
    <n v="0"/>
    <n v="0"/>
    <n v="0"/>
    <x v="6"/>
  </r>
  <r>
    <n v="0"/>
    <n v="0"/>
    <n v="0.19"/>
    <n v="0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2E-3"/>
    <n v="6.0000000000000001E-3"/>
    <n v="0.1"/>
    <n v="6.0000000000000001E-3"/>
    <n v="0.1"/>
    <n v="0"/>
    <n v="0"/>
    <n v="8.8999999999999996E-2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6"/>
    <n v="4.9000000000000002E-2"/>
    <n v="1.7000000000000001E-2"/>
    <n v="4.9000000000000002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.2E-2"/>
    <n v="0.1"/>
    <n v="0.1"/>
    <n v="0"/>
    <n v="0"/>
    <n v="8.9999999999999993E-3"/>
    <n v="6.0000000000000001E-3"/>
    <n v="0"/>
    <n v="3.6999999999999998E-2"/>
    <n v="1.2E-2"/>
    <n v="3.2000000000000001E-2"/>
    <n v="1.0999999999999999E-2"/>
    <n v="3.000000000000000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5.2999999999999999E-2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1000000000000003E-2"/>
    <n v="8.1000000000000003E-2"/>
    <n v="0"/>
    <n v="0"/>
    <n v="0"/>
    <n v="0"/>
    <n v="0.1"/>
    <n v="0"/>
    <n v="0"/>
    <n v="0.255"/>
    <n v="8.1000000000000003E-2"/>
    <n v="3.2000000000000001E-2"/>
    <n v="6.4000000000000001E-2"/>
    <n v="3.2000000000000001E-2"/>
    <n v="0"/>
    <n v="1E-3"/>
    <n v="0"/>
    <n v="5.1999999999999998E-2"/>
    <n v="0"/>
    <x v="9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1E-2"/>
    <n v="1E-3"/>
    <n v="3.0000000000000001E-3"/>
    <n v="6.0000000000000001E-3"/>
    <n v="3.0000000000000001E-3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399999999999997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1.01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399999999999999"/>
    <n v="1E-3"/>
    <n v="1E-3"/>
    <n v="6.7000000000000004E-2"/>
    <n v="6.7000000000000004E-2"/>
    <n v="0"/>
    <n v="4.0000000000000001E-3"/>
    <n v="0"/>
    <n v="6.5000000000000002E-2"/>
    <n v="0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27"/>
    <n v="2.7E-2"/>
    <n v="7.9000000000000001E-2"/>
    <n v="0"/>
    <n v="0"/>
    <n v="0"/>
    <n v="2.1000000000000001E-2"/>
    <n v="6.0000000000000001E-3"/>
    <n v="0"/>
    <n v="0.255"/>
    <n v="2.7E-2"/>
    <n v="1.0999999999999999E-2"/>
    <n v="0.09"/>
    <n v="1.0999999999999999E-2"/>
    <n v="0"/>
    <n v="8.9999999999999993E-3"/>
    <n v="0"/>
    <n v="8.1000000000000003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11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8.5000000000000006E-2"/>
    <n v="0.1"/>
    <n v="0"/>
    <n v="0.1"/>
    <n v="2.5999999999999999E-2"/>
    <n v="0"/>
    <n v="0"/>
    <n v="0"/>
    <n v="0"/>
    <x v="6"/>
  </r>
  <r>
    <n v="0"/>
    <n v="0"/>
    <n v="0"/>
    <n v="0"/>
    <n v="1.65E-3"/>
    <n v="5.45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4000000000000002E-2"/>
    <n v="3.4000000000000002E-2"/>
    <n v="0.1"/>
    <n v="0"/>
    <n v="3.0000000000000001E-3"/>
    <n v="0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.1"/>
    <n v="8.4000000000000005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400000000000003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"/>
    <n v="0"/>
    <n v="2.1800000000000001E-3"/>
    <n v="3.62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4.4999999999999998E-2"/>
    <n v="0.255"/>
    <n v="0.1"/>
    <n v="0"/>
    <n v="2E-3"/>
    <n v="4.0000000000000001E-3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7.4999999999999997E-2"/>
    <n v="0.1"/>
    <n v="0"/>
    <n v="0"/>
    <n v="2.5000000000000001E-2"/>
    <n v="0.1"/>
    <n v="0"/>
    <n v="0.01"/>
    <n v="1E-3"/>
    <n v="0.01"/>
    <n v="0.06"/>
    <n v="0.03"/>
    <n v="0"/>
    <n v="0.03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600000000000003"/>
    <n v="0.46600000000000003"/>
    <n v="0"/>
    <n v="0"/>
    <n v="0"/>
    <n v="0"/>
    <n v="0.1"/>
    <n v="0"/>
    <n v="0"/>
    <n v="3.5000000000000003E-2"/>
    <n v="3.5000000000000003E-2"/>
    <n v="0.1"/>
    <n v="0"/>
    <n v="0.1"/>
    <n v="0"/>
    <n v="0"/>
    <n v="0"/>
    <n v="0"/>
    <n v="0"/>
    <x v="3"/>
  </r>
  <r>
    <n v="0"/>
    <n v="0"/>
    <n v="0"/>
    <n v="0"/>
    <n v="2.0100000000000001E-3"/>
    <n v="0.11507000000000001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1.9E-2"/>
    <n v="0"/>
    <n v="0"/>
    <n v="0"/>
    <n v="0"/>
    <n v="0.1"/>
    <n v="0"/>
    <n v="1.6E-2"/>
    <n v="2.5999999999999999E-2"/>
    <n v="0.255"/>
    <n v="0.1"/>
    <n v="0"/>
    <n v="4.0000000000000001E-3"/>
    <n v="5.0000000000000001E-3"/>
    <n v="0"/>
    <n v="0"/>
    <n v="0"/>
    <n v="0"/>
    <x v="11"/>
  </r>
  <r>
    <n v="0"/>
    <n v="0"/>
    <n v="0"/>
    <n v="0"/>
    <n v="3.32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8999999999999997E-2"/>
    <n v="0.255"/>
    <n v="0.1"/>
    <n v="0"/>
    <n v="2E-3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6.0000000000000001E-3"/>
    <n v="0"/>
    <n v="0"/>
    <n v="0"/>
    <n v="0"/>
    <n v="1.7999999999999999E-2"/>
    <n v="1.2E-2"/>
    <n v="0"/>
    <n v="0.255"/>
    <n v="5.6000000000000001E-2"/>
    <n v="2.1999999999999999E-2"/>
    <n v="2.5000000000000001E-2"/>
    <n v="9.6000000000000002E-2"/>
    <n v="0"/>
    <n v="0"/>
    <n v="0"/>
    <n v="4.0000000000000001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4.8000000000000001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.1"/>
    <n v="0"/>
    <n v="0"/>
    <n v="0"/>
    <n v="0"/>
    <n v="8.3000000000000004E-2"/>
    <n v="3.0000000000000001E-3"/>
    <n v="0"/>
    <n v="0.255"/>
    <n v="0.15"/>
    <n v="5.8999999999999997E-2"/>
    <n v="5.0000000000000001E-3"/>
    <n v="0.1"/>
    <n v="0"/>
    <n v="0"/>
    <n v="0"/>
    <n v="0"/>
    <n v="0"/>
    <x v="0"/>
  </r>
  <r>
    <n v="0"/>
    <n v="0"/>
    <n v="0.49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.1"/>
    <n v="7.8E-2"/>
    <n v="0"/>
    <n v="0"/>
    <n v="0.1"/>
    <n v="0"/>
    <n v="0.255"/>
    <n v="1E-3"/>
    <n v="0"/>
    <n v="0.1"/>
    <n v="0"/>
    <n v="0"/>
    <n v="2.4E-2"/>
    <n v="0.1"/>
    <n v="7.399999999999999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2000000000000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0.01"/>
    <n v="0.1"/>
    <n v="0.1"/>
    <n v="0"/>
    <n v="0"/>
    <n v="1.4E-2"/>
    <n v="7.0000000000000001E-3"/>
    <n v="0"/>
    <n v="0.255"/>
    <n v="0.01"/>
    <n v="4.0000000000000001E-3"/>
    <n v="7.0000000000000001E-3"/>
    <n v="0"/>
    <n v="0"/>
    <n v="0.1"/>
    <n v="0.1"/>
    <n v="0"/>
    <n v="0"/>
    <x v="7"/>
  </r>
  <r>
    <n v="0.4061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999999999999994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3.6999999999999998E-2"/>
    <n v="0.1"/>
    <n v="0"/>
    <n v="0.1"/>
    <n v="2.7E-2"/>
    <n v="0"/>
    <n v="0"/>
    <n v="0"/>
    <n v="0"/>
    <x v="6"/>
  </r>
  <r>
    <n v="0"/>
    <n v="0"/>
    <n v="0.5799999999999999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51"/>
    <n v="0.1"/>
    <n v="0"/>
    <n v="0.1"/>
    <n v="2.5000000000000001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3"/>
    <n v="1E-3"/>
    <n v="1E-3"/>
    <n v="4.0000000000000001E-3"/>
    <n v="2E-3"/>
    <n v="0"/>
    <n v="0"/>
    <n v="0"/>
    <n v="2E-3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3.0000000000000001E-3"/>
    <n v="0"/>
    <n v="0"/>
    <n v="0"/>
    <n v="0"/>
    <n v="2.5000000000000001E-2"/>
    <n v="0.05"/>
    <n v="0"/>
    <n v="0.255"/>
    <n v="3.0000000000000001E-3"/>
    <n v="1E-3"/>
    <n v="1.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9.2999999999999999E-2"/>
    <n v="9.2999999999999999E-2"/>
    <n v="0.1"/>
    <n v="0"/>
    <n v="1E-3"/>
    <n v="0"/>
    <n v="0"/>
    <n v="0"/>
    <n v="4.0000000000000001E-3"/>
    <n v="4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0.01"/>
    <n v="0.1"/>
    <n v="0.1"/>
    <n v="0"/>
    <n v="0"/>
    <n v="8.9999999999999993E-3"/>
    <n v="7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58"/>
    <n v="0.158"/>
    <n v="0.1"/>
    <n v="0"/>
    <n v="1E-3"/>
    <n v="0"/>
    <n v="0"/>
    <n v="0"/>
    <n v="6.0000000000000001E-3"/>
    <n v="6.0000000000000001E-3"/>
    <x v="10"/>
  </r>
  <r>
    <n v="0"/>
    <n v="0"/>
    <n v="0"/>
    <n v="0"/>
    <n v="2.3800000000000002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4E-2"/>
    <n v="0.02"/>
    <n v="0"/>
    <n v="0"/>
    <n v="0"/>
    <n v="0"/>
    <n v="0.1"/>
    <n v="0"/>
    <n v="0.01"/>
    <n v="0.191"/>
    <n v="0.255"/>
    <n v="0.1"/>
    <n v="0"/>
    <n v="1E-3"/>
    <n v="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3599999999999999"/>
    <n v="9.0999999999999998E-2"/>
    <n v="3.9E-2"/>
    <n v="1E-3"/>
    <n v="3.9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200000000000001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0.11700000000000001"/>
    <n v="0"/>
    <n v="0"/>
    <n v="0"/>
    <n v="0"/>
    <n v="0.1"/>
    <n v="0"/>
    <n v="0"/>
    <n v="0.255"/>
    <n v="0.11700000000000001"/>
    <n v="4.5999999999999999E-2"/>
    <n v="2E-3"/>
    <n v="4.5999999999999999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"/>
    <n v="7.5999999999999998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9.7000000000000003E-2"/>
    <n v="2.5000000000000001E-2"/>
    <n v="2.5999999999999999E-2"/>
    <n v="4.0000000000000001E-3"/>
    <n v="2.5999999999999999E-2"/>
    <n v="0"/>
    <n v="0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3999999999999996E-2"/>
    <n v="7.3999999999999996E-2"/>
    <n v="0"/>
    <n v="0"/>
    <n v="0"/>
    <n v="7.299999999999999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2E-3"/>
    <n v="0"/>
    <n v="0"/>
    <n v="0.1"/>
    <n v="0.1"/>
    <n v="1E-3"/>
    <n v="5.1999999999999998E-2"/>
    <n v="0"/>
    <n v="0.255"/>
    <n v="2E-3"/>
    <n v="1E-3"/>
    <n v="3.3000000000000002E-2"/>
    <n v="6.0999999999999999E-2"/>
    <n v="0"/>
    <n v="0"/>
    <n v="0"/>
    <n v="9.1999999999999998E-2"/>
    <n v="0.1"/>
    <x v="4"/>
  </r>
  <r>
    <n v="0"/>
    <n v="0"/>
    <n v="0.4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"/>
    <n v="1E-3"/>
    <n v="1E-3"/>
    <n v="5.7000000000000002E-2"/>
    <n v="5.6000000000000001E-2"/>
    <n v="0"/>
    <n v="5.0000000000000001E-3"/>
    <n v="0"/>
    <n v="5.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0999999999999998E-2"/>
    <n v="3.5999999999999997E-2"/>
    <n v="0.01"/>
    <n v="3.5999999999999997E-2"/>
    <n v="0"/>
    <n v="0"/>
    <n v="0"/>
    <n v="0"/>
    <n v="0"/>
    <x v="3"/>
  </r>
  <r>
    <n v="0"/>
    <n v="0"/>
    <n v="0"/>
    <n v="0"/>
    <n v="1.84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3"/>
    <n v="0.255"/>
    <n v="0.1"/>
    <n v="0"/>
    <n v="3.0000000000000001E-3"/>
    <n v="5.0000000000000001E-3"/>
    <n v="0"/>
    <n v="0"/>
    <n v="0"/>
    <n v="0"/>
    <x v="11"/>
  </r>
  <r>
    <n v="8.3099999999999993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"/>
    <n v="0"/>
    <n v="2.3700000000000001E-3"/>
    <n v="1.04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8.9999999999999993E-3"/>
    <n v="0"/>
    <n v="0"/>
    <n v="0"/>
    <n v="0"/>
    <n v="0.1"/>
    <n v="0"/>
    <n v="2.1999999999999999E-2"/>
    <n v="0.18"/>
    <n v="0.255"/>
    <n v="0.1"/>
    <n v="0"/>
    <n v="1E-3"/>
    <n v="2E-3"/>
    <n v="0"/>
    <n v="0"/>
    <n v="0"/>
    <n v="0"/>
    <x v="11"/>
  </r>
  <r>
    <n v="0"/>
    <n v="0"/>
    <n v="0"/>
    <n v="0"/>
    <n v="1.5900000000000001E-3"/>
    <n v="3.991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1.2999999999999999E-2"/>
    <n v="1.4999999999999999E-2"/>
    <n v="0.255"/>
    <n v="0.1"/>
    <n v="0"/>
    <n v="7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"/>
    <n v="0"/>
    <n v="0"/>
    <n v="0"/>
    <n v="0"/>
    <n v="0.1"/>
    <n v="0"/>
    <n v="0"/>
    <n v="0.255"/>
    <n v="0.128"/>
    <n v="0.05"/>
    <n v="5.0000000000000001E-3"/>
    <n v="0.05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700000000000001"/>
    <n v="8.8999999999999996E-2"/>
    <n v="1E-3"/>
    <n v="8.8999999999999996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199999999999999"/>
    <n v="0.21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800000000000001"/>
    <n v="6.6000000000000003E-2"/>
    <n v="2E-3"/>
    <n v="6.6000000000000003E-2"/>
    <n v="0"/>
    <n v="0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0.47699999999999998"/>
    <n v="0"/>
    <n v="0"/>
    <n v="0"/>
    <n v="0"/>
    <n v="0.1"/>
    <n v="0"/>
    <n v="0"/>
    <n v="9.1999999999999998E-2"/>
    <n v="9.1999999999999998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159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8.5000000000000006E-2"/>
    <n v="1E-3"/>
    <n v="1E-3"/>
    <n v="8.7999999999999995E-2"/>
    <n v="9.0999999999999998E-2"/>
    <n v="0"/>
    <n v="9.0999999999999998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1.2E-2"/>
    <n v="5.0000000000000001E-3"/>
    <n v="2E-3"/>
    <n v="5.0000000000000001E-3"/>
    <n v="0"/>
    <n v="0"/>
    <n v="0"/>
    <n v="0"/>
    <n v="0"/>
    <x v="3"/>
  </r>
  <r>
    <n v="1"/>
    <n v="0"/>
    <n v="0.47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2000000000000003E-2"/>
    <n v="8.2000000000000003E-2"/>
    <n v="0"/>
    <n v="0"/>
    <n v="0"/>
    <n v="8.2000000000000003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0.08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10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4.7E-2"/>
    <n v="0"/>
    <n v="0"/>
    <n v="0"/>
    <n v="0"/>
    <n v="6.4000000000000001E-2"/>
    <n v="5.0000000000000001E-3"/>
    <n v="0"/>
    <n v="0.255"/>
    <n v="0.111"/>
    <n v="4.3999999999999997E-2"/>
    <n v="6.0000000000000001E-3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.140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500000000000001"/>
    <n v="8.7999999999999995E-2"/>
    <n v="1E-3"/>
    <n v="8.7999999999999995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3000000000000002E-2"/>
    <n v="3.1E-2"/>
    <n v="0"/>
    <n v="0"/>
    <n v="0"/>
    <n v="3.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7.2999999999999995E-2"/>
    <n v="3.5999999999999997E-2"/>
    <n v="0"/>
    <n v="3.0000000000000001E-3"/>
    <n v="0"/>
    <n v="6.2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2"/>
    <n v="7.0000000000000001E-3"/>
    <n v="3.0000000000000001E-3"/>
    <n v="7.3999999999999996E-2"/>
    <n v="3.0000000000000001E-3"/>
    <n v="0"/>
    <n v="3.0000000000000001E-3"/>
    <n v="0"/>
    <n v="0.06"/>
    <n v="0"/>
    <x v="9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4.5999999999999999E-2"/>
    <n v="0.1"/>
    <n v="0"/>
    <n v="0.1"/>
    <n v="4.0000000000000001E-3"/>
    <n v="0"/>
    <n v="2E-3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E-3"/>
    <n v="0.1"/>
    <n v="9.8000000000000004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4.7E-2"/>
    <n v="0.1"/>
    <n v="0"/>
    <n v="0.1"/>
    <n v="5.0999999999999997E-2"/>
    <n v="0"/>
    <n v="0"/>
    <n v="0"/>
    <n v="0"/>
    <x v="2"/>
  </r>
  <r>
    <n v="0"/>
    <n v="0"/>
    <n v="0"/>
    <n v="0"/>
    <n v="2.0999999999999999E-3"/>
    <n v="1.5100000000000001E-3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8.0000000000000002E-3"/>
    <n v="8.8999999999999996E-2"/>
    <n v="0.1"/>
    <n v="0"/>
    <n v="1.2E-2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4"/>
    <n v="0.184"/>
    <n v="0"/>
    <n v="0"/>
    <n v="0"/>
    <n v="0"/>
    <n v="0.1"/>
    <n v="0"/>
    <n v="0"/>
    <n v="0.255"/>
    <n v="0.184"/>
    <n v="7.1999999999999995E-2"/>
    <n v="1E-3"/>
    <n v="7.1999999999999995E-2"/>
    <n v="0"/>
    <n v="0"/>
    <n v="0"/>
    <n v="0"/>
    <n v="0"/>
    <x v="3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3"/>
    <n v="0.151"/>
    <n v="8.3000000000000004E-2"/>
    <n v="1E-3"/>
    <n v="8.3000000000000004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6999999999999998E-2"/>
    <n v="2E-3"/>
    <n v="3.0000000000000001E-3"/>
    <n v="0.1"/>
    <n v="3.0000000000000001E-3"/>
    <n v="0.1"/>
    <n v="0"/>
    <n v="0"/>
    <n v="9.7000000000000003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5.7000000000000002E-2"/>
    <n v="0.1"/>
    <n v="0"/>
    <n v="0.1"/>
    <n v="2.5999999999999999E-2"/>
    <n v="0"/>
    <n v="0"/>
    <n v="0"/>
    <n v="0"/>
    <x v="6"/>
  </r>
  <r>
    <n v="9.5100000000000004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8.9999999999999993E-3"/>
    <n v="0.1"/>
    <n v="0.1"/>
    <n v="0"/>
    <n v="0"/>
    <n v="7.0000000000000001E-3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1"/>
    <n v="8.6999999999999994E-2"/>
    <n v="1E-3"/>
    <n v="8.6999999999999994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500000000000002"/>
    <n v="1E-3"/>
    <n v="7.0000000000000001E-3"/>
    <n v="0"/>
    <n v="0.09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0.16900000000000001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1.0999999999999999E-2"/>
    <n v="0"/>
    <n v="0"/>
    <n v="0"/>
    <n v="0"/>
    <n v="3.5000000000000003E-2"/>
    <n v="0.01"/>
    <n v="0"/>
    <n v="0.255"/>
    <n v="1.0999999999999999E-2"/>
    <n v="4.0000000000000001E-3"/>
    <n v="2.1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0.14899999999999999"/>
    <n v="0.1"/>
    <n v="0"/>
    <n v="0.1"/>
    <n v="2.5999999999999999E-2"/>
    <n v="0"/>
    <n v="0"/>
    <n v="0"/>
    <n v="0"/>
    <x v="6"/>
  </r>
  <r>
    <n v="1E-4"/>
    <n v="0"/>
    <n v="0.27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1E-3"/>
    <n v="0"/>
    <n v="0"/>
    <n v="0.1"/>
    <n v="0.1"/>
    <n v="1E-3"/>
    <n v="5.7000000000000002E-2"/>
    <n v="0"/>
    <n v="0.255"/>
    <n v="1E-3"/>
    <n v="0"/>
    <n v="2.9000000000000001E-2"/>
    <n v="5.0999999999999997E-2"/>
    <n v="0"/>
    <n v="0"/>
    <n v="0"/>
    <n v="5.2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82"/>
    <n v="0.182"/>
    <n v="0.1"/>
    <n v="0"/>
    <n v="1E-3"/>
    <n v="0"/>
    <n v="0"/>
    <n v="0"/>
    <n v="1E-3"/>
    <n v="1E-3"/>
    <x v="1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3.0000000000000001E-3"/>
    <n v="7.4999999999999997E-2"/>
    <n v="6.7000000000000004E-2"/>
    <n v="2.5000000000000001E-2"/>
    <n v="3.3000000000000002E-2"/>
    <n v="3.0000000000000001E-3"/>
    <n v="3.6999999999999998E-2"/>
    <n v="0"/>
    <n v="0.255"/>
    <n v="3.0000000000000001E-3"/>
    <n v="1E-3"/>
    <n v="1.4999999999999999E-2"/>
    <n v="3.9E-2"/>
    <n v="0"/>
    <n v="2.9000000000000001E-2"/>
    <n v="6.7000000000000004E-2"/>
    <n v="0.01"/>
    <n v="3.3000000000000002E-2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.2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6000000000000003E-2"/>
    <n v="6.6000000000000003E-2"/>
    <n v="0"/>
    <n v="0"/>
    <n v="0"/>
    <n v="0"/>
    <n v="0.1"/>
    <n v="0"/>
    <n v="0"/>
    <n v="0.255"/>
    <n v="3.3000000000000002E-2"/>
    <n v="1.2999999999999999E-2"/>
    <n v="1E-3"/>
    <n v="1.2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0.151"/>
    <n v="0.1"/>
    <n v="0"/>
    <n v="0.1"/>
    <n v="6.0000000000000001E-3"/>
    <n v="0"/>
    <n v="0"/>
    <n v="0"/>
    <n v="0"/>
    <x v="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5"/>
    <n v="9.9000000000000005E-2"/>
    <n v="0"/>
    <n v="0"/>
    <n v="0"/>
    <n v="9.9000000000000005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0"/>
    <n v="0"/>
    <n v="2.5000000000000001E-2"/>
    <n v="0.05"/>
    <n v="0"/>
    <n v="0.255"/>
    <n v="1E-3"/>
    <n v="0"/>
    <n v="9.8000000000000004E-2"/>
    <n v="3.0000000000000001E-3"/>
    <n v="0"/>
    <n v="3.0000000000000001E-3"/>
    <n v="0"/>
    <n v="9.5000000000000001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0.02"/>
    <n v="5.8999999999999997E-2"/>
    <n v="0"/>
    <n v="0"/>
    <n v="0"/>
    <n v="3.500000000000000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3.1E-2"/>
    <n v="0"/>
    <n v="0.255"/>
    <n v="1E-3"/>
    <n v="0"/>
    <n v="4.8000000000000001E-2"/>
    <n v="6.7000000000000004E-2"/>
    <n v="0"/>
    <n v="0"/>
    <n v="0"/>
    <n v="3.3000000000000002E-2"/>
    <n v="0"/>
    <x v="0"/>
  </r>
  <r>
    <n v="0"/>
    <n v="0"/>
    <n v="0"/>
    <n v="0"/>
    <n v="2.4099999999999998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2.9000000000000001E-2"/>
    <n v="0.17799999999999999"/>
    <n v="0.255"/>
    <n v="0.1"/>
    <n v="0"/>
    <n v="1E-3"/>
    <n v="2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161"/>
    <n v="1.6E-2"/>
    <n v="0.01"/>
    <n v="2E-3"/>
    <n v="0.0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1.2999999999999999E-2"/>
    <n v="0.1"/>
    <n v="0.1"/>
    <n v="0"/>
    <n v="0"/>
    <n v="1.4E-2"/>
    <n v="6.0000000000000001E-3"/>
    <n v="0"/>
    <n v="0.15"/>
    <n v="1.2999999999999999E-2"/>
    <n v="8.9999999999999993E-3"/>
    <n v="7.0000000000000001E-3"/>
    <n v="1E-3"/>
    <n v="0"/>
    <n v="0.1"/>
    <n v="0.1"/>
    <n v="0"/>
    <n v="0"/>
    <x v="7"/>
  </r>
  <r>
    <n v="0"/>
    <n v="0"/>
    <n v="0.5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999999999999997E-2"/>
    <n v="8.5000000000000006E-2"/>
    <n v="0"/>
    <n v="0"/>
    <n v="0"/>
    <n v="8.5000000000000006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7.3999999999999996E-2"/>
    <n v="7.3999999999999996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1.2E-2"/>
    <n v="0.1"/>
    <n v="0"/>
    <n v="0.1"/>
    <n v="5.8000000000000003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80000000000000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7.0000000000000001E-3"/>
    <n v="0"/>
    <n v="0"/>
    <n v="0"/>
    <n v="1.4E-2"/>
    <n v="0.1"/>
    <n v="0"/>
    <n v="2.9000000000000001E-2"/>
    <n v="0.255"/>
    <n v="0.255"/>
    <n v="0.1"/>
    <n v="0"/>
    <n v="0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5.0000000000000001E-3"/>
    <n v="0.1"/>
    <n v="0"/>
    <n v="0.1"/>
    <n v="0.04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4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4"/>
    <n v="1E-3"/>
    <n v="0"/>
    <n v="0"/>
    <n v="0.1"/>
    <n v="0.1"/>
    <n v="0"/>
    <n v="5.1999999999999998E-2"/>
    <n v="0"/>
    <n v="0.255"/>
    <n v="1E-3"/>
    <n v="0"/>
    <n v="4.5999999999999999E-2"/>
    <n v="8.7999999999999995E-2"/>
    <n v="0"/>
    <n v="0"/>
    <n v="0"/>
    <n v="9.6000000000000002E-2"/>
    <n v="0.1"/>
    <x v="4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6999999999999998E-2"/>
    <n v="0.1"/>
    <n v="0"/>
    <n v="0.1"/>
    <n v="1.6E-2"/>
    <n v="0"/>
    <n v="3.0000000000000001E-3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0.20100000000000001"/>
    <n v="0.20100000000000001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"/>
    <n v="1E-3"/>
    <n v="6.0000000000000001E-3"/>
    <n v="0"/>
    <n v="8.8999999999999996E-2"/>
    <n v="0.1"/>
    <n v="0"/>
    <n v="0.1"/>
    <n v="0"/>
    <n v="0.255"/>
    <n v="1E-3"/>
    <n v="0"/>
    <n v="9.0999999999999998E-2"/>
    <n v="0"/>
    <n v="0"/>
    <n v="5.0000000000000001E-3"/>
    <n v="0"/>
    <n v="0.08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4E-2"/>
    <n v="0"/>
    <n v="8.4000000000000005E-2"/>
    <n v="0.1"/>
    <x v="0"/>
  </r>
  <r>
    <n v="2.0000000000000001E-4"/>
    <n v="0"/>
    <n v="7.0000000000000007E-2"/>
    <n v="0"/>
    <n v="1.218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5"/>
    <n v="4.9000000000000002E-2"/>
    <n v="2E-3"/>
    <n v="1E-3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0.11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E-2"/>
    <n v="1E-3"/>
    <n v="8.0000000000000002E-3"/>
    <n v="0.1"/>
    <n v="8.0000000000000002E-3"/>
    <n v="0"/>
    <n v="0"/>
    <n v="0"/>
    <n v="8.3000000000000004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900000000000001"/>
    <n v="1E-3"/>
    <n v="1E-3"/>
    <n v="0.03"/>
    <n v="2.9000000000000001E-2"/>
    <n v="0"/>
    <n v="0"/>
    <n v="0"/>
    <n v="2.9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2E-3"/>
    <n v="0.1"/>
    <n v="0.1"/>
    <n v="0"/>
    <n v="0"/>
    <n v="3.0000000000000001E-3"/>
    <n v="7.0000000000000001E-3"/>
    <n v="0"/>
    <n v="0.255"/>
    <n v="1E-3"/>
    <n v="0"/>
    <n v="6.0000000000000001E-3"/>
    <n v="0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7.0999999999999994E-2"/>
    <n v="0"/>
    <n v="0.255"/>
    <n v="1E-3"/>
    <n v="0"/>
    <n v="1.2999999999999999E-2"/>
    <n v="3.7999999999999999E-2"/>
    <n v="0"/>
    <n v="0"/>
    <n v="0"/>
    <n v="5.5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9E-2"/>
    <n v="0.1"/>
    <n v="8.1000000000000003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.6E-2"/>
    <n v="0.1"/>
    <n v="0.1"/>
    <n v="0"/>
    <n v="0"/>
    <n v="1.4999999999999999E-2"/>
    <n v="6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899999999999999"/>
    <n v="0.23899999999999999"/>
    <n v="0"/>
    <n v="0"/>
    <n v="0"/>
    <n v="0"/>
    <n v="0.1"/>
    <n v="0"/>
    <n v="0"/>
    <n v="0.255"/>
    <n v="0.23899999999999999"/>
    <n v="9.4E-2"/>
    <n v="1E-3"/>
    <n v="9.4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0.13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18"/>
    <n v="0.218"/>
    <n v="0.1"/>
    <n v="0"/>
    <n v="0"/>
    <n v="0"/>
    <n v="0"/>
    <n v="0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799999999999999"/>
    <n v="1E-3"/>
    <n v="0.01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0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2E-3"/>
    <n v="0"/>
    <n v="0"/>
    <n v="0"/>
    <n v="0"/>
    <n v="0.01"/>
    <n v="1.4999999999999999E-2"/>
    <n v="0"/>
    <n v="0.255"/>
    <n v="2E-3"/>
    <n v="1E-3"/>
    <n v="9.1999999999999998E-2"/>
    <n v="8.9999999999999993E-3"/>
    <n v="0"/>
    <n v="3.0000000000000001E-3"/>
    <n v="0"/>
    <n v="8.799999999999999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2.1000000000000001E-2"/>
    <n v="0"/>
    <n v="0"/>
    <n v="0"/>
    <n v="0"/>
    <n v="4.3999999999999997E-2"/>
    <n v="8.0000000000000002E-3"/>
    <n v="0"/>
    <n v="0.255"/>
    <n v="8.6999999999999994E-2"/>
    <n v="3.4000000000000002E-2"/>
    <n v="6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2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1.6E-2"/>
    <n v="0.1"/>
    <n v="0"/>
    <n v="0.1"/>
    <n v="2.5000000000000001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9"/>
    <n v="4.2999999999999997E-2"/>
    <n v="8.9999999999999993E-3"/>
    <n v="4.2999999999999997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800000000000002"/>
    <n v="1E-3"/>
    <n v="1.0999999999999999E-2"/>
    <n v="0.1"/>
    <n v="8.7999999999999995E-2"/>
    <n v="0"/>
    <n v="0"/>
    <n v="0.1"/>
    <n v="0"/>
    <n v="0.255"/>
    <n v="1E-3"/>
    <n v="0"/>
    <n v="0.1"/>
    <n v="0"/>
    <n v="0"/>
    <n v="1.0999999999999999E-2"/>
    <n v="0.1"/>
    <n v="8.7999999999999995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1E-3"/>
    <n v="9.0999999999999998E-2"/>
    <n v="0"/>
    <n v="8.9999999999999993E-3"/>
    <n v="0.1"/>
    <n v="5.0000000000000001E-3"/>
    <n v="1.4E-2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.1999999999999999E-2"/>
    <n v="0"/>
    <n v="0"/>
    <n v="0"/>
    <n v="0"/>
    <n v="7.5999999999999998E-2"/>
    <n v="0.01"/>
    <n v="0"/>
    <n v="0.255"/>
    <n v="2.1999999999999999E-2"/>
    <n v="8.9999999999999993E-3"/>
    <n v="5.7000000000000002E-2"/>
    <n v="4.7E-2"/>
    <n v="0"/>
    <n v="5.0000000000000001E-3"/>
    <n v="0"/>
    <n v="4.7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3"/>
    <n v="0.03"/>
    <n v="7.6999999999999999E-2"/>
    <n v="0"/>
    <n v="0"/>
    <n v="0"/>
    <n v="2.3E-2"/>
    <n v="5.0000000000000001E-3"/>
    <n v="0"/>
    <n v="0.255"/>
    <n v="0.03"/>
    <n v="1.2E-2"/>
    <n v="8.8999999999999996E-2"/>
    <n v="1.2E-2"/>
    <n v="0"/>
    <n v="8.9999999999999993E-3"/>
    <n v="0"/>
    <n v="0.08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3.0000000000000001E-3"/>
    <n v="0.1"/>
    <n v="0.1"/>
    <n v="0"/>
    <n v="0"/>
    <n v="2E-3"/>
    <n v="6.0000000000000001E-3"/>
    <n v="0"/>
    <n v="0.13500000000000001"/>
    <n v="3.0000000000000001E-3"/>
    <n v="2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5.3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0.223"/>
    <n v="0.1"/>
    <n v="0"/>
    <n v="0.1"/>
    <n v="0.05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56"/>
    <n v="0.13200000000000001"/>
    <n v="8.5000000000000006E-2"/>
    <n v="1E-3"/>
    <n v="8.5000000000000006E-2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4000000000000002E-2"/>
    <n v="3.4000000000000002E-2"/>
    <n v="0.1"/>
    <n v="0"/>
    <n v="3.0000000000000001E-3"/>
    <n v="0"/>
    <n v="3.0000000000000001E-3"/>
    <n v="3.0000000000000001E-3"/>
    <n v="3.0000000000000001E-3"/>
    <n v="3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2999999999999999E-2"/>
    <n v="2.1000000000000001E-2"/>
    <n v="2E-3"/>
    <n v="2.1000000000000001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4.0000000000000001E-3"/>
    <n v="0.196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55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1E-3"/>
    <n v="7.1999999999999995E-2"/>
    <n v="0.1"/>
    <n v="2.8000000000000001E-2"/>
    <n v="0"/>
    <n v="1E-3"/>
    <n v="3.7999999999999999E-2"/>
    <n v="0"/>
    <n v="0.255"/>
    <n v="1E-3"/>
    <n v="0"/>
    <n v="2.1000000000000001E-2"/>
    <n v="5.6000000000000001E-2"/>
    <n v="0"/>
    <n v="0.04"/>
    <n v="0.1"/>
    <n v="1.6E-2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700000000000001"/>
    <n v="1E-3"/>
    <n v="2E-3"/>
    <n v="0"/>
    <n v="9.5000000000000001E-2"/>
    <n v="0.1"/>
    <n v="1E-3"/>
    <n v="0.1"/>
    <n v="0"/>
    <n v="0.255"/>
    <n v="1E-3"/>
    <n v="0"/>
    <n v="6.8000000000000005E-2"/>
    <n v="0"/>
    <n v="0"/>
    <n v="1E-3"/>
    <n v="0"/>
    <n v="6.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4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9800000000000001"/>
    <n v="0.16600000000000001"/>
    <n v="8.4000000000000005E-2"/>
    <n v="1E-3"/>
    <n v="8.4000000000000005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900000000000001"/>
    <n v="1E-3"/>
    <n v="1.0999999999999999E-2"/>
    <n v="0"/>
    <n v="8.7999999999999995E-2"/>
    <n v="0.1"/>
    <n v="0"/>
    <n v="0.1"/>
    <n v="0"/>
    <n v="0.255"/>
    <n v="1E-3"/>
    <n v="0"/>
    <n v="9.6000000000000002E-2"/>
    <n v="0"/>
    <n v="0"/>
    <n v="0.01"/>
    <n v="0"/>
    <n v="0.08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8E-2"/>
    <n v="7.5999999999999998E-2"/>
    <n v="0"/>
    <n v="0"/>
    <n v="0"/>
    <n v="7.5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8.3000000000000004E-2"/>
    <n v="0.1"/>
    <n v="1.7000000000000001E-2"/>
    <n v="0.1"/>
    <n v="0"/>
    <n v="0.124"/>
    <n v="1E-3"/>
    <n v="1E-3"/>
    <n v="1.6E-2"/>
    <n v="1E-3"/>
    <n v="0"/>
    <n v="0"/>
    <n v="0"/>
    <n v="6.0000000000000001E-3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6.0000000000000001E-3"/>
    <n v="0"/>
    <n v="0"/>
    <n v="0"/>
    <n v="0"/>
    <n v="1.7000000000000001E-2"/>
    <n v="1.0999999999999999E-2"/>
    <n v="0"/>
    <n v="0.255"/>
    <n v="3.5000000000000003E-2"/>
    <n v="1.4E-2"/>
    <n v="5.6000000000000001E-2"/>
    <n v="5.8000000000000003E-2"/>
    <n v="0"/>
    <n v="0"/>
    <n v="0"/>
    <n v="4.200000000000000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8000000000000001E-2"/>
    <n v="4.7E-2"/>
    <n v="0"/>
    <n v="0"/>
    <n v="2E-3"/>
    <n v="0"/>
    <n v="9.8000000000000004E-2"/>
    <n v="4.0000000000000001E-3"/>
    <n v="0"/>
    <n v="0.255"/>
    <n v="4.7E-2"/>
    <n v="1.7999999999999999E-2"/>
    <n v="2E-3"/>
    <n v="1.7999999999999999E-2"/>
    <n v="0"/>
    <n v="0"/>
    <n v="0"/>
    <n v="6.2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5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6999999999999998E-2"/>
    <n v="3.6999999999999998E-2"/>
    <n v="0"/>
    <n v="0"/>
    <n v="0"/>
    <n v="0"/>
    <n v="0.1"/>
    <n v="0"/>
    <n v="0"/>
    <n v="0.24"/>
    <n v="3.6999999999999998E-2"/>
    <n v="1.4999999999999999E-2"/>
    <n v="5.0000000000000001E-3"/>
    <n v="1.4999999999999999E-2"/>
    <n v="0"/>
    <n v="2E-3"/>
    <n v="0"/>
    <n v="0"/>
    <n v="0"/>
    <x v="9"/>
  </r>
  <r>
    <n v="0"/>
    <n v="0"/>
    <n v="0"/>
    <n v="0"/>
    <n v="3.0899999999999999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8.9999999999999993E-3"/>
    <n v="0.1"/>
    <n v="0.1"/>
    <n v="0"/>
    <n v="0"/>
    <n v="8.9999999999999993E-3"/>
    <n v="6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3.0000000000000001E-3"/>
    <n v="0.1"/>
    <n v="0.1"/>
    <n v="0"/>
    <n v="0"/>
    <n v="3.0000000000000001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599999999999999"/>
    <n v="9.2999999999999999E-2"/>
    <n v="1E-3"/>
    <n v="9.2999999999999999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0.14099999999999999"/>
    <n v="0"/>
    <n v="0"/>
    <n v="0"/>
    <n v="0"/>
    <n v="9.2999999999999999E-2"/>
    <n v="1E-3"/>
    <n v="0"/>
    <n v="0.255"/>
    <n v="0.20399999999999999"/>
    <n v="0.08"/>
    <n v="3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0.14199999999999999"/>
    <n v="0"/>
    <n v="0"/>
    <n v="0"/>
    <n v="0"/>
    <n v="0.1"/>
    <n v="0"/>
    <n v="0"/>
    <n v="0.255"/>
    <n v="0.22500000000000001"/>
    <n v="8.7999999999999995E-2"/>
    <n v="2E-3"/>
    <n v="8.7999999999999995E-2"/>
    <n v="0"/>
    <n v="0"/>
    <n v="0"/>
    <n v="7.0000000000000001E-3"/>
    <n v="0"/>
    <x v="3"/>
  </r>
  <r>
    <n v="0"/>
    <n v="0"/>
    <n v="0"/>
    <n v="0"/>
    <n v="3.7000000000000002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2000000000000003E-2"/>
    <n v="0.255"/>
    <n v="0.1"/>
    <n v="0"/>
    <n v="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1.4E-2"/>
    <n v="5.0000000000000001E-3"/>
    <n v="2E-3"/>
    <n v="5.0000000000000001E-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0.25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.0999999999999999E-2"/>
    <n v="0.1"/>
    <n v="0.1"/>
    <n v="0"/>
    <n v="0"/>
    <n v="0.01"/>
    <n v="6.0000000000000001E-3"/>
    <n v="0"/>
    <n v="5.8000000000000003E-2"/>
    <n v="0.01"/>
    <n v="1.7000000000000001E-2"/>
    <n v="0.01"/>
    <n v="2E-3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1999999999999998E-2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7.0000000000000001E-3"/>
    <n v="0.1"/>
    <n v="0.1"/>
    <n v="0"/>
    <n v="0"/>
    <n v="7.0000000000000001E-3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1E-2"/>
    <n v="2.4E-2"/>
    <n v="0"/>
    <n v="2.8000000000000001E-2"/>
    <n v="0"/>
    <n v="2.5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999999999999999E-2"/>
    <n v="0.1"/>
    <n v="7.2999999999999995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.1"/>
    <n v="0.1"/>
    <n v="1.0999999999999999E-2"/>
    <n v="5.6000000000000001E-2"/>
    <n v="0"/>
    <n v="0.17899999999999999"/>
    <n v="1E-3"/>
    <n v="1E-3"/>
    <n v="4.0000000000000001E-3"/>
    <n v="5.0000000000000001E-3"/>
    <n v="0"/>
    <n v="1E-3"/>
    <n v="0"/>
    <n v="3.2000000000000001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5000000000000002E-2"/>
    <n v="6.5000000000000002E-2"/>
    <n v="0.1"/>
    <n v="0"/>
    <n v="2E-3"/>
    <n v="0"/>
    <n v="0"/>
    <n v="0"/>
    <n v="1.7999999999999999E-2"/>
    <n v="1.7999999999999999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9000000000000001E-2"/>
    <n v="2.9000000000000001E-2"/>
    <n v="0"/>
    <n v="0"/>
    <n v="0"/>
    <n v="0"/>
    <n v="0.1"/>
    <n v="0"/>
    <n v="0"/>
    <n v="0.255"/>
    <n v="2.9000000000000001E-2"/>
    <n v="1.0999999999999999E-2"/>
    <n v="1E-3"/>
    <n v="1.0999999999999999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4999999999999997E-2"/>
    <n v="7.4999999999999997E-2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3.0000000000000001E-3"/>
    <n v="0.183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0.122"/>
    <n v="0"/>
    <n v="0"/>
    <n v="0"/>
    <n v="0"/>
    <n v="9.1999999999999998E-2"/>
    <n v="2E-3"/>
    <n v="0"/>
    <n v="0.255"/>
    <n v="0.19"/>
    <n v="7.4999999999999997E-2"/>
    <n v="4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6999999999999998E-2"/>
    <n v="0.1"/>
    <n v="0"/>
    <n v="0.1"/>
    <n v="1.6E-2"/>
    <n v="0"/>
    <n v="3.0000000000000001E-3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200000000000001"/>
    <n v="0.1"/>
    <n v="0"/>
    <n v="0.1"/>
    <n v="0.1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9"/>
    <n v="1E-3"/>
    <n v="0"/>
    <n v="5.5E-2"/>
    <n v="5.5E-2"/>
    <n v="0"/>
    <n v="0"/>
    <n v="0"/>
    <n v="5.5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"/>
    <n v="1E-3"/>
    <n v="0"/>
    <n v="1.9E-2"/>
    <n v="1.6E-2"/>
    <n v="0"/>
    <n v="0"/>
    <n v="0"/>
    <n v="1.7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4"/>
    <n v="8.4000000000000005E-2"/>
    <n v="2E-3"/>
    <n v="8.4000000000000005E-2"/>
    <n v="0"/>
    <n v="0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1E-3"/>
    <n v="5.0000000000000001E-3"/>
    <n v="0.1"/>
    <n v="9.5000000000000001E-2"/>
    <n v="0"/>
    <n v="1E-3"/>
    <n v="5.7000000000000002E-2"/>
    <n v="0"/>
    <n v="0.255"/>
    <n v="1E-3"/>
    <n v="0"/>
    <n v="3.2000000000000001E-2"/>
    <n v="5.5E-2"/>
    <n v="0"/>
    <n v="3.0000000000000001E-3"/>
    <n v="0.1"/>
    <n v="5.2999999999999999E-2"/>
    <n v="0"/>
    <x v="4"/>
  </r>
  <r>
    <n v="0"/>
    <n v="0"/>
    <n v="0.14000000000000001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700000000000001"/>
    <n v="0.1"/>
    <n v="0"/>
    <n v="0.1"/>
    <n v="0.1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399999999999997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6.4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599999999999999"/>
    <n v="1E-3"/>
    <n v="6.0000000000000001E-3"/>
    <n v="0.1"/>
    <n v="9.2999999999999999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4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1"/>
    <n v="0"/>
    <n v="7.0000000000000007E-2"/>
    <n v="0"/>
    <n v="3.62E-3"/>
    <n v="1.2019999999999999E-2"/>
    <n v="0"/>
    <n v="0"/>
    <n v="0"/>
    <n v="0.6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2E-3"/>
    <n v="1E-3"/>
    <n v="2E-3"/>
    <n v="0"/>
    <n v="0"/>
    <n v="2.1000000000000001E-2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"/>
    <n v="0.08"/>
    <n v="0.1"/>
    <n v="0"/>
    <n v="0.1"/>
    <n v="0"/>
    <n v="0.255"/>
    <n v="1E-3"/>
    <n v="0"/>
    <n v="0.1"/>
    <n v="0"/>
    <n v="0"/>
    <n v="3.5000000000000003E-2"/>
    <n v="0"/>
    <n v="6.5000000000000002E-2"/>
    <n v="0.1"/>
    <x v="0"/>
  </r>
  <r>
    <n v="0.404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000000000000007E-2"/>
    <n v="0.1"/>
    <n v="0"/>
    <n v="0"/>
    <n v="0"/>
    <n v="0.1"/>
    <n v="0.1"/>
    <x v="4"/>
  </r>
  <r>
    <n v="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6999999999999994E-2"/>
    <n v="8.5999999999999993E-2"/>
    <n v="0"/>
    <n v="0"/>
    <n v="0"/>
    <n v="8.599999999999999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.7999999999999999E-2"/>
    <n v="0.1"/>
    <n v="0.1"/>
    <n v="0"/>
    <n v="0"/>
    <n v="1.6E-2"/>
    <n v="7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400000000000001"/>
    <n v="6.4000000000000001E-2"/>
    <n v="3.0000000000000001E-3"/>
    <n v="6.4000000000000001E-2"/>
    <n v="0"/>
    <n v="0"/>
    <n v="0"/>
    <n v="0"/>
    <n v="0"/>
    <x v="3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29999999999999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3.0000000000000001E-3"/>
    <n v="4.1000000000000002E-2"/>
    <n v="0.1"/>
    <n v="0"/>
    <n v="0.1"/>
    <n v="2.7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26"/>
    <n v="0.1"/>
    <n v="0"/>
    <n v="0.1"/>
    <n v="2.5000000000000001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4.9000000000000002E-2"/>
    <n v="1E-3"/>
    <n v="2E-3"/>
    <n v="0.08"/>
    <n v="8.4000000000000005E-2"/>
    <n v="0"/>
    <n v="8.4000000000000005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200000000000001"/>
    <n v="0.26200000000000001"/>
    <n v="0"/>
    <n v="0"/>
    <n v="0"/>
    <n v="0"/>
    <n v="0.1"/>
    <n v="0"/>
    <n v="0"/>
    <n v="0.104"/>
    <n v="0.01"/>
    <n v="0.01"/>
    <n v="7.0000000000000001E-3"/>
    <n v="0.01"/>
    <n v="0"/>
    <n v="2E-3"/>
    <n v="0"/>
    <n v="6.0999999999999999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3E-2"/>
    <n v="1E-3"/>
    <n v="2E-3"/>
    <n v="0.1"/>
    <n v="2E-3"/>
    <n v="0"/>
    <n v="0"/>
    <n v="0"/>
    <n v="9.4E-2"/>
    <n v="0.1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1000000000000001E-2"/>
    <n v="0.1"/>
    <n v="0"/>
    <n v="0.1"/>
    <n v="0.1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1.6E-2"/>
    <n v="0.1"/>
    <n v="0"/>
    <n v="0.1"/>
    <n v="1.2E-2"/>
    <n v="0"/>
    <n v="0"/>
    <n v="0"/>
    <n v="0"/>
    <x v="8"/>
  </r>
  <r>
    <n v="0"/>
    <n v="0.01"/>
    <n v="0.0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5.0000000000000001E-3"/>
    <n v="0"/>
    <n v="0"/>
    <n v="0"/>
    <n v="0"/>
    <n v="2.1999999999999999E-2"/>
    <n v="1.2999999999999999E-2"/>
    <n v="0"/>
    <n v="0.255"/>
    <n v="5.0000000000000001E-3"/>
    <n v="2E-3"/>
    <n v="9.0999999999999998E-2"/>
    <n v="0.01"/>
    <n v="0"/>
    <n v="3.0000000000000001E-3"/>
    <n v="0"/>
    <n v="8.699999999999999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4999999999999998E-2"/>
    <n v="3.7999999999999999E-2"/>
    <n v="0"/>
    <n v="1.4E-2"/>
    <n v="0"/>
    <n v="3.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100000000000003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14499999999999999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3.0000000000000001E-3"/>
    <n v="7.9000000000000001E-2"/>
    <n v="0.1"/>
    <n v="2.1000000000000001E-2"/>
    <n v="0"/>
    <n v="1.2E-2"/>
    <n v="4.2000000000000003E-2"/>
    <n v="0"/>
    <n v="0.255"/>
    <n v="3.0000000000000001E-3"/>
    <n v="1E-3"/>
    <n v="4.0000000000000001E-3"/>
    <n v="8.9999999999999993E-3"/>
    <n v="0"/>
    <n v="7.0000000000000001E-3"/>
    <n v="0.1"/>
    <n v="2E-3"/>
    <n v="0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3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8.2000000000000003E-2"/>
    <n v="0.1"/>
    <n v="0"/>
    <n v="0.1"/>
    <n v="2.5999999999999999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3.0000000000000001E-3"/>
    <n v="0"/>
    <n v="0"/>
    <n v="0"/>
    <n v="0"/>
    <n v="1.7000000000000001E-2"/>
    <n v="2.1999999999999999E-2"/>
    <n v="0"/>
    <n v="0.255"/>
    <n v="4.5999999999999999E-2"/>
    <n v="1.7999999999999999E-2"/>
    <n v="2.4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6.0000000000000001E-3"/>
    <n v="0"/>
    <n v="0"/>
    <n v="0"/>
    <n v="0"/>
    <n v="2.1000000000000001E-2"/>
    <n v="1.0999999999999999E-2"/>
    <n v="0"/>
    <n v="0.255"/>
    <n v="6.0000000000000001E-3"/>
    <n v="2E-3"/>
    <n v="6.0000000000000001E-3"/>
    <n v="0.1"/>
    <n v="0"/>
    <n v="0"/>
    <n v="0"/>
    <n v="0"/>
    <n v="0"/>
    <x v="0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0.02"/>
    <n v="3.0000000000000001E-3"/>
    <n v="0"/>
    <n v="0"/>
    <n v="0"/>
    <n v="0"/>
    <n v="1.4999999999999999E-2"/>
    <n v="1.4999999999999999E-2"/>
    <n v="0"/>
    <n v="0.255"/>
    <n v="3.0000000000000001E-3"/>
    <n v="1E-3"/>
    <n v="7.2999999999999995E-2"/>
    <n v="2.9000000000000001E-2"/>
    <n v="0"/>
    <n v="1.6E-2"/>
    <n v="0"/>
    <n v="5.5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400000000000001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6.6000000000000003E-2"/>
    <n v="0.1"/>
    <n v="0"/>
    <n v="0.1"/>
    <n v="5.1999999999999998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0.02"/>
    <n v="5.6000000000000001E-2"/>
    <n v="0"/>
    <n v="0"/>
    <n v="0"/>
    <n v="3.7999999999999999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5.1999999999999998E-2"/>
    <n v="0.02"/>
    <n v="3.0000000000000001E-3"/>
    <n v="0.02"/>
    <n v="0"/>
    <n v="0"/>
    <n v="0"/>
    <n v="0"/>
    <n v="0"/>
    <x v="8"/>
  </r>
  <r>
    <n v="0"/>
    <n v="0"/>
    <n v="0.04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2E-3"/>
    <n v="0.08"/>
    <n v="0.1"/>
    <n v="0.02"/>
    <n v="0"/>
    <n v="4.0000000000000001E-3"/>
    <n v="3.9E-2"/>
    <n v="0"/>
    <n v="0.255"/>
    <n v="2E-3"/>
    <n v="1E-3"/>
    <n v="8.9999999999999993E-3"/>
    <n v="2.1999999999999999E-2"/>
    <n v="0"/>
    <n v="1.7999999999999999E-2"/>
    <n v="0.1"/>
    <n v="4.0000000000000001E-3"/>
    <n v="0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3.5999999999999997E-2"/>
    <n v="3.5999999999999997E-2"/>
    <n v="0.1"/>
    <n v="0"/>
    <n v="0.1"/>
    <n v="0"/>
    <n v="0"/>
    <n v="0"/>
    <n v="0"/>
    <n v="0"/>
    <x v="3"/>
  </r>
  <r>
    <n v="0"/>
    <n v="0"/>
    <n v="0"/>
    <n v="0"/>
    <n v="2.1299999999999999E-3"/>
    <n v="1.387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1.4E-2"/>
    <n v="0"/>
    <n v="0"/>
    <n v="0"/>
    <n v="0"/>
    <n v="0.1"/>
    <n v="0"/>
    <n v="1.4E-2"/>
    <n v="2.5000000000000001E-2"/>
    <n v="0.255"/>
    <n v="0.1"/>
    <n v="0"/>
    <n v="4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9.7000000000000003E-2"/>
    <n v="0.1"/>
    <n v="0"/>
    <n v="0.1"/>
    <n v="5.0999999999999997E-2"/>
    <n v="0"/>
    <n v="0"/>
    <n v="0"/>
    <n v="0"/>
    <x v="2"/>
  </r>
  <r>
    <n v="1E-3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0.01"/>
    <n v="0.1"/>
    <n v="0"/>
    <n v="0.1"/>
    <n v="0"/>
    <n v="0"/>
    <n v="0"/>
    <n v="0"/>
    <n v="0"/>
    <x v="5"/>
  </r>
  <r>
    <n v="0.50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.2E-2"/>
    <n v="0"/>
    <n v="0"/>
    <n v="0"/>
    <n v="0"/>
    <n v="5.1999999999999998E-2"/>
    <n v="1.7000000000000001E-2"/>
    <n v="0"/>
    <n v="0.255"/>
    <n v="1.2E-2"/>
    <n v="5.0000000000000001E-3"/>
    <n v="8.6999999999999994E-2"/>
    <n v="1.4999999999999999E-2"/>
    <n v="0"/>
    <n v="1.6E-2"/>
    <n v="0"/>
    <n v="6.9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10199999999999999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.1"/>
    <n v="7.9000000000000001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"/>
    <n v="0.2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9000000000000001E-2"/>
    <n v="2.7E-2"/>
    <n v="0"/>
    <n v="0"/>
    <n v="0"/>
    <n v="2.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899999999999999"/>
    <n v="1E-3"/>
    <n v="0"/>
    <n v="8.0000000000000002E-3"/>
    <n v="5.0000000000000001E-3"/>
    <n v="0"/>
    <n v="0"/>
    <n v="0"/>
    <n v="5.0000000000000001E-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100000000000001"/>
    <n v="1E-3"/>
    <n v="0.01"/>
    <n v="0"/>
    <n v="0.09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4.2999999999999997E-2"/>
    <n v="4.2999999999999997E-2"/>
    <n v="0.1"/>
    <n v="0"/>
    <n v="2E-3"/>
    <n v="0"/>
    <n v="0"/>
    <n v="0"/>
    <n v="2.8000000000000001E-2"/>
    <n v="2.8000000000000001E-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2099999999999999"/>
    <n v="0.42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2.0999999999999999E-3"/>
    <n v="0"/>
    <n v="0.05"/>
    <n v="0"/>
    <n v="1.3500000000000001E-3"/>
    <n v="1.2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4.0000000000000001E-3"/>
    <n v="6.7000000000000004E-2"/>
    <n v="0.05"/>
    <n v="1.7000000000000001E-2"/>
    <n v="0"/>
    <n v="0"/>
    <n v="0"/>
    <n v="0"/>
    <n v="0"/>
    <x v="15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1E-2"/>
    <n v="0.1"/>
    <n v="6.9000000000000006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599999999999999"/>
    <n v="9.2999999999999999E-2"/>
    <n v="1E-3"/>
    <n v="9.2999999999999999E-2"/>
    <n v="0"/>
    <n v="0"/>
    <n v="0"/>
    <n v="1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6.9000000000000006E-2"/>
    <n v="0"/>
    <n v="0"/>
    <n v="0"/>
    <n v="0"/>
    <n v="6.5000000000000002E-2"/>
    <n v="6.0000000000000001E-3"/>
    <n v="0"/>
    <n v="0.255"/>
    <n v="0.129"/>
    <n v="5.0999999999999997E-2"/>
    <n v="6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4.2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899999999999997"/>
    <n v="1.4999999999999999E-2"/>
    <n v="7.0000000000000001E-3"/>
    <n v="0"/>
    <n v="0.09"/>
    <n v="0.1"/>
    <n v="3.0000000000000001E-3"/>
    <n v="9.7000000000000003E-2"/>
    <n v="0"/>
    <n v="0.255"/>
    <n v="1.4E-2"/>
    <n v="5.0000000000000001E-3"/>
    <n v="9.5000000000000001E-2"/>
    <n v="0"/>
    <n v="0"/>
    <n v="8.0000000000000002E-3"/>
    <n v="0"/>
    <n v="9.1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1999999999999998E-2"/>
    <n v="5.0999999999999997E-2"/>
    <n v="0"/>
    <n v="0"/>
    <n v="2E-3"/>
    <n v="0"/>
    <n v="9.8000000000000004E-2"/>
    <n v="4.0000000000000001E-3"/>
    <n v="0"/>
    <n v="0.255"/>
    <n v="5.0999999999999997E-2"/>
    <n v="0.02"/>
    <n v="2E-3"/>
    <n v="0.02"/>
    <n v="0"/>
    <n v="0"/>
    <n v="0"/>
    <n v="0.06"/>
    <n v="0"/>
    <x v="9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4"/>
    <n v="0.2"/>
    <n v="8.3000000000000004E-2"/>
    <n v="1E-3"/>
    <n v="8.3000000000000004E-2"/>
    <n v="0"/>
    <n v="0"/>
    <n v="0"/>
    <n v="0"/>
    <n v="0"/>
    <x v="6"/>
  </r>
  <r>
    <n v="0"/>
    <n v="0"/>
    <n v="0"/>
    <n v="0"/>
    <n v="2.2300000000000002E-3"/>
    <n v="7.8100000000000001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3.3000000000000002E-2"/>
    <n v="0.124"/>
    <n v="0.1"/>
    <n v="0"/>
    <n v="3.0000000000000001E-3"/>
    <n v="4.0000000000000001E-3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8.4000000000000005E-2"/>
    <n v="1E-3"/>
    <n v="1E-3"/>
    <n v="8.7999999999999995E-2"/>
    <n v="0.09"/>
    <n v="0"/>
    <n v="0.09"/>
    <n v="0.1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4.2999999999999997E-2"/>
    <n v="0.1"/>
    <n v="0"/>
    <n v="0.1"/>
    <n v="2.5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3000000000000002E-2"/>
    <n v="2.5999999999999999E-2"/>
    <n v="0"/>
    <n v="2.5999999999999999E-2"/>
    <n v="0"/>
    <n v="2.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21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699999999999999"/>
    <n v="1E-3"/>
    <n v="1E-3"/>
    <n v="3.4000000000000002E-2"/>
    <n v="3.3000000000000002E-2"/>
    <n v="0"/>
    <n v="0"/>
    <n v="0"/>
    <n v="3.3000000000000002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9000000000000006E-2"/>
    <n v="6.9000000000000006E-2"/>
    <n v="0"/>
    <n v="0"/>
    <n v="0"/>
    <n v="6.9000000000000006E-2"/>
    <n v="0.1"/>
    <x v="4"/>
  </r>
  <r>
    <n v="0"/>
    <n v="0"/>
    <n v="0"/>
    <n v="0"/>
    <n v="2.5300000000000001E-3"/>
    <n v="4.2599999999999999E-3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05"/>
    <n v="0.185"/>
    <n v="0.1"/>
    <n v="0"/>
    <n v="2E-3"/>
    <n v="3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3899999999999999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5.0000000000000001E-3"/>
    <n v="0"/>
    <n v="0"/>
    <n v="0"/>
    <n v="0"/>
    <n v="6.2E-2"/>
    <n v="2.5000000000000001E-2"/>
    <n v="0"/>
    <n v="0.255"/>
    <n v="5.0000000000000001E-3"/>
    <n v="2E-3"/>
    <n v="9.8000000000000004E-2"/>
    <n v="3.0000000000000001E-3"/>
    <n v="0"/>
    <n v="1.9E-2"/>
    <n v="0"/>
    <n v="7.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0.106"/>
    <n v="0"/>
    <n v="0"/>
    <n v="0"/>
    <n v="0"/>
    <n v="0.1"/>
    <n v="0"/>
    <n v="0"/>
    <n v="0.255"/>
    <n v="0.106"/>
    <n v="4.2000000000000003E-2"/>
    <n v="2E-3"/>
    <n v="4.2000000000000003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2800000000000001"/>
    <n v="2E-3"/>
    <n v="1E-3"/>
    <n v="2.4E-2"/>
    <n v="4.7E-2"/>
    <n v="0"/>
    <n v="0"/>
    <n v="0"/>
    <n v="4.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101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1600000000000001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255"/>
    <n v="3.3000000000000002E-2"/>
    <n v="1.2999999999999999E-2"/>
    <n v="1E-3"/>
    <n v="1.2999999999999999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4.2000000000000003E-2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.1999999999999999E-2"/>
    <n v="0"/>
    <n v="0"/>
    <n v="0"/>
    <n v="0"/>
    <n v="9.1999999999999998E-2"/>
    <n v="8.0000000000000002E-3"/>
    <n v="0"/>
    <n v="0.255"/>
    <n v="2.5000000000000001E-2"/>
    <n v="0.01"/>
    <n v="2.1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799999999999999"/>
    <n v="1E-3"/>
    <n v="0"/>
    <n v="0"/>
    <n v="0.1"/>
    <n v="0.1"/>
    <n v="0"/>
    <n v="5.2999999999999999E-2"/>
    <n v="0"/>
    <n v="0.255"/>
    <n v="1E-3"/>
    <n v="0"/>
    <n v="4.9000000000000002E-2"/>
    <n v="9.2999999999999999E-2"/>
    <n v="0"/>
    <n v="0"/>
    <n v="0"/>
    <n v="9.8000000000000004E-2"/>
    <n v="0.1"/>
    <x v="4"/>
  </r>
  <r>
    <n v="0.4701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3200000000000001"/>
    <n v="1E-3"/>
    <n v="0"/>
    <n v="5.0000000000000001E-3"/>
    <n v="2E-3"/>
    <n v="0"/>
    <n v="0"/>
    <n v="0"/>
    <n v="3.0000000000000001E-3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8699999999999998"/>
    <n v="0.286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14899999999999999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06"/>
    <n v="0.06"/>
    <n v="0.1"/>
    <n v="0"/>
    <n v="2E-3"/>
    <n v="0"/>
    <n v="0"/>
    <n v="0"/>
    <n v="3.0000000000000001E-3"/>
    <n v="3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3999999999999999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.4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"/>
    <n v="0"/>
    <n v="0"/>
    <n v="1.75E-3"/>
    <n v="4.9299999999999997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4.2000000000000003E-2"/>
    <n v="0.13300000000000001"/>
    <n v="0.1"/>
    <n v="0"/>
    <n v="2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16"/>
    <n v="8.5000000000000006E-2"/>
    <n v="8.9999999999999993E-3"/>
    <n v="8.5000000000000006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9.7000000000000003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4.0000000000000001E-3"/>
    <n v="0.1"/>
    <n v="0.1"/>
    <n v="0"/>
    <n v="0"/>
    <n v="4.0000000000000001E-3"/>
    <n v="6.0000000000000001E-3"/>
    <n v="0"/>
    <n v="0.255"/>
    <n v="4.0000000000000001E-3"/>
    <n v="2E-3"/>
    <n v="6.0000000000000001E-3"/>
    <n v="0"/>
    <n v="0"/>
    <n v="0.1"/>
    <n v="0.1"/>
    <n v="0"/>
    <n v="0"/>
    <x v="7"/>
  </r>
  <r>
    <n v="0.3750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5000000000000002E-2"/>
    <n v="0.1"/>
    <n v="0"/>
    <n v="0"/>
    <n v="0"/>
    <n v="0.1"/>
    <n v="0.1"/>
    <x v="4"/>
  </r>
  <r>
    <n v="0"/>
    <n v="0"/>
    <n v="0"/>
    <n v="0"/>
    <n v="3.31E-3"/>
    <n v="8.4150000000000003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2"/>
    <n v="0.255"/>
    <n v="0.1"/>
    <n v="0"/>
    <n v="5.0000000000000001E-3"/>
    <n v="2E-3"/>
    <n v="0"/>
    <n v="0"/>
    <n v="0"/>
    <n v="0"/>
    <x v="11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5999999999999997E-2"/>
    <n v="0.1"/>
    <n v="0"/>
    <n v="0.1"/>
    <n v="1.7000000000000001E-2"/>
    <n v="0"/>
    <n v="3.0000000000000001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3.5999999999999997E-2"/>
    <n v="0"/>
    <n v="0"/>
    <n v="0"/>
    <n v="0"/>
    <n v="0.1"/>
    <n v="0"/>
    <n v="0"/>
    <n v="0.255"/>
    <n v="3.5999999999999997E-2"/>
    <n v="1.4E-2"/>
    <n v="2E-3"/>
    <n v="1.4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1"/>
    <n v="0"/>
    <n v="8.8999999999999996E-2"/>
    <n v="0.1"/>
    <n v="0"/>
    <n v="0.1"/>
    <n v="0"/>
    <n v="0.255"/>
    <n v="1E-3"/>
    <n v="0"/>
    <n v="0.1"/>
    <n v="0"/>
    <n v="0"/>
    <n v="1.7999999999999999E-2"/>
    <n v="0"/>
    <n v="8.1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2E-3"/>
    <n v="0"/>
    <n v="0"/>
    <n v="0.1"/>
    <n v="0.1"/>
    <n v="2E-3"/>
    <n v="5.6000000000000001E-2"/>
    <n v="0"/>
    <n v="0.255"/>
    <n v="2E-3"/>
    <n v="1E-3"/>
    <n v="2.5999999999999999E-2"/>
    <n v="4.5999999999999999E-2"/>
    <n v="0"/>
    <n v="0"/>
    <n v="0"/>
    <n v="5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5.1999999999999998E-2"/>
    <n v="5.2999999999999999E-2"/>
    <n v="0"/>
    <n v="3.0000000000000001E-3"/>
    <n v="0"/>
    <n v="4.3999999999999997E-2"/>
    <n v="0"/>
    <x v="0"/>
  </r>
  <r>
    <n v="0"/>
    <n v="0"/>
    <n v="0.3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1E-3"/>
    <n v="1E-3"/>
    <n v="0"/>
    <n v="9.2999999999999999E-2"/>
    <n v="0.1"/>
    <n v="1E-3"/>
    <n v="0.1"/>
    <n v="0"/>
    <n v="0.23100000000000001"/>
    <n v="1E-3"/>
    <n v="0"/>
    <n v="4.9000000000000002E-2"/>
    <n v="0"/>
    <n v="0"/>
    <n v="0"/>
    <n v="0"/>
    <n v="4.399999999999999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2"/>
    <n v="1E-3"/>
    <n v="0"/>
    <n v="0"/>
    <n v="0.1"/>
    <n v="0.1"/>
    <n v="0"/>
    <n v="5.1999999999999998E-2"/>
    <n v="0"/>
    <n v="0.255"/>
    <n v="1E-3"/>
    <n v="0"/>
    <n v="4.4999999999999998E-2"/>
    <n v="8.6999999999999994E-2"/>
    <n v="0"/>
    <n v="0"/>
    <n v="0"/>
    <n v="9.6000000000000002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85"/>
    <n v="1E-3"/>
    <n v="1E-3"/>
    <n v="9.5000000000000001E-2"/>
    <n v="9.6000000000000002E-2"/>
    <n v="0"/>
    <n v="9.6000000000000002E-2"/>
    <n v="0.1"/>
    <n v="0"/>
    <n v="0"/>
    <x v="6"/>
  </r>
  <r>
    <n v="0.5130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E-3"/>
    <n v="0.1"/>
    <n v="9.8000000000000004E-2"/>
    <n v="0"/>
    <n v="0"/>
    <n v="0.1"/>
    <n v="0"/>
    <n v="0.255"/>
    <n v="1E-3"/>
    <n v="0"/>
    <n v="0.1"/>
    <n v="0"/>
    <n v="0"/>
    <n v="2E-3"/>
    <n v="0.1"/>
    <n v="9.8000000000000004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8"/>
    <n v="0.08"/>
    <n v="0"/>
    <n v="0"/>
    <n v="0"/>
    <n v="0.08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2E-3"/>
    <n v="4.0000000000000001E-3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0.109"/>
    <n v="0"/>
    <n v="0"/>
    <n v="0"/>
    <n v="0"/>
    <n v="9.1999999999999998E-2"/>
    <n v="2E-3"/>
    <n v="0"/>
    <n v="0.255"/>
    <n v="0.18"/>
    <n v="7.0999999999999994E-2"/>
    <n v="4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1E-3"/>
    <n v="0"/>
    <n v="0"/>
    <n v="9.1999999999999998E-2"/>
    <n v="0.1"/>
    <n v="2E-3"/>
    <n v="0.1"/>
    <n v="0"/>
    <n v="0.19"/>
    <n v="1E-3"/>
    <n v="1E-3"/>
    <n v="0.04"/>
    <n v="1E-3"/>
    <n v="0"/>
    <n v="0"/>
    <n v="0"/>
    <n v="3.3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2E-2"/>
    <n v="0"/>
    <n v="0"/>
    <n v="0"/>
    <n v="0"/>
    <n v="7.4999999999999997E-2"/>
    <n v="1.2E-2"/>
    <n v="0"/>
    <n v="0.255"/>
    <n v="1.2E-2"/>
    <n v="5.0000000000000001E-3"/>
    <n v="8.4000000000000005E-2"/>
    <n v="1.7999999999999999E-2"/>
    <n v="0"/>
    <n v="3.0000000000000001E-3"/>
    <n v="0"/>
    <n v="7.9000000000000001E-2"/>
    <n v="0"/>
    <x v="0"/>
  </r>
  <r>
    <n v="0"/>
    <n v="0"/>
    <n v="0.3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2.5999999999999999E-2"/>
    <n v="0"/>
    <n v="7.3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5.0999999999999997E-2"/>
    <n v="1E-3"/>
    <n v="2E-3"/>
    <n v="0.08"/>
    <n v="8.4000000000000005E-2"/>
    <n v="0"/>
    <n v="8.4000000000000005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4E-2"/>
    <n v="2.1000000000000001E-2"/>
    <n v="0"/>
    <n v="0"/>
    <n v="0"/>
    <n v="2.1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6999999999999999E-2"/>
    <n v="7.5999999999999998E-2"/>
    <n v="1E-3"/>
    <n v="0"/>
    <n v="0"/>
    <n v="0"/>
    <n v="9.9000000000000005E-2"/>
    <n v="3.0000000000000001E-3"/>
    <n v="0"/>
    <n v="0.255"/>
    <n v="7.5999999999999998E-2"/>
    <n v="0.03"/>
    <n v="1E-3"/>
    <n v="0.03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499999999999999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182"/>
    <n v="0.182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3.0000000000000001E-3"/>
    <n v="4.2999999999999997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05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13200000000000001"/>
    <n v="0.1"/>
    <n v="0"/>
    <n v="0.1"/>
    <n v="0.05"/>
    <n v="0"/>
    <n v="0"/>
    <n v="0"/>
    <n v="0"/>
    <x v="2"/>
  </r>
  <r>
    <n v="0"/>
    <n v="0"/>
    <n v="0"/>
    <n v="0"/>
    <n v="2.0200000000000001E-3"/>
    <n v="4.4220000000000002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2.4E-2"/>
    <n v="0"/>
    <n v="0"/>
    <n v="0"/>
    <n v="0"/>
    <n v="0.1"/>
    <n v="0"/>
    <n v="1.2E-2"/>
    <n v="1.9E-2"/>
    <n v="0.255"/>
    <n v="0.1"/>
    <n v="0"/>
    <n v="5.0000000000000001E-3"/>
    <n v="5.0000000000000001E-3"/>
    <n v="0"/>
    <n v="0"/>
    <n v="0"/>
    <n v="0"/>
    <x v="11"/>
  </r>
  <r>
    <n v="1E-4"/>
    <n v="0"/>
    <n v="7.0000000000000007E-2"/>
    <n v="0"/>
    <n v="1.222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1199999999999999"/>
    <n v="0.04"/>
    <n v="1.9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.1"/>
    <n v="0.09"/>
    <n v="0"/>
    <n v="0"/>
    <n v="0.1"/>
    <n v="0"/>
    <n v="0.255"/>
    <n v="1E-3"/>
    <n v="0"/>
    <n v="0.1"/>
    <n v="0"/>
    <n v="0"/>
    <n v="8.9999999999999993E-3"/>
    <n v="0.1"/>
    <n v="8.599999999999999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3999999999999999E-2"/>
    <n v="5.3999999999999999E-2"/>
    <n v="0"/>
    <n v="0"/>
    <n v="0"/>
    <n v="0"/>
    <n v="0.1"/>
    <n v="0"/>
    <n v="0"/>
    <n v="0.255"/>
    <n v="5.3999999999999999E-2"/>
    <n v="2.1000000000000001E-2"/>
    <n v="6.4000000000000001E-2"/>
    <n v="2.1000000000000001E-2"/>
    <n v="0"/>
    <n v="1E-3"/>
    <n v="0"/>
    <n v="5.1999999999999998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0.0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1999999999999999E-2"/>
    <n v="0"/>
    <n v="7.5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0.14799999999999999"/>
    <n v="0"/>
    <n v="0"/>
    <n v="0"/>
    <n v="0"/>
    <n v="0.1"/>
    <n v="0"/>
    <n v="0"/>
    <n v="0.255"/>
    <n v="0.14799999999999999"/>
    <n v="5.8000000000000003E-2"/>
    <n v="1E-3"/>
    <n v="5.8000000000000003E-2"/>
    <n v="0"/>
    <n v="0"/>
    <n v="0"/>
    <n v="0"/>
    <n v="0"/>
    <x v="3"/>
  </r>
  <r>
    <n v="0.9515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1.7999999999999999E-2"/>
    <n v="0"/>
    <n v="0.255"/>
    <n v="1E-3"/>
    <n v="0"/>
    <n v="2.8000000000000001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0.10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4999999999999997E-2"/>
    <n v="7.3999999999999996E-2"/>
    <n v="0"/>
    <n v="0"/>
    <n v="0"/>
    <n v="7.3999999999999996E-2"/>
    <n v="0.1"/>
    <x v="4"/>
  </r>
  <r>
    <n v="1E-4"/>
    <n v="0"/>
    <n v="7.0000000000000007E-2"/>
    <n v="0"/>
    <n v="1.238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3"/>
    <n v="4.8000000000000001E-2"/>
    <n v="2E-3"/>
    <n v="0"/>
    <n v="0"/>
    <n v="0"/>
    <n v="0"/>
    <n v="1E-3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1799999999999999"/>
    <n v="0.11799999999999999"/>
    <n v="0.1"/>
    <n v="0"/>
    <n v="1E-3"/>
    <n v="0"/>
    <n v="0"/>
    <n v="0"/>
    <n v="2E-3"/>
    <n v="2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2.9000000000000001E-2"/>
    <n v="2.9000000000000001E-2"/>
    <n v="0.1"/>
    <n v="0"/>
    <n v="3.0000000000000001E-3"/>
    <n v="0"/>
    <n v="0"/>
    <n v="0"/>
    <n v="7.0000000000000001E-3"/>
    <n v="7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0999999999999997E-2"/>
    <n v="4.9000000000000002E-2"/>
    <n v="0"/>
    <n v="0"/>
    <n v="0"/>
    <n v="0.05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400000000000001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4.4999999999999998E-2"/>
    <n v="0"/>
    <n v="0.255"/>
    <n v="1E-3"/>
    <n v="0"/>
    <n v="7.4999999999999997E-2"/>
    <n v="2.9000000000000001E-2"/>
    <n v="0"/>
    <n v="3.0000000000000001E-3"/>
    <n v="0"/>
    <n v="6.800000000000000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7.0999999999999994E-2"/>
    <n v="7.0999999999999994E-2"/>
    <n v="0.1"/>
    <n v="0"/>
    <n v="1E-3"/>
    <n v="0"/>
    <n v="1E-3"/>
    <n v="1E-3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400000000000002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3.4000000000000002E-2"/>
    <n v="0.1"/>
    <n v="0"/>
    <n v="0.1"/>
    <n v="2.5999999999999999E-2"/>
    <n v="0"/>
    <n v="0"/>
    <n v="0"/>
    <n v="0"/>
    <x v="6"/>
  </r>
  <r>
    <n v="0.5350000000000000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0.21199999999999999"/>
    <n v="8.3000000000000004E-2"/>
    <n v="3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199999999999999"/>
    <n v="0.14799999999999999"/>
    <n v="6.0999999999999999E-2"/>
    <n v="3.0000000000000001E-3"/>
    <n v="6.0999999999999999E-2"/>
    <n v="0"/>
    <n v="1E-3"/>
    <n v="0"/>
    <n v="2.5999999999999999E-2"/>
    <n v="0"/>
    <x v="3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2.4E-2"/>
    <n v="1.0999999999999999E-2"/>
    <n v="0"/>
    <n v="0"/>
    <n v="0"/>
    <n v="0"/>
    <n v="4.5999999999999999E-2"/>
    <n v="1.2E-2"/>
    <n v="0"/>
    <n v="0.255"/>
    <n v="1.0999999999999999E-2"/>
    <n v="4.0000000000000001E-3"/>
    <n v="8.3000000000000004E-2"/>
    <n v="1.9E-2"/>
    <n v="0"/>
    <n v="1.6E-2"/>
    <n v="0"/>
    <n v="6.5000000000000002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8.5999999999999993E-2"/>
    <n v="8.5999999999999993E-2"/>
    <n v="0.1"/>
    <n v="0"/>
    <n v="1E-3"/>
    <n v="0"/>
    <n v="1E-3"/>
    <n v="1E-3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0.14599999999999999"/>
    <n v="0"/>
    <n v="0"/>
    <n v="0"/>
    <n v="0"/>
    <n v="9.4E-2"/>
    <n v="1E-3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6000000000000003E-2"/>
    <n v="6.5000000000000002E-2"/>
    <n v="0"/>
    <n v="0"/>
    <n v="0"/>
    <n v="6.5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1E-3"/>
    <n v="1E-3"/>
    <n v="0"/>
    <n v="9.5000000000000001E-2"/>
    <n v="0.1"/>
    <n v="1E-3"/>
    <n v="0.1"/>
    <n v="0"/>
    <n v="0.255"/>
    <n v="1E-3"/>
    <n v="0"/>
    <n v="5.8000000000000003E-2"/>
    <n v="0"/>
    <n v="0"/>
    <n v="0"/>
    <n v="0"/>
    <n v="5.2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0.215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1.7999999999999999E-2"/>
    <n v="0.1"/>
    <n v="0.1"/>
    <n v="0"/>
    <n v="0"/>
    <n v="1.6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E-3"/>
    <n v="0.1"/>
    <n v="0.1"/>
    <n v="0"/>
    <n v="0"/>
    <n v="1E-3"/>
    <n v="7.0000000000000001E-3"/>
    <n v="0"/>
    <n v="2.5999999999999999E-2"/>
    <n v="1E-3"/>
    <n v="4.0000000000000001E-3"/>
    <n v="1.4999999999999999E-2"/>
    <n v="4.0000000000000001E-3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02"/>
    <n v="0.5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0.08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5000000000000001E-2"/>
    <n v="9.2999999999999999E-2"/>
    <n v="0"/>
    <n v="0"/>
    <n v="0"/>
    <n v="9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7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"/>
    <n v="0"/>
    <n v="2.5400000000000002E-3"/>
    <n v="5.5500000000000002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7000000000000001E-2"/>
    <n v="0.152"/>
    <n v="0.1"/>
    <n v="0"/>
    <n v="6.0000000000000001E-3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1E-3"/>
    <n v="1.7000000000000001E-2"/>
    <n v="0.1"/>
    <n v="8.3000000000000004E-2"/>
    <n v="0"/>
    <n v="2E-3"/>
    <n v="0.1"/>
    <n v="0"/>
    <n v="0.255"/>
    <n v="1E-3"/>
    <n v="0"/>
    <n v="4.8000000000000001E-2"/>
    <n v="0"/>
    <n v="0"/>
    <n v="3.0000000000000001E-3"/>
    <n v="0.1"/>
    <n v="1.4999999999999999E-2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799999999999998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7.4999999999999997E-2"/>
    <n v="2.9000000000000001E-2"/>
    <n v="1E-3"/>
    <n v="2.9000000000000001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699999999999998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3E-2"/>
    <n v="6.3E-2"/>
    <n v="0.1"/>
    <n v="0"/>
    <n v="2E-3"/>
    <n v="0"/>
    <n v="2E-3"/>
    <n v="2E-3"/>
    <n v="2E-3"/>
    <n v="2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2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6"/>
    <n v="0.49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.08"/>
    <n v="0"/>
    <n v="0"/>
    <n v="0"/>
    <n v="0"/>
    <n v="0.1"/>
    <n v="0"/>
    <n v="0"/>
    <n v="0.255"/>
    <n v="0.08"/>
    <n v="3.1E-2"/>
    <n v="2E-3"/>
    <n v="3.1E-2"/>
    <n v="0"/>
    <n v="0"/>
    <n v="0"/>
    <n v="0"/>
    <n v="0"/>
    <x v="3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2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1799999999999999"/>
    <n v="1E-3"/>
    <n v="1E-3"/>
    <n v="9.1999999999999998E-2"/>
    <n v="9.2999999999999999E-2"/>
    <n v="0"/>
    <n v="9.2999999999999999E-2"/>
    <n v="0.1"/>
    <n v="0"/>
    <n v="0"/>
    <x v="6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099999999999999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2"/>
    <n v="8.6999999999999994E-2"/>
    <n v="1E-3"/>
    <n v="8.6999999999999994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3.0000000000000001E-3"/>
    <n v="0.1"/>
    <n v="0.1"/>
    <n v="0"/>
    <n v="0"/>
    <n v="4.0000000000000001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.1"/>
    <n v="0"/>
    <n v="0"/>
    <n v="0.112"/>
    <n v="0.04"/>
    <n v="3.5999999999999997E-2"/>
    <n v="4.0000000000000001E-3"/>
    <n v="3.5999999999999997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0.08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5999999999999998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14599999999999999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4000000000000005E-2"/>
    <n v="8.4000000000000005E-2"/>
    <n v="0"/>
    <n v="0"/>
    <n v="0"/>
    <n v="0"/>
    <n v="0.1"/>
    <n v="0"/>
    <n v="0"/>
    <n v="0.255"/>
    <n v="0.184"/>
    <n v="7.1999999999999995E-2"/>
    <n v="2.8000000000000001E-2"/>
    <n v="7.1999999999999995E-2"/>
    <n v="0"/>
    <n v="8.9999999999999993E-3"/>
    <n v="0"/>
    <n v="1.9E-2"/>
    <n v="0"/>
    <x v="9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1E-3"/>
    <n v="7.2999999999999995E-2"/>
    <n v="0.1"/>
    <n v="2.7E-2"/>
    <n v="0"/>
    <n v="1E-3"/>
    <n v="3.6999999999999998E-2"/>
    <n v="0"/>
    <n v="0.255"/>
    <n v="1E-3"/>
    <n v="0"/>
    <n v="0.02"/>
    <n v="5.2999999999999999E-2"/>
    <n v="0"/>
    <n v="3.9E-2"/>
    <n v="0.1"/>
    <n v="1.4999999999999999E-2"/>
    <n v="0"/>
    <x v="4"/>
  </r>
  <r>
    <n v="5.9999999999999995E-4"/>
    <n v="0"/>
    <n v="7.0000000000000007E-2"/>
    <n v="0"/>
    <n v="1.23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3"/>
    <n v="4.8000000000000001E-2"/>
    <n v="2E-3"/>
    <n v="0"/>
    <n v="0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499999999999999"/>
    <n v="0.20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6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3E-2"/>
    <n v="5.5E-2"/>
    <n v="8.6999999999999994E-2"/>
    <n v="3.0000000000000001E-3"/>
    <n v="8.6999999999999994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11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113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"/>
    <n v="4.7E-2"/>
    <n v="2E-3"/>
    <n v="4.7E-2"/>
    <n v="0"/>
    <n v="1E-3"/>
    <n v="0"/>
    <n v="2E-3"/>
    <n v="0"/>
    <x v="3"/>
  </r>
  <r>
    <n v="0"/>
    <n v="0"/>
    <n v="0.5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3.0000000000000001E-3"/>
    <n v="7.8E-2"/>
    <n v="6.7000000000000004E-2"/>
    <n v="2.1999999999999999E-2"/>
    <n v="3.3000000000000002E-2"/>
    <n v="4.0000000000000001E-3"/>
    <n v="3.6999999999999998E-2"/>
    <n v="0"/>
    <n v="0.255"/>
    <n v="3.0000000000000001E-3"/>
    <n v="1E-3"/>
    <n v="1.0999999999999999E-2"/>
    <n v="3.1E-2"/>
    <n v="0"/>
    <n v="2.4E-2"/>
    <n v="6.7000000000000004E-2"/>
    <n v="7.0000000000000001E-3"/>
    <n v="3.3000000000000002E-2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7100000000000001"/>
    <n v="0.1"/>
    <n v="0"/>
    <n v="0.1"/>
    <n v="2.5000000000000001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3000000000000004E-2"/>
    <n v="8.3000000000000004E-2"/>
    <n v="0"/>
    <n v="0"/>
    <n v="0"/>
    <n v="0"/>
    <n v="0.1"/>
    <n v="0"/>
    <n v="0"/>
    <n v="0.255"/>
    <n v="8.3000000000000004E-2"/>
    <n v="3.3000000000000002E-2"/>
    <n v="2E-3"/>
    <n v="3.3000000000000002E-2"/>
    <n v="0"/>
    <n v="0"/>
    <n v="0"/>
    <n v="0"/>
    <n v="0"/>
    <x v="9"/>
  </r>
  <r>
    <n v="0"/>
    <n v="0"/>
    <n v="0"/>
    <n v="0"/>
    <n v="3.0799999999999998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8.9999999999999993E-3"/>
    <n v="0"/>
    <n v="0"/>
    <n v="0"/>
    <n v="0"/>
    <n v="0.1"/>
    <n v="0"/>
    <n v="2.1999999999999999E-2"/>
    <n v="0.255"/>
    <n v="0.255"/>
    <n v="0.1"/>
    <n v="0"/>
    <n v="0"/>
    <n v="0"/>
    <n v="0"/>
    <n v="0"/>
    <n v="0"/>
    <n v="0"/>
    <x v="11"/>
  </r>
  <r>
    <n v="8.0000000000000004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0.14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8.9999999999999993E-3"/>
    <n v="0"/>
    <n v="0"/>
    <n v="0"/>
    <n v="0"/>
    <n v="1.7999999999999999E-2"/>
    <n v="8.0000000000000002E-3"/>
    <n v="0"/>
    <n v="0.255"/>
    <n v="0.02"/>
    <n v="8.0000000000000002E-3"/>
    <n v="0.06"/>
    <n v="4.2999999999999997E-2"/>
    <n v="0"/>
    <n v="1.6E-2"/>
    <n v="0"/>
    <n v="4.2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4"/>
    <n v="1E-3"/>
    <n v="0"/>
    <n v="0"/>
    <n v="0.1"/>
    <n v="0.1"/>
    <n v="0"/>
    <n v="5.1999999999999998E-2"/>
    <n v="0"/>
    <n v="0.255"/>
    <n v="1E-3"/>
    <n v="0"/>
    <n v="4.3999999999999997E-2"/>
    <n v="8.4000000000000005E-2"/>
    <n v="0"/>
    <n v="0"/>
    <n v="0"/>
    <n v="9.6000000000000002E-2"/>
    <n v="0.1"/>
    <x v="4"/>
  </r>
  <r>
    <n v="0"/>
    <n v="0"/>
    <n v="0.4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7E-2"/>
    <n v="4.5999999999999999E-2"/>
    <n v="0"/>
    <n v="0"/>
    <n v="0"/>
    <n v="4.7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54"/>
    <n v="1E-3"/>
    <n v="1E-3"/>
    <n v="9.4E-2"/>
    <n v="9.5000000000000001E-2"/>
    <n v="0"/>
    <n v="9.5000000000000001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6000000000000003E-2"/>
    <n v="2E-3"/>
    <n v="2E-3"/>
    <n v="0.1"/>
    <n v="2E-3"/>
    <n v="0.1"/>
    <n v="0"/>
    <n v="0"/>
    <n v="9.5000000000000001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3.3000000000000002E-2"/>
    <n v="0"/>
    <n v="0"/>
    <n v="0"/>
    <n v="0"/>
    <n v="9.1999999999999998E-2"/>
    <n v="6.0000000000000001E-3"/>
    <n v="0"/>
    <n v="0.255"/>
    <n v="3.3000000000000002E-2"/>
    <n v="1.2999999999999999E-2"/>
    <n v="2.4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4E-2"/>
    <n v="0"/>
    <n v="0"/>
    <n v="0"/>
    <n v="0"/>
    <n v="8.7999999999999995E-2"/>
    <n v="1.2E-2"/>
    <n v="0"/>
    <n v="0.255"/>
    <n v="1.7000000000000001E-2"/>
    <n v="7.0000000000000001E-3"/>
    <n v="2.1999999999999999E-2"/>
    <n v="0.1"/>
    <n v="0"/>
    <n v="0"/>
    <n v="0"/>
    <n v="0"/>
    <n v="0"/>
    <x v="0"/>
  </r>
  <r>
    <n v="0"/>
    <n v="0"/>
    <n v="0.14000000000000001"/>
    <n v="0"/>
    <n v="0"/>
    <n v="2.0719999999999999E-2"/>
    <n v="0"/>
    <n v="0"/>
    <n v="0"/>
    <n v="0.1"/>
    <n v="0"/>
    <n v="0.1"/>
    <n v="0"/>
    <n v="0.1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1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399999999999998"/>
    <n v="0.473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400000000000002"/>
    <n v="0.464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2"/>
    <n v="7.4999999999999997E-2"/>
    <n v="1.4999999999999999E-2"/>
    <n v="7.4999999999999997E-2"/>
    <n v="0"/>
    <n v="0"/>
    <n v="0"/>
    <n v="0"/>
    <n v="0"/>
    <x v="3"/>
  </r>
  <r>
    <n v="0"/>
    <n v="0"/>
    <n v="0"/>
    <n v="0"/>
    <n v="2.7299999999999998E-3"/>
    <n v="1.617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3.9E-2"/>
    <n v="0.255"/>
    <n v="0.1"/>
    <n v="0"/>
    <n v="3.0000000000000001E-3"/>
    <n v="5.0000000000000001E-3"/>
    <n v="0"/>
    <n v="0"/>
    <n v="0"/>
    <n v="0"/>
    <x v="11"/>
  </r>
  <r>
    <n v="4.0000000000000002E-4"/>
    <n v="0"/>
    <n v="0.52"/>
    <n v="0"/>
    <n v="6.0000000000000002E-5"/>
    <n v="1.47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4.0000000000000001E-3"/>
    <n v="0"/>
    <n v="0"/>
    <n v="0"/>
    <n v="0"/>
    <n v="1E-3"/>
    <n v="0"/>
    <x v="0"/>
  </r>
  <r>
    <n v="0"/>
    <n v="0"/>
    <n v="0.5500000000000000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4"/>
    <n v="7.8E-2"/>
    <n v="0"/>
    <n v="0"/>
    <n v="0"/>
    <n v="7.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5599999999999998"/>
    <n v="0.355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9999999999999993E-3"/>
    <n v="8.0000000000000002E-3"/>
    <n v="0"/>
    <n v="0"/>
    <n v="0"/>
    <n v="8.0000000000000002E-3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8.9999999999999993E-3"/>
    <n v="0.1"/>
    <n v="0.1"/>
    <n v="0"/>
    <n v="0"/>
    <n v="1.6E-2"/>
    <n v="7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299999999999999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.02"/>
    <n v="0.1"/>
    <n v="0.1"/>
    <n v="0"/>
    <n v="0"/>
    <n v="1.4E-2"/>
    <n v="6.0000000000000001E-3"/>
    <n v="0"/>
    <n v="0.09"/>
    <n v="0.02"/>
    <n v="2.1999999999999999E-2"/>
    <n v="8.0000000000000002E-3"/>
    <n v="1E-3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5000000000000001E-2"/>
    <n v="9.5000000000000001E-2"/>
    <n v="0"/>
    <n v="0"/>
    <n v="0"/>
    <n v="0"/>
    <n v="0.1"/>
    <n v="0"/>
    <n v="0"/>
    <n v="0.255"/>
    <n v="9.5000000000000001E-2"/>
    <n v="3.6999999999999998E-2"/>
    <n v="1E-3"/>
    <n v="3.6999999999999998E-2"/>
    <n v="0"/>
    <n v="0"/>
    <n v="0"/>
    <n v="0"/>
    <n v="0"/>
    <x v="9"/>
  </r>
  <r>
    <n v="0"/>
    <n v="0"/>
    <n v="7.0000000000000007E-2"/>
    <n v="0"/>
    <n v="1.1429999999999999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4.8000000000000001E-2"/>
    <n v="1.9E-2"/>
    <n v="2E-3"/>
    <n v="0"/>
    <n v="0"/>
    <n v="3.0000000000000001E-3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4000000000000002E-2"/>
    <n v="3.4000000000000002E-2"/>
    <n v="0"/>
    <n v="0"/>
    <n v="0"/>
    <n v="0"/>
    <n v="0.1"/>
    <n v="0"/>
    <n v="0"/>
    <n v="0.106"/>
    <n v="3.4000000000000002E-2"/>
    <n v="3.2000000000000001E-2"/>
    <n v="4.0000000000000001E-3"/>
    <n v="3.200000000000000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163000000000000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4000000000000001"/>
    <n v="2E-3"/>
    <n v="1E-3"/>
    <n v="8.9999999999999993E-3"/>
    <n v="1.4E-2"/>
    <n v="0"/>
    <n v="0"/>
    <n v="0"/>
    <n v="1.4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299999999999998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800000000000001"/>
    <n v="0.1"/>
    <n v="0"/>
    <n v="0.1"/>
    <n v="0.1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8"/>
    <n v="0.08"/>
    <n v="0"/>
    <n v="0"/>
    <n v="0"/>
    <n v="0"/>
    <n v="0.1"/>
    <n v="0"/>
    <n v="0"/>
    <n v="0.152"/>
    <n v="0.08"/>
    <n v="5.2999999999999999E-2"/>
    <n v="3.0000000000000001E-3"/>
    <n v="5.2999999999999999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6999999999999994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7.6999999999999999E-2"/>
    <n v="0.03"/>
    <n v="1.2E-2"/>
    <n v="9.2999999999999999E-2"/>
    <n v="0"/>
    <n v="0"/>
    <n v="0"/>
    <n v="7.0000000000000001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26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5.0000000000000001E-3"/>
    <n v="0"/>
    <n v="9.4E-2"/>
    <n v="0.1"/>
    <n v="0"/>
    <n v="0.1"/>
    <n v="0"/>
    <n v="0.255"/>
    <n v="1E-3"/>
    <n v="0"/>
    <n v="0.1"/>
    <n v="0"/>
    <n v="0"/>
    <n v="5.0000000000000001E-3"/>
    <n v="0"/>
    <n v="9.2999999999999999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"/>
    <n v="0"/>
    <n v="2.66E-3"/>
    <n v="1.617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1.6E-2"/>
    <n v="0"/>
    <n v="0"/>
    <n v="0"/>
    <n v="0"/>
    <n v="0.1"/>
    <n v="0"/>
    <n v="1.9E-2"/>
    <n v="2.3E-2"/>
    <n v="0.255"/>
    <n v="0.1"/>
    <n v="0"/>
    <n v="4.0000000000000001E-3"/>
    <n v="5.0000000000000001E-3"/>
    <n v="0"/>
    <n v="0"/>
    <n v="0"/>
    <n v="0"/>
    <x v="11"/>
  </r>
  <r>
    <n v="0"/>
    <n v="0"/>
    <n v="0"/>
    <n v="0"/>
    <n v="2.2200000000000002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1.0999999999999999E-2"/>
    <n v="0"/>
    <n v="0"/>
    <n v="0"/>
    <n v="0"/>
    <n v="0.1"/>
    <n v="0"/>
    <n v="1.7999999999999999E-2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3.0000000000000001E-3"/>
    <n v="7.0999999999999994E-2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7.0000000000000001E-3"/>
    <n v="0.1"/>
    <n v="0.1"/>
    <n v="0"/>
    <n v="0"/>
    <n v="8.0000000000000002E-3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8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0.189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8000000000000005E-2"/>
    <n v="6.8000000000000005E-2"/>
    <n v="0"/>
    <n v="0"/>
    <n v="0"/>
    <n v="0"/>
    <n v="0.1"/>
    <n v="0"/>
    <n v="0"/>
    <n v="0.255"/>
    <n v="0.16800000000000001"/>
    <n v="6.6000000000000003E-2"/>
    <n v="3.5000000000000003E-2"/>
    <n v="6.6000000000000003E-2"/>
    <n v="0"/>
    <n v="8.9999999999999993E-3"/>
    <n v="0"/>
    <n v="2.5000000000000001E-2"/>
    <n v="0"/>
    <x v="9"/>
  </r>
  <r>
    <n v="0.50509999999999999"/>
    <n v="0"/>
    <n v="0.14000000000000001"/>
    <n v="0"/>
    <n v="1"/>
    <n v="0"/>
    <n v="0"/>
    <n v="0"/>
    <n v="0"/>
    <n v="0.4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0.03"/>
    <n v="0.1"/>
    <n v="0"/>
    <n v="0.1"/>
    <n v="1.7000000000000001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5999999999999998E-2"/>
    <n v="0.1"/>
    <n v="0"/>
    <n v="0.1"/>
    <n v="0"/>
    <n v="0.255"/>
    <n v="1E-3"/>
    <n v="0"/>
    <n v="0.1"/>
    <n v="0"/>
    <n v="0"/>
    <n v="1.7000000000000001E-2"/>
    <n v="0"/>
    <n v="0.08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9500000000000001"/>
    <n v="0.19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1E-3"/>
    <n v="1.0999999999999999E-2"/>
    <n v="0.1"/>
    <n v="8.8999999999999996E-2"/>
    <n v="0"/>
    <n v="1E-3"/>
    <n v="5.8000000000000003E-2"/>
    <n v="0"/>
    <n v="0.255"/>
    <n v="1E-3"/>
    <n v="0"/>
    <n v="3.5999999999999997E-2"/>
    <n v="6.2E-2"/>
    <n v="0"/>
    <n v="7.0000000000000001E-3"/>
    <n v="0.1"/>
    <n v="5.5E-2"/>
    <n v="0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1000000000000003E-2"/>
    <n v="7.9000000000000001E-2"/>
    <n v="0"/>
    <n v="0"/>
    <n v="0"/>
    <n v="7.9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5.3999999999999999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7.0000000000000001E-3"/>
    <n v="0"/>
    <n v="0"/>
    <n v="0"/>
    <n v="0"/>
    <n v="7.0000000000000007E-2"/>
    <n v="0.02"/>
    <n v="0"/>
    <n v="0.255"/>
    <n v="7.0000000000000001E-3"/>
    <n v="3.0000000000000001E-3"/>
    <n v="9.6000000000000002E-2"/>
    <n v="5.0000000000000001E-3"/>
    <n v="0"/>
    <n v="3.0000000000000001E-3"/>
    <n v="0"/>
    <n v="9.1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0.217"/>
    <n v="0.1"/>
    <n v="0"/>
    <n v="0.1"/>
    <n v="0.05"/>
    <n v="0"/>
    <n v="0"/>
    <n v="0"/>
    <n v="0"/>
    <x v="2"/>
  </r>
  <r>
    <n v="9.7100000000000006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4.0000000000000001E-3"/>
    <n v="2E-3"/>
    <n v="8.0000000000000002E-3"/>
    <n v="2E-3"/>
    <n v="0"/>
    <n v="0.06"/>
    <n v="0"/>
    <n v="1E-3"/>
    <n v="0"/>
    <x v="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4"/>
    <n v="0.1"/>
    <n v="0.06"/>
    <n v="0"/>
    <n v="0"/>
    <n v="0.1"/>
    <n v="0"/>
    <n v="0.255"/>
    <n v="1E-3"/>
    <n v="0"/>
    <n v="0.1"/>
    <n v="0"/>
    <n v="0"/>
    <n v="4.8000000000000001E-2"/>
    <n v="0.1"/>
    <n v="5.1999999999999998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8.9999999999999993E-3"/>
    <n v="0"/>
    <n v="0"/>
    <n v="0"/>
    <n v="0"/>
    <n v="6.0000000000000001E-3"/>
    <n v="4.0000000000000001E-3"/>
    <n v="0"/>
    <n v="0.255"/>
    <n v="8.9999999999999993E-3"/>
    <n v="4.0000000000000001E-3"/>
    <n v="5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6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1E-3"/>
    <n v="0"/>
    <n v="0"/>
    <n v="9.1999999999999998E-2"/>
    <n v="0.1"/>
    <n v="2E-3"/>
    <n v="0.1"/>
    <n v="0"/>
    <n v="0.188"/>
    <n v="1E-3"/>
    <n v="1E-3"/>
    <n v="3.9E-2"/>
    <n v="1E-3"/>
    <n v="0"/>
    <n v="0"/>
    <n v="0"/>
    <n v="3.2000000000000001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3100000000000001"/>
    <n v="3.1E-2"/>
    <n v="7.5999999999999998E-2"/>
    <n v="0"/>
    <n v="0"/>
    <n v="0"/>
    <n v="2.4E-2"/>
    <n v="5.0000000000000001E-3"/>
    <n v="0"/>
    <n v="0.255"/>
    <n v="3.1E-2"/>
    <n v="1.2E-2"/>
    <n v="8.7999999999999995E-2"/>
    <n v="1.2E-2"/>
    <n v="0"/>
    <n v="8.9999999999999993E-3"/>
    <n v="0"/>
    <n v="7.9000000000000001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0999999999999999E-2"/>
    <n v="2.4E-2"/>
    <n v="0.02"/>
    <n v="2.4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1.2999999999999999E-2"/>
    <n v="0.1"/>
    <n v="0.1"/>
    <n v="0"/>
    <n v="0"/>
    <n v="0.01"/>
    <n v="7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4000000000000002E-2"/>
    <n v="1.2999999999999999E-2"/>
    <n v="5.0000000000000001E-3"/>
    <n v="1.2999999999999999E-2"/>
    <n v="0"/>
    <n v="2.9000000000000001E-2"/>
    <n v="0"/>
    <n v="2E-3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22"/>
    <n v="1E-3"/>
    <n v="1E-3"/>
    <n v="9.1999999999999998E-2"/>
    <n v="9.2999999999999999E-2"/>
    <n v="0"/>
    <n v="9.2999999999999999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14399999999999999"/>
    <n v="0.14399999999999999"/>
    <n v="0.1"/>
    <n v="0"/>
    <n v="1E-3"/>
    <n v="0"/>
    <n v="0"/>
    <n v="0"/>
    <n v="6.0000000000000001E-3"/>
    <n v="6.0000000000000001E-3"/>
    <x v="10"/>
  </r>
  <r>
    <n v="0.24260000000000001"/>
    <n v="0"/>
    <n v="0.14000000000000001"/>
    <n v="0.08"/>
    <n v="1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0000000000000001E-3"/>
    <n v="4.2999999999999997E-2"/>
    <n v="0.1"/>
    <n v="0"/>
    <n v="0.1"/>
    <n v="8.9999999999999993E-3"/>
    <n v="0"/>
    <n v="0"/>
    <n v="3.3000000000000002E-2"/>
    <n v="2E-3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7.0000000000000001E-3"/>
    <n v="0"/>
    <n v="0"/>
    <n v="0"/>
    <n v="0"/>
    <n v="1.2999999999999999E-2"/>
    <n v="8.0000000000000002E-3"/>
    <n v="0"/>
    <n v="0.255"/>
    <n v="7.0000000000000001E-3"/>
    <n v="3.000000000000000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0.13900000000000001"/>
    <n v="0"/>
    <n v="0"/>
    <n v="0"/>
    <n v="0"/>
    <n v="0.1"/>
    <n v="0"/>
    <n v="0"/>
    <n v="0.255"/>
    <n v="0.13900000000000001"/>
    <n v="5.5E-2"/>
    <n v="1E-3"/>
    <n v="5.5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"/>
    <n v="0"/>
    <n v="5.0000000000000001E-3"/>
    <n v="3.7999999999999999E-2"/>
    <n v="0"/>
    <n v="0.255"/>
    <n v="1E-3"/>
    <n v="0"/>
    <n v="6.5000000000000002E-2"/>
    <n v="4.5999999999999999E-2"/>
    <n v="0"/>
    <n v="0"/>
    <n v="0"/>
    <n v="5.3999999999999999E-2"/>
    <n v="0"/>
    <x v="0"/>
  </r>
  <r>
    <n v="0"/>
    <n v="0"/>
    <n v="0.19"/>
    <n v="0"/>
    <n v="6.0000000000000002E-5"/>
    <n v="4.0000000000000003E-5"/>
    <n v="0"/>
    <n v="0"/>
    <n v="0"/>
    <n v="0"/>
    <n v="0"/>
    <n v="0.1"/>
    <n v="0"/>
    <n v="0"/>
    <n v="0"/>
    <n v="0"/>
    <n v="0"/>
    <n v="0"/>
    <n v="0"/>
    <n v="0"/>
    <n v="0"/>
    <n v="0"/>
    <n v="2E-3"/>
    <n v="1E-3"/>
    <n v="0"/>
    <n v="0"/>
    <n v="0.05"/>
    <n v="0"/>
    <n v="0.05"/>
    <n v="0.1"/>
    <n v="0"/>
    <n v="0.12"/>
    <n v="1E-3"/>
    <n v="1E-3"/>
    <n v="1.2999999999999999E-2"/>
    <n v="1E-3"/>
    <n v="0"/>
    <n v="0"/>
    <n v="0"/>
    <n v="3.0000000000000001E-3"/>
    <n v="0"/>
    <x v="0"/>
  </r>
  <r>
    <n v="0.111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4000000000000001"/>
    <n v="0"/>
    <n v="2.9999999999999997E-4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4.2000000000000003E-2"/>
    <n v="0.1"/>
    <n v="0"/>
    <n v="0.1"/>
    <n v="1.2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5999999999999999E-2"/>
    <n v="0.04"/>
    <n v="0"/>
    <n v="1.2999999999999999E-2"/>
    <n v="0"/>
    <n v="4.1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7999999999999995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5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499999999999999"/>
    <n v="1E-3"/>
    <n v="0"/>
    <n v="2.5000000000000001E-2"/>
    <n v="4.9000000000000002E-2"/>
    <n v="0"/>
    <n v="0"/>
    <n v="0"/>
    <n v="4.9000000000000002E-2"/>
    <n v="0.1"/>
    <x v="4"/>
  </r>
  <r>
    <n v="0"/>
    <n v="0"/>
    <n v="0"/>
    <n v="0"/>
    <n v="2.31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599999999999999"/>
    <n v="0.255"/>
    <n v="0.1"/>
    <n v="0"/>
    <n v="1E-3"/>
    <n v="3.0000000000000001E-3"/>
    <n v="0"/>
    <n v="0"/>
    <n v="0"/>
    <n v="0"/>
    <x v="1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5.0999999999999997E-2"/>
    <n v="0.1"/>
    <n v="0"/>
    <n v="0.1"/>
    <n v="0.01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9000000000000002E-2"/>
    <n v="2E-3"/>
    <n v="2E-3"/>
    <n v="0.1"/>
    <n v="2E-3"/>
    <n v="0.1"/>
    <n v="0"/>
    <n v="0"/>
    <n v="0.09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999999999999999E-2"/>
    <n v="2E-3"/>
    <n v="5.0000000000000001E-3"/>
    <n v="0.1"/>
    <n v="5.0000000000000001E-3"/>
    <n v="0.1"/>
    <n v="0"/>
    <n v="0"/>
    <n v="8.5999999999999993E-2"/>
    <n v="0.1"/>
    <x v="2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0.01"/>
    <n v="0"/>
    <n v="8.6999999999999994E-2"/>
    <n v="0.1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600000000000001"/>
    <n v="2E-3"/>
    <n v="0"/>
    <n v="0"/>
    <n v="0.1"/>
    <n v="0.1"/>
    <n v="1E-3"/>
    <n v="5.1999999999999998E-2"/>
    <n v="0"/>
    <n v="0.255"/>
    <n v="2E-3"/>
    <n v="1E-3"/>
    <n v="3.5000000000000003E-2"/>
    <n v="6.5000000000000002E-2"/>
    <n v="0"/>
    <n v="0"/>
    <n v="0"/>
    <n v="9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6.0000000000000001E-3"/>
    <n v="0"/>
    <n v="0"/>
    <n v="0"/>
    <n v="0"/>
    <n v="1.9E-2"/>
    <n v="1.2999999999999999E-2"/>
    <n v="0"/>
    <n v="0.255"/>
    <n v="6.0000000000000001E-3"/>
    <n v="2E-3"/>
    <n v="6.5000000000000002E-2"/>
    <n v="3.6999999999999998E-2"/>
    <n v="0"/>
    <n v="1.6E-2"/>
    <n v="0"/>
    <n v="4.7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2E-3"/>
    <n v="0.1"/>
    <n v="0.1"/>
    <n v="0"/>
    <n v="0"/>
    <n v="1E-3"/>
    <n v="6.0000000000000001E-3"/>
    <n v="0"/>
    <n v="0.255"/>
    <n v="2E-3"/>
    <n v="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0999999999999999E-2"/>
    <n v="4.0000000000000001E-3"/>
    <n v="2E-3"/>
    <n v="4.0000000000000001E-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699999999999998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3000000000000002E-2"/>
    <n v="3.0000000000000001E-3"/>
    <n v="8.9999999999999993E-3"/>
    <n v="6.0000000000000001E-3"/>
    <n v="8.9999999999999993E-3"/>
    <n v="0"/>
    <n v="0"/>
    <n v="0"/>
    <n v="0"/>
    <n v="0"/>
    <x v="6"/>
  </r>
  <r>
    <n v="1.7899999999999999E-2"/>
    <n v="0"/>
    <n v="7.0000000000000007E-2"/>
    <n v="0"/>
    <n v="8.7000000000000001E-4"/>
    <n v="3.1900000000000001E-3"/>
    <n v="0"/>
    <n v="0"/>
    <n v="0"/>
    <n v="0.1"/>
    <n v="0"/>
    <n v="0.1"/>
    <n v="0"/>
    <n v="0"/>
    <n v="0"/>
    <n v="0"/>
    <n v="0.1"/>
    <n v="0"/>
    <n v="0"/>
    <n v="0"/>
    <n v="0"/>
    <n v="0.1"/>
    <n v="1E-3"/>
    <n v="1E-3"/>
    <n v="0"/>
    <n v="0"/>
    <n v="0"/>
    <n v="0"/>
    <n v="0.1"/>
    <n v="0"/>
    <n v="0"/>
    <n v="0.255"/>
    <n v="2E-3"/>
    <n v="1E-3"/>
    <n v="1E-3"/>
    <n v="0"/>
    <n v="0"/>
    <n v="0"/>
    <n v="0"/>
    <n v="4.0000000000000001E-3"/>
    <n v="0"/>
    <x v="1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4.9000000000000002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1999999999999999E-2"/>
    <n v="2.1999999999999999E-2"/>
    <n v="0.1"/>
    <n v="0"/>
    <n v="5.0000000000000001E-3"/>
    <n v="0"/>
    <n v="0"/>
    <n v="0"/>
    <n v="5.0000000000000001E-3"/>
    <n v="5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8000000000000005E-2"/>
    <n v="2.7E-2"/>
    <n v="4.0000000000000001E-3"/>
    <n v="2.7E-2"/>
    <n v="0"/>
    <n v="1.4999999999999999E-2"/>
    <n v="0"/>
    <n v="2E-3"/>
    <n v="0"/>
    <x v="3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400000000000001"/>
    <n v="1E-3"/>
    <n v="1E-3"/>
    <n v="7.0999999999999994E-2"/>
    <n v="7.0999999999999994E-2"/>
    <n v="0"/>
    <n v="4.0000000000000001E-3"/>
    <n v="0"/>
    <n v="6.2E-2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7.0000000000000001E-3"/>
    <n v="0"/>
    <n v="0"/>
    <n v="0"/>
    <n v="0"/>
    <n v="6.4000000000000001E-2"/>
    <n v="1.7999999999999999E-2"/>
    <n v="0"/>
    <n v="0.255"/>
    <n v="7.0000000000000001E-3"/>
    <n v="3.0000000000000001E-3"/>
    <n v="4.2000000000000003E-2"/>
    <n v="7.0000000000000007E-2"/>
    <n v="0"/>
    <n v="3.0000000000000001E-3"/>
    <n v="0"/>
    <n v="2.7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999999999999999E-2"/>
    <n v="4.9000000000000002E-2"/>
    <n v="0.1"/>
    <n v="0"/>
    <n v="0.1"/>
    <n v="1.4E-2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3.0000000000000001E-3"/>
    <n v="3.0000000000000001E-3"/>
    <n v="0.1"/>
    <n v="0"/>
    <n v="3.3000000000000002E-2"/>
    <n v="0"/>
    <n v="0"/>
    <n v="0"/>
    <n v="3.3000000000000002E-2"/>
    <n v="3.3000000000000002E-2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9.4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4.0000000000000001E-3"/>
    <n v="5.6000000000000001E-2"/>
    <n v="0.1"/>
    <n v="0"/>
    <n v="0.1"/>
    <n v="2.5000000000000001E-2"/>
    <n v="0"/>
    <n v="0"/>
    <n v="0"/>
    <n v="0"/>
    <x v="6"/>
  </r>
  <r>
    <n v="0"/>
    <n v="0"/>
    <n v="0.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999999999999997E-2"/>
    <n v="1E-3"/>
    <n v="2E-3"/>
    <n v="2.4E-2"/>
    <n v="1.9E-2"/>
    <n v="0"/>
    <n v="0.01"/>
    <n v="0"/>
    <n v="1.9E-2"/>
    <n v="0.1"/>
    <x v="4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5.0000000000000001E-3"/>
    <n v="0"/>
    <n v="0"/>
    <n v="3.3000000000000002E-2"/>
    <n v="0.06"/>
    <n v="0.1"/>
    <n v="0"/>
    <n v="0.06"/>
    <n v="0.255"/>
    <n v="0.255"/>
    <n v="0.1"/>
    <n v="0"/>
    <n v="0"/>
    <n v="0"/>
    <n v="1E-3"/>
    <n v="1E-3"/>
    <n v="3.0000000000000001E-3"/>
    <n v="3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4.8000000000000001E-2"/>
    <n v="0.1"/>
    <n v="0"/>
    <n v="0.1"/>
    <n v="1.4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186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3E-2"/>
    <n v="6.3E-2"/>
    <n v="0"/>
    <n v="0"/>
    <n v="0"/>
    <n v="6.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0.02"/>
    <n v="0.1"/>
    <n v="0.1"/>
    <n v="0"/>
    <n v="0"/>
    <n v="1.4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9E-2"/>
    <n v="3.9E-2"/>
    <n v="0"/>
    <n v="0"/>
    <n v="0"/>
    <n v="0"/>
    <n v="0.1"/>
    <n v="0"/>
    <n v="0"/>
    <n v="0.111"/>
    <n v="3.9E-2"/>
    <n v="3.5000000000000003E-2"/>
    <n v="4.0000000000000001E-3"/>
    <n v="3.5000000000000003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2E-3"/>
    <n v="0"/>
    <n v="0"/>
    <n v="0"/>
    <n v="0"/>
    <n v="1.4999999999999999E-2"/>
    <n v="2.3E-2"/>
    <n v="0"/>
    <n v="0.255"/>
    <n v="2E-3"/>
    <n v="1E-3"/>
    <n v="2.9000000000000001E-2"/>
    <n v="0.1"/>
    <n v="0"/>
    <n v="0"/>
    <n v="0"/>
    <n v="0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2E-3"/>
    <n v="0"/>
    <n v="0"/>
    <n v="0.1"/>
    <n v="0.1"/>
    <n v="4.0000000000000001E-3"/>
    <n v="5.3999999999999999E-2"/>
    <n v="0"/>
    <n v="0.218"/>
    <n v="2E-3"/>
    <n v="1E-3"/>
    <n v="1.2E-2"/>
    <n v="2.1999999999999999E-2"/>
    <n v="0"/>
    <n v="1E-3"/>
    <n v="0"/>
    <n v="4.3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300000000000001"/>
    <n v="2E-3"/>
    <n v="1.2E-2"/>
    <n v="0"/>
    <n v="8.7999999999999995E-2"/>
    <n v="0.1"/>
    <n v="1E-3"/>
    <n v="5.8000000000000003E-2"/>
    <n v="0"/>
    <n v="0.255"/>
    <n v="2E-3"/>
    <n v="1E-3"/>
    <n v="3.6999999999999998E-2"/>
    <n v="6.4000000000000001E-2"/>
    <n v="0"/>
    <n v="8.0000000000000002E-3"/>
    <n v="0"/>
    <n v="5.6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.05"/>
    <n v="0"/>
    <n v="0.05"/>
    <n v="0.1"/>
    <n v="0"/>
    <n v="0.255"/>
    <n v="1E-3"/>
    <n v="0"/>
    <n v="0.1"/>
    <n v="0.1"/>
    <n v="0"/>
    <n v="5.0000000000000001E-3"/>
    <n v="0.1"/>
    <n v="9.5000000000000001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7E-2"/>
    <n v="2.1000000000000001E-2"/>
    <n v="0"/>
    <n v="3.2000000000000001E-2"/>
    <n v="0"/>
    <n v="2.1999999999999999E-2"/>
    <n v="0.1"/>
    <x v="4"/>
  </r>
  <r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4000000000000002E-2"/>
    <n v="2E-3"/>
    <n v="3.0000000000000001E-3"/>
    <n v="0.1"/>
    <n v="3.0000000000000001E-3"/>
    <n v="0.1"/>
    <n v="0"/>
    <n v="0"/>
    <n v="9.0999999999999998E-2"/>
    <n v="0.05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900000000000001"/>
    <n v="7.8E-2"/>
    <n v="2E-3"/>
    <n v="7.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1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.14000000000000001"/>
    <n v="0"/>
    <n v="0"/>
    <n v="0"/>
    <n v="0"/>
    <n v="0.1"/>
    <n v="0"/>
    <n v="0"/>
    <n v="0.255"/>
    <n v="0.14000000000000001"/>
    <n v="5.5E-2"/>
    <n v="1E-3"/>
    <n v="5.5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5999999999999999E-2"/>
    <n v="0"/>
    <n v="7.1999999999999995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699999999999999"/>
    <n v="1E-3"/>
    <n v="1E-3"/>
    <n v="6.7000000000000004E-2"/>
    <n v="6.7000000000000004E-2"/>
    <n v="0"/>
    <n v="4.0000000000000001E-3"/>
    <n v="0"/>
    <n v="6.4000000000000001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7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2.5000000000000001E-2"/>
    <n v="2.5000000000000001E-2"/>
    <n v="2.5000000000000001E-2"/>
    <n v="2.5000000000000001E-2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6999999999999999E-2"/>
    <n v="7.4999999999999997E-2"/>
    <n v="1E-3"/>
    <n v="0"/>
    <n v="1E-3"/>
    <n v="0"/>
    <n v="9.7000000000000003E-2"/>
    <n v="4.0000000000000001E-3"/>
    <n v="0"/>
    <n v="0.255"/>
    <n v="7.4999999999999997E-2"/>
    <n v="2.9000000000000001E-2"/>
    <n v="2E-3"/>
    <n v="2.9000000000000001E-2"/>
    <n v="0"/>
    <n v="0"/>
    <n v="0"/>
    <n v="5.2999999999999999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9E-2"/>
    <n v="3.9E-2"/>
    <n v="0"/>
    <n v="0"/>
    <n v="0"/>
    <n v="0"/>
    <n v="0.1"/>
    <n v="0"/>
    <n v="0"/>
    <n v="0.255"/>
    <n v="3.9E-2"/>
    <n v="1.4999999999999999E-2"/>
    <n v="1E-3"/>
    <n v="1.4999999999999999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4199999999999999"/>
    <n v="0.24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4"/>
    <n v="4.9000000000000002E-2"/>
    <n v="2E-3"/>
    <n v="4.9000000000000002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8.6999999999999994E-2"/>
    <n v="0.1"/>
    <n v="0"/>
    <n v="0.1"/>
    <n v="5.0999999999999997E-2"/>
    <n v="0"/>
    <n v="0"/>
    <n v="0"/>
    <n v="0"/>
    <x v="2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.2E-2"/>
    <n v="8.9999999999999993E-3"/>
    <n v="8.0000000000000002E-3"/>
    <n v="1.7000000000000001E-2"/>
    <n v="8.0000000000000002E-3"/>
    <n v="3.3000000000000002E-2"/>
    <n v="5.8000000000000003E-2"/>
    <n v="1.0999999999999999E-2"/>
    <n v="0"/>
    <n v="0"/>
    <x v="1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4E-2"/>
    <n v="3.6999999999999998E-2"/>
    <n v="3.0000000000000001E-3"/>
    <n v="3.6999999999999998E-2"/>
    <n v="0"/>
    <n v="5.0000000000000001E-3"/>
    <n v="0"/>
    <n v="2E-3"/>
    <n v="0"/>
    <x v="3"/>
  </r>
  <r>
    <n v="0"/>
    <n v="0"/>
    <n v="0"/>
    <n v="0"/>
    <n v="3.1700000000000001E-3"/>
    <n v="2.075000000000000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0000000000000002E-3"/>
    <n v="0.255"/>
    <n v="0.1"/>
    <n v="0"/>
    <n v="1.2E-2"/>
    <n v="6.0000000000000001E-3"/>
    <n v="0"/>
    <n v="0"/>
    <n v="0"/>
    <n v="0"/>
    <x v="11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000000000000003E-2"/>
    <n v="6.9000000000000006E-2"/>
    <n v="0"/>
    <n v="0"/>
    <n v="0"/>
    <n v="6.9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0.2260000000000000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3"/>
    <n v="8.6999999999999994E-2"/>
    <n v="1E-3"/>
    <n v="8.6999999999999994E-2"/>
    <n v="0"/>
    <n v="0"/>
    <n v="0"/>
    <n v="2E-3"/>
    <n v="0"/>
    <x v="3"/>
  </r>
  <r>
    <n v="8.9999999999999998E-4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8.9999999999999993E-3"/>
    <n v="0.1"/>
    <n v="0"/>
    <n v="0.1"/>
    <n v="0"/>
    <n v="0"/>
    <n v="0"/>
    <n v="0"/>
    <n v="0"/>
    <x v="5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8000000000000001E-2"/>
    <n v="1.0999999999999999E-2"/>
    <n v="1.0999999999999999E-2"/>
    <n v="1.0999999999999999E-2"/>
    <n v="0"/>
    <n v="1.0999999999999999E-2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4199999999999999"/>
    <n v="0.14199999999999999"/>
    <n v="0.1"/>
    <n v="0"/>
    <n v="1E-3"/>
    <n v="0"/>
    <n v="0"/>
    <n v="0"/>
    <n v="5.0000000000000001E-3"/>
    <n v="5.0000000000000001E-3"/>
    <x v="10"/>
  </r>
  <r>
    <n v="0"/>
    <n v="0"/>
    <n v="0"/>
    <n v="0"/>
    <n v="2.33E-3"/>
    <n v="4.9369999999999997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06"/>
    <n v="0.19500000000000001"/>
    <n v="0.1"/>
    <n v="0"/>
    <n v="2E-3"/>
    <n v="3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0"/>
    <n v="0"/>
    <n v="2E-3"/>
    <n v="2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E-3"/>
    <n v="7.2999999999999995E-2"/>
    <n v="0.1"/>
    <n v="2.7E-2"/>
    <n v="0"/>
    <n v="1E-3"/>
    <n v="3.6999999999999998E-2"/>
    <n v="0"/>
    <n v="0.255"/>
    <n v="1E-3"/>
    <n v="0"/>
    <n v="1.9E-2"/>
    <n v="5.2999999999999999E-2"/>
    <n v="0"/>
    <n v="3.7999999999999999E-2"/>
    <n v="0.1"/>
    <n v="1.4E-2"/>
    <n v="0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4"/>
    <n v="2E-3"/>
    <n v="1E-3"/>
    <n v="2.7E-2"/>
    <n v="5.2999999999999999E-2"/>
    <n v="0"/>
    <n v="0"/>
    <n v="0"/>
    <n v="5.2999999999999999E-2"/>
    <n v="0.1"/>
    <x v="4"/>
  </r>
  <r>
    <n v="0"/>
    <n v="0"/>
    <n v="0"/>
    <n v="0"/>
    <n v="3.2200000000000002E-3"/>
    <n v="2.025000000000000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0000000000000001E-3"/>
    <n v="0.255"/>
    <n v="0.1"/>
    <n v="0"/>
    <n v="1.7000000000000001E-2"/>
    <n v="4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2E-3"/>
    <n v="0"/>
    <n v="0"/>
    <n v="0"/>
    <n v="0"/>
    <n v="1.2999999999999999E-2"/>
    <n v="6.7000000000000004E-2"/>
    <n v="0"/>
    <n v="0.255"/>
    <n v="2E-3"/>
    <n v="1E-3"/>
    <n v="0.02"/>
    <n v="0.1"/>
    <n v="0"/>
    <n v="0"/>
    <n v="0"/>
    <n v="0"/>
    <n v="0"/>
    <x v="0"/>
  </r>
  <r>
    <n v="0"/>
    <n v="0"/>
    <n v="7.0000000000000007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1"/>
    <n v="8.0000000000000002E-3"/>
    <n v="0"/>
    <n v="0"/>
    <n v="0"/>
    <n v="8.0000000000000002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4.5999999999999999E-2"/>
    <n v="0"/>
    <n v="0"/>
    <n v="0"/>
    <n v="0"/>
    <n v="0.1"/>
    <n v="0"/>
    <n v="0"/>
    <n v="0.23899999999999999"/>
    <n v="0.14499999999999999"/>
    <n v="6.0999999999999999E-2"/>
    <n v="3.0000000000000001E-3"/>
    <n v="6.0999999999999999E-2"/>
    <n v="0"/>
    <n v="1E-3"/>
    <n v="0"/>
    <n v="2.5999999999999999E-2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3200000000000001"/>
    <n v="0.23200000000000001"/>
    <n v="0.1"/>
    <n v="0"/>
    <n v="0"/>
    <n v="0"/>
    <n v="0"/>
    <n v="0"/>
    <n v="2E-3"/>
    <n v="2E-3"/>
    <x v="1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2999999999999995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2E-3"/>
    <n v="7.3999999999999996E-2"/>
    <n v="0.1"/>
    <n v="2.5999999999999999E-2"/>
    <n v="0"/>
    <n v="2E-3"/>
    <n v="3.6999999999999998E-2"/>
    <n v="0"/>
    <n v="0.255"/>
    <n v="2E-3"/>
    <n v="1E-3"/>
    <n v="1.7999999999999999E-2"/>
    <n v="4.9000000000000002E-2"/>
    <n v="0"/>
    <n v="3.5999999999999997E-2"/>
    <n v="0.1"/>
    <n v="1.2999999999999999E-2"/>
    <n v="0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2E-3"/>
    <n v="0"/>
    <n v="0"/>
    <n v="0.1"/>
    <n v="0.1"/>
    <n v="2E-3"/>
    <n v="5.2999999999999999E-2"/>
    <n v="0"/>
    <n v="0.255"/>
    <n v="2E-3"/>
    <n v="1E-3"/>
    <n v="1.9E-2"/>
    <n v="3.4000000000000002E-2"/>
    <n v="0"/>
    <n v="0"/>
    <n v="0"/>
    <n v="8.5000000000000006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9E-2"/>
    <n v="0"/>
    <n v="8.1000000000000003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85"/>
    <n v="0.185"/>
    <n v="0.1"/>
    <n v="0"/>
    <n v="1E-3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4E-2"/>
    <n v="0.1"/>
    <n v="0.1"/>
    <n v="0"/>
    <n v="0"/>
    <n v="1.2E-2"/>
    <n v="6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0.125"/>
    <n v="0"/>
    <n v="0"/>
    <n v="0"/>
    <n v="0"/>
    <n v="8.5999999999999993E-2"/>
    <n v="3.0000000000000001E-3"/>
    <n v="0"/>
    <n v="0.255"/>
    <n v="0.16600000000000001"/>
    <n v="6.5000000000000002E-2"/>
    <n v="4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3.3000000000000002E-2"/>
    <n v="0.1"/>
    <n v="0"/>
    <n v="0.1"/>
    <n v="2.7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9000000000000006E-2"/>
    <n v="6.9000000000000006E-2"/>
    <n v="0"/>
    <n v="0"/>
    <n v="0"/>
    <n v="0"/>
    <n v="0.1"/>
    <n v="0"/>
    <n v="0"/>
    <n v="0.255"/>
    <n v="6.9000000000000006E-2"/>
    <n v="2.7E-2"/>
    <n v="2E-3"/>
    <n v="2.7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"/>
    <n v="0"/>
    <n v="1.0999999999999999E-2"/>
    <n v="4.3999999999999997E-2"/>
    <n v="0"/>
    <n v="0.255"/>
    <n v="1E-3"/>
    <n v="0"/>
    <n v="2.1999999999999999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1E-3"/>
    <n v="0"/>
    <n v="0"/>
    <n v="0"/>
    <n v="0"/>
    <n v="3.0000000000000001E-3"/>
    <n v="3.3000000000000002E-2"/>
    <n v="0"/>
    <n v="0.255"/>
    <n v="1E-3"/>
    <n v="0"/>
    <n v="3.1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6.0000000000000001E-3"/>
    <n v="0.1"/>
    <n v="0.1"/>
    <n v="0"/>
    <n v="0"/>
    <n v="6.0000000000000001E-3"/>
    <n v="6.0000000000000001E-3"/>
    <n v="0"/>
    <n v="0.16"/>
    <n v="6.0000000000000001E-3"/>
    <n v="4.0000000000000001E-3"/>
    <n v="6.0000000000000001E-3"/>
    <n v="1E-3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7.1999999999999995E-2"/>
    <n v="7.1999999999999995E-2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0.01"/>
    <n v="0"/>
    <n v="0"/>
    <n v="0"/>
    <n v="0"/>
    <n v="9.0999999999999998E-2"/>
    <n v="1.7999999999999999E-2"/>
    <n v="0"/>
    <n v="0.255"/>
    <n v="0.01"/>
    <n v="4.0000000000000001E-3"/>
    <n v="2.3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500000000000001"/>
    <n v="0.02"/>
    <n v="1.2E-2"/>
    <n v="2E-3"/>
    <n v="1.2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8.0000000000000002E-3"/>
    <n v="0.1"/>
    <n v="0"/>
    <n v="0.1"/>
    <n v="2.5000000000000001E-2"/>
    <n v="0"/>
    <n v="0"/>
    <n v="0"/>
    <n v="0"/>
    <x v="8"/>
  </r>
  <r>
    <n v="0"/>
    <n v="0"/>
    <n v="0"/>
    <n v="0"/>
    <n v="2.2699999999999999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4899999999999999"/>
    <n v="0.255"/>
    <n v="0.1"/>
    <n v="0"/>
    <n v="1E-3"/>
    <n v="3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6999999999999999E-2"/>
    <n v="7.4999999999999997E-2"/>
    <n v="0"/>
    <n v="0"/>
    <n v="0"/>
    <n v="7.499999999999999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8"/>
    <n v="0.05"/>
    <n v="2E-3"/>
    <n v="0.05"/>
    <n v="0"/>
    <n v="1E-3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.1"/>
    <n v="0.09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.1"/>
    <n v="9.7000000000000003E-2"/>
    <n v="0"/>
    <n v="0"/>
    <n v="0.1"/>
    <n v="0"/>
    <n v="0.255"/>
    <n v="1E-3"/>
    <n v="0"/>
    <n v="0.1"/>
    <n v="0"/>
    <n v="0"/>
    <n v="0"/>
    <n v="0.1"/>
    <n v="9.8000000000000004E-2"/>
    <n v="0"/>
    <x v="0"/>
  </r>
  <r>
    <n v="0"/>
    <n v="0"/>
    <n v="0.04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2E-3"/>
    <n v="0"/>
    <n v="0"/>
    <n v="9.5000000000000001E-2"/>
    <n v="0"/>
    <n v="2E-3"/>
    <n v="0.1"/>
    <n v="0.1"/>
    <n v="0.16200000000000001"/>
    <n v="0.01"/>
    <n v="4.0000000000000001E-3"/>
    <n v="3.5000000000000003E-2"/>
    <n v="1E-3"/>
    <n v="0.02"/>
    <n v="0"/>
    <n v="0"/>
    <n v="2.8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5000000000000001E-2"/>
    <n v="3.6999999999999998E-2"/>
    <n v="0.02"/>
    <n v="3.6999999999999998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3"/>
    <n v="0.1"/>
    <n v="7.0000000000000007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6.0000000000000001E-3"/>
    <n v="0.1"/>
    <n v="0.1"/>
    <n v="0"/>
    <n v="0"/>
    <n v="5.0000000000000001E-3"/>
    <n v="6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600000000000003"/>
    <n v="1.2E-2"/>
    <n v="7.0000000000000001E-3"/>
    <n v="0"/>
    <n v="0.09"/>
    <n v="0.1"/>
    <n v="3.0000000000000001E-3"/>
    <n v="9.7000000000000003E-2"/>
    <n v="0"/>
    <n v="0.255"/>
    <n v="1.0999999999999999E-2"/>
    <n v="4.0000000000000001E-3"/>
    <n v="9.6000000000000002E-2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0.08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9000000000000001E-2"/>
    <n v="7.6999999999999999E-2"/>
    <n v="1E-3"/>
    <n v="0"/>
    <n v="1E-3"/>
    <n v="0"/>
    <n v="9.7000000000000003E-2"/>
    <n v="4.0000000000000001E-3"/>
    <n v="0"/>
    <n v="0.255"/>
    <n v="7.6999999999999999E-2"/>
    <n v="0.03"/>
    <n v="2E-3"/>
    <n v="0.03"/>
    <n v="0"/>
    <n v="0"/>
    <n v="0"/>
    <n v="5.2999999999999999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6.7000000000000004E-2"/>
    <n v="0.1"/>
    <n v="0"/>
    <n v="0.1"/>
    <n v="5.1999999999999998E-2"/>
    <n v="0"/>
    <n v="0"/>
    <n v="0"/>
    <n v="0"/>
    <x v="2"/>
  </r>
  <r>
    <n v="1.03E-2"/>
    <n v="0"/>
    <n v="0.05"/>
    <n v="0"/>
    <n v="3.0200000000000001E-3"/>
    <n v="8.8760000000000006E-2"/>
    <n v="0"/>
    <n v="0"/>
    <n v="0"/>
    <n v="0.2"/>
    <n v="0"/>
    <n v="0.1"/>
    <n v="0.4"/>
    <n v="0.1"/>
    <n v="0"/>
    <n v="0.3"/>
    <n v="0.4"/>
    <n v="0.2"/>
    <n v="0.1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5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5999999999999999E-2"/>
    <n v="0.1"/>
    <n v="0"/>
    <n v="0.1"/>
    <n v="4.0000000000000001E-3"/>
    <n v="0"/>
    <n v="2E-3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4000000000000005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1.2E-2"/>
    <n v="0.1"/>
    <n v="0.1"/>
    <n v="0"/>
    <n v="0"/>
    <n v="1.6E-2"/>
    <n v="7.0000000000000001E-3"/>
    <n v="0"/>
    <n v="0.14099999999999999"/>
    <n v="1.2E-2"/>
    <n v="8.9999999999999993E-3"/>
    <n v="6.0000000000000001E-3"/>
    <n v="1E-3"/>
    <n v="0"/>
    <n v="0.1"/>
    <n v="0.1"/>
    <n v="0"/>
    <n v="0"/>
    <x v="7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499999999999999"/>
    <n v="2.5000000000000001E-2"/>
    <n v="1.4E-2"/>
    <n v="1E-3"/>
    <n v="1.4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"/>
    <n v="0.14000000000000001"/>
    <n v="0"/>
    <n v="2.9999999999999997E-4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2.5000000000000001E-2"/>
    <n v="8.5999999999999993E-2"/>
    <n v="2.9000000000000001E-2"/>
    <n v="0.1"/>
    <n v="1.2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5.7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0.1409999999999999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8.0000000000000002E-3"/>
    <n v="0"/>
    <n v="0"/>
    <n v="0"/>
    <n v="0"/>
    <n v="1.7999999999999999E-2"/>
    <n v="8.9999999999999993E-3"/>
    <n v="0"/>
    <n v="0.255"/>
    <n v="3.6999999999999998E-2"/>
    <n v="1.4999999999999999E-2"/>
    <n v="5.2999999999999999E-2"/>
    <n v="6.0999999999999999E-2"/>
    <n v="0"/>
    <n v="0"/>
    <n v="0"/>
    <n v="3.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199999999999998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3.5000000000000003E-2"/>
    <n v="0.1"/>
    <n v="0"/>
    <n v="0.1"/>
    <n v="1.0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7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499999999999999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5000000000000002E-2"/>
    <n v="1E-3"/>
    <n v="2E-3"/>
    <n v="0.1"/>
    <n v="2E-3"/>
    <n v="0"/>
    <n v="0"/>
    <n v="0"/>
    <n v="9.0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0.117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0.50509999999999999"/>
    <n v="0"/>
    <n v="0.14000000000000001"/>
    <n v="0"/>
    <n v="1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2.1000000000000001E-2"/>
    <n v="0.1"/>
    <n v="0"/>
    <n v="0.1"/>
    <n v="0.01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0.11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3.0000000000000001E-3"/>
    <n v="0.1"/>
    <n v="0.1"/>
    <n v="0"/>
    <n v="0"/>
    <n v="5.0000000000000001E-3"/>
    <n v="8.0000000000000002E-3"/>
    <n v="0"/>
    <n v="0.21099999999999999"/>
    <n v="3.0000000000000001E-3"/>
    <n v="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0.125"/>
    <n v="0"/>
    <n v="0"/>
    <n v="0"/>
    <n v="0"/>
    <n v="9.2999999999999999E-2"/>
    <n v="1E-3"/>
    <n v="0"/>
    <n v="0.255"/>
    <n v="0.193"/>
    <n v="7.5999999999999998E-2"/>
    <n v="4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E-3"/>
    <n v="1E-3"/>
    <n v="0"/>
    <n v="9.4E-2"/>
    <n v="0.1"/>
    <n v="1E-3"/>
    <n v="0.1"/>
    <n v="0"/>
    <n v="0.23300000000000001"/>
    <n v="1E-3"/>
    <n v="0"/>
    <n v="4.9000000000000002E-2"/>
    <n v="0"/>
    <n v="0"/>
    <n v="0"/>
    <n v="0"/>
    <n v="4.4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2000000000000001E-2"/>
    <n v="2.5999999999999999E-2"/>
    <n v="0"/>
    <n v="2.7E-2"/>
    <n v="0"/>
    <n v="2.7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9000000000000001E-2"/>
    <n v="7.9000000000000001E-2"/>
    <n v="0"/>
    <n v="0"/>
    <n v="0"/>
    <n v="7.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1E-3"/>
    <n v="1E-3"/>
    <n v="0"/>
    <n v="9.2999999999999999E-2"/>
    <n v="0.1"/>
    <n v="1E-3"/>
    <n v="0.1"/>
    <n v="0"/>
    <n v="0.23"/>
    <n v="1E-3"/>
    <n v="0"/>
    <n v="4.9000000000000002E-2"/>
    <n v="0"/>
    <n v="0"/>
    <n v="0"/>
    <n v="0"/>
    <n v="4.399999999999999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199999999999999"/>
    <n v="0.49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23"/>
    <n v="3.3000000000000002E-2"/>
    <n v="1.4999999999999999E-2"/>
    <n v="1E-3"/>
    <n v="1.4999999999999999E-2"/>
    <n v="0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999999999999994E-2"/>
    <n v="7.0999999999999994E-2"/>
    <n v="0"/>
    <n v="0"/>
    <n v="0"/>
    <n v="0"/>
    <n v="0.1"/>
    <n v="0"/>
    <n v="0"/>
    <n v="0.255"/>
    <n v="0.17100000000000001"/>
    <n v="6.7000000000000004E-2"/>
    <n v="3.3000000000000002E-2"/>
    <n v="6.7000000000000004E-2"/>
    <n v="0"/>
    <n v="8.9999999999999993E-3"/>
    <n v="0"/>
    <n v="2.4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1699999999999998"/>
    <n v="0.416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300000000000001"/>
    <n v="0.45300000000000001"/>
    <n v="0"/>
    <n v="0"/>
    <n v="0"/>
    <n v="0"/>
    <n v="0.1"/>
    <n v="0"/>
    <n v="0"/>
    <n v="0.23799999999999999"/>
    <n v="0.23799999999999999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8.9999999999999993E-3"/>
    <n v="0.1"/>
    <n v="0"/>
    <n v="0.1"/>
    <n v="2.1999999999999999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999999999999993E-2"/>
    <n v="8.5999999999999993E-2"/>
    <n v="0"/>
    <n v="0"/>
    <n v="0"/>
    <n v="0"/>
    <n v="0.1"/>
    <n v="0"/>
    <n v="0"/>
    <n v="0.255"/>
    <n v="8.5999999999999993E-2"/>
    <n v="3.4000000000000002E-2"/>
    <n v="6.4000000000000001E-2"/>
    <n v="3.4000000000000002E-2"/>
    <n v="0"/>
    <n v="0"/>
    <n v="0"/>
    <n v="5.1999999999999998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5.0000000000000001E-3"/>
    <n v="0"/>
    <n v="0"/>
    <n v="0"/>
    <n v="0"/>
    <n v="1.4999999999999999E-2"/>
    <n v="1.2E-2"/>
    <n v="0"/>
    <n v="0.255"/>
    <n v="3.4000000000000002E-2"/>
    <n v="1.2999999999999999E-2"/>
    <n v="5.6000000000000001E-2"/>
    <n v="5.7000000000000002E-2"/>
    <n v="0"/>
    <n v="0"/>
    <n v="0"/>
    <n v="4.299999999999999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2899999999999999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000000000000003E-2"/>
    <n v="3.4000000000000002E-2"/>
    <n v="0"/>
    <n v="0"/>
    <n v="0"/>
    <n v="3.4000000000000002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.0999999999999999E-2"/>
    <n v="0.1"/>
    <n v="0.1"/>
    <n v="0"/>
    <n v="0"/>
    <n v="8.9999999999999993E-3"/>
    <n v="6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299999999999999"/>
    <n v="5.6000000000000001E-2"/>
    <n v="2E-3"/>
    <n v="5.6000000000000001E-2"/>
    <n v="0"/>
    <n v="1E-3"/>
    <n v="0"/>
    <n v="0"/>
    <n v="0"/>
    <x v="3"/>
  </r>
  <r>
    <n v="0"/>
    <n v="0"/>
    <n v="7.0000000000000007E-2"/>
    <n v="0"/>
    <n v="1.196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6.7000000000000004E-2"/>
    <n v="2.5999999999999999E-2"/>
    <n v="2E-3"/>
    <n v="0"/>
    <n v="0"/>
    <n v="0"/>
    <n v="0"/>
    <n v="0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2.7E-2"/>
    <n v="0.1"/>
    <n v="0"/>
    <n v="0.1"/>
    <n v="1.9E-2"/>
    <n v="0"/>
    <n v="4.0000000000000001E-3"/>
    <n v="0"/>
    <n v="0"/>
    <x v="8"/>
  </r>
  <r>
    <n v="0"/>
    <n v="0"/>
    <n v="0.4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9999999999999993E-3"/>
    <n v="4.0000000000000001E-3"/>
    <n v="8.0000000000000002E-3"/>
    <n v="4.0000000000000001E-3"/>
    <n v="0"/>
    <n v="5.8000000000000003E-2"/>
    <n v="0"/>
    <n v="1E-3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2E-3"/>
    <n v="0"/>
    <n v="0"/>
    <n v="0"/>
    <n v="0"/>
    <n v="0.02"/>
    <n v="0.03"/>
    <n v="0"/>
    <n v="0.255"/>
    <n v="2E-3"/>
    <n v="1E-3"/>
    <n v="3.1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2E-3"/>
    <n v="1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16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4299999999999999"/>
    <n v="0.24299999999999999"/>
    <n v="0.1"/>
    <n v="0"/>
    <n v="0"/>
    <n v="0"/>
    <n v="0"/>
    <n v="0"/>
    <n v="5.0000000000000001E-3"/>
    <n v="5.0000000000000001E-3"/>
    <x v="1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2E-3"/>
    <n v="0"/>
    <n v="0"/>
    <n v="0.1"/>
    <n v="0.1"/>
    <n v="2E-3"/>
    <n v="5.6000000000000001E-2"/>
    <n v="0"/>
    <n v="0.255"/>
    <n v="2E-3"/>
    <n v="1E-3"/>
    <n v="2.5000000000000001E-2"/>
    <n v="4.4999999999999998E-2"/>
    <n v="0"/>
    <n v="0"/>
    <n v="0"/>
    <n v="5.2999999999999999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.1"/>
    <n v="7.6999999999999999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3.0000000000000001E-3"/>
    <n v="0.1"/>
    <n v="9.7000000000000003E-2"/>
    <n v="0"/>
    <n v="0"/>
    <n v="0.1"/>
    <n v="0"/>
    <n v="0.255"/>
    <n v="1E-3"/>
    <n v="0"/>
    <n v="0.1"/>
    <n v="1E-3"/>
    <n v="0"/>
    <n v="6.0000000000000001E-3"/>
    <n v="0.1"/>
    <n v="9.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599999999999999"/>
    <n v="5.7000000000000002E-2"/>
    <n v="2E-3"/>
    <n v="5.7000000000000002E-2"/>
    <n v="0"/>
    <n v="1E-3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0.11700000000000001"/>
    <n v="4.5999999999999999E-2"/>
    <n v="5.5E-2"/>
    <n v="4.5999999999999999E-2"/>
    <n v="0"/>
    <n v="8.9999999999999993E-3"/>
    <n v="0"/>
    <n v="4.4999999999999998E-2"/>
    <n v="0"/>
    <x v="9"/>
  </r>
  <r>
    <n v="0"/>
    <n v="0"/>
    <n v="0"/>
    <n v="0"/>
    <n v="2.2899999999999999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7.8E-2"/>
    <n v="0.255"/>
    <n v="0.1"/>
    <n v="0"/>
    <n v="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299999999999999"/>
    <n v="1E-3"/>
    <n v="6.0000000000000001E-3"/>
    <n v="0"/>
    <n v="8.7999999999999995E-2"/>
    <n v="0.1"/>
    <n v="0"/>
    <n v="0.1"/>
    <n v="0"/>
    <n v="0.255"/>
    <n v="1E-3"/>
    <n v="0"/>
    <n v="8.4000000000000005E-2"/>
    <n v="0"/>
    <n v="0"/>
    <n v="5.0000000000000001E-3"/>
    <n v="0"/>
    <n v="7.399999999999999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2.8000000000000001E-2"/>
    <n v="0"/>
    <n v="7.1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0.17299999999999999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5.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16"/>
    <n v="3.0000000000000001E-3"/>
    <n v="1E-3"/>
    <n v="7.4999999999999997E-2"/>
    <n v="1E-3"/>
    <n v="0"/>
    <n v="3.0000000000000001E-3"/>
    <n v="0"/>
    <n v="6.0999999999999999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1E-3"/>
    <n v="1.0999999999999999E-2"/>
    <n v="0"/>
    <n v="8.7999999999999995E-2"/>
    <n v="0.1"/>
    <n v="1E-3"/>
    <n v="0.1"/>
    <n v="0"/>
    <n v="0.255"/>
    <n v="1E-3"/>
    <n v="0"/>
    <n v="8.5000000000000006E-2"/>
    <n v="0"/>
    <n v="0"/>
    <n v="7.0000000000000001E-3"/>
    <n v="0"/>
    <n v="6.4000000000000001E-2"/>
    <n v="0.1"/>
    <x v="0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E-2"/>
    <n v="1.4E-2"/>
    <n v="0.1"/>
    <n v="0"/>
    <n v="0.1"/>
    <n v="0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3.0000000000000001E-3"/>
    <n v="0.1"/>
    <n v="0.1"/>
    <n v="0"/>
    <n v="0"/>
    <n v="3.0000000000000001E-3"/>
    <n v="6.0000000000000001E-3"/>
    <n v="0"/>
    <n v="0.255"/>
    <n v="3.0000000000000001E-3"/>
    <n v="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8.1000000000000003E-2"/>
    <n v="0"/>
    <n v="0"/>
    <n v="0"/>
    <n v="0"/>
    <n v="6.9000000000000006E-2"/>
    <n v="5.0000000000000001E-3"/>
    <n v="0"/>
    <n v="0.255"/>
    <n v="0.13800000000000001"/>
    <n v="5.3999999999999999E-2"/>
    <n v="5.0000000000000001E-3"/>
    <n v="0.1"/>
    <n v="0"/>
    <n v="0"/>
    <n v="0"/>
    <n v="0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"/>
    <n v="2E-3"/>
    <n v="1E-3"/>
    <n v="0.02"/>
    <n v="0.04"/>
    <n v="0"/>
    <n v="0"/>
    <n v="0"/>
    <n v="0.04"/>
    <n v="0.1"/>
    <x v="4"/>
  </r>
  <r>
    <n v="0"/>
    <n v="0"/>
    <n v="0"/>
    <n v="0"/>
    <n v="2.7200000000000002E-3"/>
    <n v="2.8E-3"/>
    <n v="0"/>
    <n v="0"/>
    <n v="0"/>
    <n v="0"/>
    <n v="0"/>
    <n v="0.1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08"/>
    <n v="2.1999999999999999E-2"/>
    <n v="0.255"/>
    <n v="0.1"/>
    <n v="0"/>
    <n v="5.0000000000000001E-3"/>
    <n v="2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7000000000000004E-2"/>
    <n v="1E-3"/>
    <n v="1E-3"/>
    <n v="3.3000000000000002E-2"/>
    <n v="2.8000000000000001E-2"/>
    <n v="0"/>
    <n v="8.9999999999999993E-3"/>
    <n v="0"/>
    <n v="2.8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600000000000001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4299999999999999"/>
    <n v="0.14299999999999999"/>
    <n v="0.1"/>
    <n v="0"/>
    <n v="1E-3"/>
    <n v="0"/>
    <n v="0"/>
    <n v="0"/>
    <n v="5.0000000000000001E-3"/>
    <n v="5.0000000000000001E-3"/>
    <x v="10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7.0000000000000001E-3"/>
    <n v="7.0000000000000001E-3"/>
    <n v="0"/>
    <n v="0.09"/>
    <n v="0.1"/>
    <n v="2E-3"/>
    <n v="9.8000000000000004E-2"/>
    <n v="0"/>
    <n v="0.255"/>
    <n v="6.0000000000000001E-3"/>
    <n v="2E-3"/>
    <n v="9.8000000000000004E-2"/>
    <n v="0"/>
    <n v="0"/>
    <n v="8.0000000000000002E-3"/>
    <n v="0"/>
    <n v="9.0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0.10299999999999999"/>
    <n v="0"/>
    <n v="0"/>
    <n v="0"/>
    <n v="0"/>
    <n v="9.0999999999999998E-2"/>
    <n v="2E-3"/>
    <n v="0"/>
    <n v="0.255"/>
    <n v="0.18"/>
    <n v="7.0999999999999994E-2"/>
    <n v="4.0000000000000001E-3"/>
    <n v="0.1"/>
    <n v="0"/>
    <n v="0"/>
    <n v="0"/>
    <n v="0"/>
    <n v="0"/>
    <x v="0"/>
  </r>
  <r>
    <n v="0"/>
    <n v="0"/>
    <n v="0"/>
    <n v="0"/>
    <n v="2.1299999999999999E-3"/>
    <n v="0.3072500000000000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4.3999999999999997E-2"/>
    <n v="0.255"/>
    <n v="0.1"/>
    <n v="0"/>
    <n v="2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8.0000000000000004E-4"/>
    <n v="0"/>
    <n v="7.0000000000000007E-2"/>
    <n v="0"/>
    <n v="6.0000000000000002E-5"/>
    <n v="5.4000000000000001E-4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E-3"/>
    <n v="0"/>
    <n v="0"/>
    <n v="9.1999999999999998E-2"/>
    <n v="0"/>
    <n v="1E-3"/>
    <n v="0.1"/>
    <n v="0"/>
    <n v="0.20399999999999999"/>
    <n v="3.0000000000000001E-3"/>
    <n v="1E-3"/>
    <n v="4.2999999999999997E-2"/>
    <n v="0"/>
    <n v="0"/>
    <n v="0"/>
    <n v="0"/>
    <n v="3.6999999999999998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000000000000006E-2"/>
    <n v="0"/>
    <n v="0"/>
    <n v="0.1"/>
    <n v="0"/>
    <n v="0.255"/>
    <n v="1E-3"/>
    <n v="0"/>
    <n v="0.1"/>
    <n v="0"/>
    <n v="0"/>
    <n v="1.4999999999999999E-2"/>
    <n v="0.1"/>
    <n v="8.300000000000000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2.1000000000000001E-2"/>
    <n v="0.1"/>
    <n v="0"/>
    <n v="0"/>
    <n v="0"/>
    <n v="0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700000000000001"/>
    <n v="2E-3"/>
    <n v="0"/>
    <n v="0"/>
    <n v="0.1"/>
    <n v="0.1"/>
    <n v="1E-3"/>
    <n v="5.1999999999999998E-2"/>
    <n v="0"/>
    <n v="0.255"/>
    <n v="2E-3"/>
    <n v="1E-3"/>
    <n v="0.04"/>
    <n v="7.6999999999999999E-2"/>
    <n v="0"/>
    <n v="0"/>
    <n v="0"/>
    <n v="9.5000000000000001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5999999999999998E-2"/>
    <n v="0.1"/>
    <n v="0"/>
    <n v="0.1"/>
    <n v="0"/>
    <n v="0.255"/>
    <n v="1E-3"/>
    <n v="0"/>
    <n v="0.1"/>
    <n v="0"/>
    <n v="0"/>
    <n v="1.7999999999999999E-2"/>
    <n v="0"/>
    <n v="0.08"/>
    <n v="0.1"/>
    <x v="0"/>
  </r>
  <r>
    <n v="0"/>
    <n v="0.02"/>
    <n v="0.09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E-3"/>
    <n v="2E-3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2E-3"/>
    <n v="0"/>
    <n v="0"/>
    <n v="0"/>
    <n v="0"/>
    <n v="2.1999999999999999E-2"/>
    <n v="2.1999999999999999E-2"/>
    <n v="0"/>
    <n v="0.255"/>
    <n v="0.03"/>
    <n v="1.2E-2"/>
    <n v="5.6000000000000001E-2"/>
    <n v="4.7E-2"/>
    <n v="0"/>
    <n v="1.6E-2"/>
    <n v="0"/>
    <n v="3.7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3.0000000000000001E-3"/>
    <n v="1.0999999999999999E-2"/>
    <n v="0.1"/>
    <n v="0"/>
    <n v="0.1"/>
    <n v="2.7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4000000000000001E-2"/>
    <n v="6.3E-2"/>
    <n v="0"/>
    <n v="0"/>
    <n v="0"/>
    <n v="6.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5.0999999999999997E-2"/>
    <n v="6.3E-2"/>
    <n v="0"/>
    <n v="0"/>
    <n v="0"/>
    <n v="3.6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7.0000000000000001E-3"/>
    <n v="0.1"/>
    <n v="0"/>
    <n v="0.1"/>
    <n v="5.7000000000000002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900000000000001"/>
    <n v="1E-3"/>
    <n v="8.0000000000000002E-3"/>
    <n v="0.1"/>
    <n v="9.0999999999999998E-2"/>
    <n v="0"/>
    <n v="1E-3"/>
    <n v="0.1"/>
    <n v="0"/>
    <n v="0.255"/>
    <n v="1E-3"/>
    <n v="0"/>
    <n v="8.1000000000000003E-2"/>
    <n v="0"/>
    <n v="0"/>
    <n v="5.0000000000000001E-3"/>
    <n v="0.1"/>
    <n v="6.2E-2"/>
    <n v="0"/>
    <x v="0"/>
  </r>
  <r>
    <n v="0"/>
    <n v="0"/>
    <n v="0"/>
    <n v="0"/>
    <n v="2.3E-3"/>
    <n v="5.0600000000000003E-3"/>
    <n v="0"/>
    <n v="0"/>
    <n v="0"/>
    <n v="0"/>
    <n v="0"/>
    <n v="0.1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7.6999999999999999E-2"/>
    <n v="0.21199999999999999"/>
    <n v="0.1"/>
    <n v="0"/>
    <n v="1E-3"/>
    <n v="3.0000000000000001E-3"/>
    <n v="0"/>
    <n v="0"/>
    <n v="0"/>
    <n v="0"/>
    <x v="11"/>
  </r>
  <r>
    <n v="0"/>
    <n v="0"/>
    <n v="0"/>
    <n v="0"/>
    <n v="2.3900000000000002E-3"/>
    <n v="1.295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8.0000000000000002E-3"/>
    <n v="8.0000000000000002E-3"/>
    <n v="0.1"/>
    <n v="0"/>
    <n v="1.2E-2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211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1E-3"/>
    <n v="4.0000000000000001E-3"/>
    <n v="0"/>
    <n v="8.8999999999999996E-2"/>
    <n v="0.1"/>
    <n v="1E-3"/>
    <n v="9.9000000000000005E-2"/>
    <n v="0"/>
    <n v="0.255"/>
    <n v="1E-3"/>
    <n v="0"/>
    <n v="6.3E-2"/>
    <n v="0"/>
    <n v="0"/>
    <n v="2E-3"/>
    <n v="0"/>
    <n v="5.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0.109"/>
    <n v="0"/>
    <n v="0"/>
    <n v="0"/>
    <n v="0"/>
    <n v="0.1"/>
    <n v="0"/>
    <n v="0"/>
    <n v="0.255"/>
    <n v="0.161"/>
    <n v="6.3E-2"/>
    <n v="3.0000000000000001E-3"/>
    <n v="6.3E-2"/>
    <n v="0"/>
    <n v="1E-3"/>
    <n v="0"/>
    <n v="2.5000000000000001E-2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1999999999999998E-2"/>
    <n v="5.1999999999999998E-2"/>
    <n v="0.1"/>
    <n v="0"/>
    <n v="2E-3"/>
    <n v="0"/>
    <n v="2E-3"/>
    <n v="2E-3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1.4E-2"/>
    <n v="0.1"/>
    <n v="0"/>
    <n v="0.1"/>
    <n v="5.7000000000000002E-2"/>
    <n v="0"/>
    <n v="0"/>
    <n v="0"/>
    <n v="0"/>
    <x v="2"/>
  </r>
  <r>
    <n v="1"/>
    <n v="0"/>
    <n v="0.2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2600000000000001"/>
    <n v="2E-3"/>
    <n v="1E-3"/>
    <n v="2.4E-2"/>
    <n v="4.7E-2"/>
    <n v="0"/>
    <n v="0"/>
    <n v="0"/>
    <n v="4.7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9E-2"/>
    <n v="0.1"/>
    <n v="0"/>
    <n v="0.1"/>
    <n v="1.4999999999999999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"/>
    <n v="0"/>
    <n v="8.9999999999999993E-3"/>
    <n v="2.7E-2"/>
    <n v="0"/>
    <n v="0.255"/>
    <n v="2E-3"/>
    <n v="1E-3"/>
    <n v="2.4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599999999999999"/>
    <n v="0.23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3"/>
    <n v="2.7E-2"/>
    <n v="0"/>
    <n v="0"/>
    <n v="0"/>
    <n v="2.8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4999999999999997E-2"/>
    <n v="0"/>
    <n v="0"/>
    <n v="0.1"/>
    <n v="0"/>
    <n v="0.255"/>
    <n v="1E-3"/>
    <n v="0"/>
    <n v="0.1"/>
    <n v="0"/>
    <n v="0"/>
    <n v="1.6E-2"/>
    <n v="0.1"/>
    <n v="8.200000000000000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300000000000003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3.0000000000000001E-3"/>
    <n v="0.16700000000000001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6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"/>
    <n v="0"/>
    <n v="0"/>
    <n v="2.4099999999999998E-3"/>
    <n v="2.58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E-2"/>
    <n v="0.14899999999999999"/>
    <n v="0.1"/>
    <n v="0"/>
    <n v="7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9.8000000000000004E-2"/>
    <n v="0.1"/>
    <n v="0"/>
    <n v="0.1"/>
    <n v="0.05"/>
    <n v="0"/>
    <n v="0"/>
    <n v="0"/>
    <n v="0"/>
    <x v="2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.0999999999999999E-2"/>
    <n v="0"/>
    <n v="0"/>
    <n v="0"/>
    <n v="0"/>
    <n v="3.9E-2"/>
    <n v="1.0999999999999999E-2"/>
    <n v="0"/>
    <n v="0.255"/>
    <n v="1.0999999999999999E-2"/>
    <n v="4.0000000000000001E-3"/>
    <n v="7.0000000000000007E-2"/>
    <n v="3.2000000000000001E-2"/>
    <n v="0"/>
    <n v="1.6E-2"/>
    <n v="0"/>
    <n v="5.1999999999999998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3499999999999999"/>
    <n v="1E-3"/>
    <n v="0"/>
    <n v="6.0000000000000001E-3"/>
    <n v="3.0000000000000001E-3"/>
    <n v="0"/>
    <n v="0"/>
    <n v="0"/>
    <n v="4.0000000000000001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4399999999999997"/>
    <n v="0.343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.2E-2"/>
    <n v="0.1"/>
    <n v="9.1999999999999998E-2"/>
    <n v="0"/>
    <n v="0"/>
    <n v="1.7999999999999999E-2"/>
    <n v="8.0000000000000002E-3"/>
    <n v="1.7000000000000001E-2"/>
    <n v="0.255"/>
    <n v="1.0999999999999999E-2"/>
    <n v="4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699999999999999"/>
    <n v="9.2999999999999999E-2"/>
    <n v="2E-3"/>
    <n v="9.2999999999999999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"/>
    <n v="0"/>
    <n v="2.4299999999999999E-3"/>
    <n v="2.7279999999999999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9.0999999999999998E-2"/>
    <n v="0.22600000000000001"/>
    <n v="0.1"/>
    <n v="0"/>
    <n v="1E-3"/>
    <n v="3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.2E-2"/>
    <n v="0"/>
    <n v="0"/>
    <n v="0"/>
    <n v="0"/>
    <n v="0.05"/>
    <n v="8.0000000000000002E-3"/>
    <n v="0"/>
    <n v="0.255"/>
    <n v="5.7000000000000002E-2"/>
    <n v="2.1999999999999999E-2"/>
    <n v="1.9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5E-2"/>
    <n v="5.5E-2"/>
    <n v="0.1"/>
    <n v="0"/>
    <n v="2E-3"/>
    <n v="0"/>
    <n v="0"/>
    <n v="0"/>
    <n v="2.1999999999999999E-2"/>
    <n v="2.1999999999999999E-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500000000000001"/>
    <n v="5.2999999999999999E-2"/>
    <n v="1E-3"/>
    <n v="5.2999999999999999E-2"/>
    <n v="0"/>
    <n v="0"/>
    <n v="0"/>
    <n v="0"/>
    <n v="0"/>
    <x v="3"/>
  </r>
  <r>
    <n v="1"/>
    <n v="0"/>
    <n v="0.18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3400000000000001"/>
    <n v="2E-3"/>
    <n v="1E-3"/>
    <n v="7.0000000000000001E-3"/>
    <n v="0.01"/>
    <n v="0"/>
    <n v="0"/>
    <n v="0"/>
    <n v="0.0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3.2000000000000001E-2"/>
    <n v="3.2000000000000001E-2"/>
    <n v="0.1"/>
    <n v="0"/>
    <n v="3.0000000000000001E-3"/>
    <n v="0"/>
    <n v="0"/>
    <n v="0"/>
    <n v="6.0000000000000001E-3"/>
    <n v="6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499999999999998"/>
    <n v="1E-3"/>
    <n v="3.0000000000000001E-3"/>
    <n v="0.1"/>
    <n v="9.5000000000000001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0999999999999999E-2"/>
    <n v="6.0999999999999999E-2"/>
    <n v="0.1"/>
    <n v="0"/>
    <n v="2E-3"/>
    <n v="0"/>
    <n v="0"/>
    <n v="0"/>
    <n v="3.0000000000000001E-3"/>
    <n v="3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8.0000000000000002E-3"/>
    <n v="0.1"/>
    <n v="0.1"/>
    <n v="0"/>
    <n v="0"/>
    <n v="8.9999999999999993E-3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"/>
    <n v="0"/>
    <n v="0.02"/>
    <n v="0.04"/>
    <n v="0"/>
    <n v="0.255"/>
    <n v="1E-3"/>
    <n v="0"/>
    <n v="8.7999999999999995E-2"/>
    <n v="1.4E-2"/>
    <n v="0"/>
    <n v="3.0000000000000001E-3"/>
    <n v="0"/>
    <n v="8.400000000000000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5"/>
    <n v="0.215"/>
    <n v="0"/>
    <n v="0"/>
    <n v="0"/>
    <n v="0"/>
    <n v="0.1"/>
    <n v="0"/>
    <n v="0"/>
    <n v="0.255"/>
    <n v="0.215"/>
    <n v="8.4000000000000005E-2"/>
    <n v="1E-3"/>
    <n v="8.4000000000000005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9.4E-2"/>
    <n v="0"/>
    <n v="0"/>
    <n v="0"/>
    <n v="0"/>
    <n v="7.1999999999999995E-2"/>
    <n v="5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"/>
    <n v="0"/>
    <n v="2.0899999999999998E-3"/>
    <n v="2.2599999999999999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1.2E-2"/>
    <n v="0.08"/>
    <n v="0.1"/>
    <n v="0"/>
    <n v="8.0000000000000002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100000000000001"/>
    <n v="0.04"/>
    <n v="0.01"/>
    <n v="0.04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3"/>
    <n v="7.5999999999999998E-2"/>
    <n v="2E-3"/>
    <n v="7.5999999999999998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9.0999999999999998E-2"/>
    <n v="0"/>
    <n v="0"/>
    <n v="0"/>
    <n v="0"/>
    <n v="7.0999999999999994E-2"/>
    <n v="5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2E-3"/>
    <n v="0"/>
    <n v="0"/>
    <n v="0.1"/>
    <n v="0.1"/>
    <n v="3.0000000000000001E-3"/>
    <n v="5.3999999999999999E-2"/>
    <n v="0"/>
    <n v="0.255"/>
    <n v="2E-3"/>
    <n v="1E-3"/>
    <n v="1.4E-2"/>
    <n v="2.4E-2"/>
    <n v="0"/>
    <n v="0"/>
    <n v="0"/>
    <n v="8.500000000000000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4000000000000002E-2"/>
    <n v="0"/>
    <n v="0"/>
    <n v="0"/>
    <n v="0"/>
    <n v="0.01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"/>
    <n v="0"/>
    <n v="0"/>
    <n v="3.3800000000000002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7.0000000000000007E-2"/>
    <n v="0.255"/>
    <n v="0.1"/>
    <n v="0"/>
    <n v="1E-3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300000000000001"/>
    <n v="1E-3"/>
    <n v="6.3E-2"/>
    <n v="0.1"/>
    <n v="3.6999999999999998E-2"/>
    <n v="0"/>
    <n v="0"/>
    <n v="4.2000000000000003E-2"/>
    <n v="0"/>
    <n v="0.255"/>
    <n v="1E-3"/>
    <n v="0"/>
    <n v="3.9E-2"/>
    <n v="9.0999999999999998E-2"/>
    <n v="0"/>
    <n v="5.8000000000000003E-2"/>
    <n v="0.1"/>
    <n v="3.4000000000000002E-2"/>
    <n v="0"/>
    <x v="4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600000000000001"/>
    <n v="2E-3"/>
    <n v="0"/>
    <n v="0"/>
    <n v="0.1"/>
    <n v="0.1"/>
    <n v="1E-3"/>
    <n v="5.2999999999999999E-2"/>
    <n v="0"/>
    <n v="0.255"/>
    <n v="2E-3"/>
    <n v="1E-3"/>
    <n v="5.2999999999999999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6999999999999998E-2"/>
    <n v="0"/>
    <n v="6.3E-2"/>
    <n v="0.1"/>
    <n v="0"/>
    <n v="0.1"/>
    <n v="0"/>
    <n v="0.255"/>
    <n v="1E-3"/>
    <n v="0"/>
    <n v="0.1"/>
    <n v="0"/>
    <n v="0"/>
    <n v="3.3000000000000002E-2"/>
    <n v="0"/>
    <n v="6.7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2.4E-2"/>
    <n v="0.1"/>
    <n v="0"/>
    <n v="0.1"/>
    <n v="2.5000000000000001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0799999999999999"/>
    <n v="0.1"/>
    <n v="0"/>
    <n v="0.1"/>
    <n v="2.5000000000000001E-2"/>
    <n v="0"/>
    <n v="0"/>
    <n v="0"/>
    <n v="0"/>
    <x v="2"/>
  </r>
  <r>
    <n v="0.50849999999999995"/>
    <n v="0"/>
    <n v="7.0000000000000007E-2"/>
    <n v="0"/>
    <n v="1.0189999999999999E-2"/>
    <n v="2.27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1.9E-2"/>
    <n v="7.0000000000000001E-3"/>
    <n v="2E-3"/>
    <n v="0"/>
    <n v="0"/>
    <n v="1.4999999999999999E-2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2000000000000001E-2"/>
    <n v="3.1E-2"/>
    <n v="0"/>
    <n v="0"/>
    <n v="0"/>
    <n v="3.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52"/>
    <n v="0.06"/>
    <n v="3.0000000000000001E-3"/>
    <n v="0.06"/>
    <n v="0"/>
    <n v="0"/>
    <n v="0"/>
    <n v="0"/>
    <n v="0"/>
    <x v="3"/>
  </r>
  <r>
    <n v="1"/>
    <n v="0"/>
    <n v="0.24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2.8000000000000001E-2"/>
    <n v="5.5E-2"/>
    <n v="0"/>
    <n v="0"/>
    <n v="0"/>
    <n v="5.5E-2"/>
    <n v="0.1"/>
    <x v="4"/>
  </r>
  <r>
    <n v="0"/>
    <n v="0"/>
    <n v="0.5799999999999999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8000000000000004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.4999999999999999E-2"/>
    <n v="0.1"/>
    <n v="0.1"/>
    <n v="0"/>
    <n v="0"/>
    <n v="1.4E-2"/>
    <n v="7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200000000000001"/>
    <n v="1E-3"/>
    <n v="8.9999999999999993E-3"/>
    <n v="0"/>
    <n v="0.09"/>
    <n v="0.1"/>
    <n v="0"/>
    <n v="0.1"/>
    <n v="0"/>
    <n v="0.255"/>
    <n v="1E-3"/>
    <n v="0"/>
    <n v="0.09"/>
    <n v="0"/>
    <n v="0"/>
    <n v="7.0000000000000001E-3"/>
    <n v="0"/>
    <n v="7.1999999999999995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999999999999999E-2"/>
    <n v="0.1"/>
    <n v="7.3999999999999996E-2"/>
    <n v="0"/>
    <n v="0"/>
    <n v="0.1"/>
    <n v="0"/>
    <n v="0.255"/>
    <n v="1E-3"/>
    <n v="0"/>
    <n v="0.1"/>
    <n v="0"/>
    <n v="0"/>
    <n v="2.8000000000000001E-2"/>
    <n v="0.1"/>
    <n v="7.1999999999999995E-2"/>
    <n v="0"/>
    <x v="0"/>
  </r>
  <r>
    <n v="0"/>
    <n v="0"/>
    <n v="0"/>
    <n v="0"/>
    <n v="1.74E-3"/>
    <n v="6.1799999999999997E-3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1.6E-2"/>
    <n v="0.252"/>
    <n v="0.1"/>
    <n v="0"/>
    <n v="6.0000000000000001E-3"/>
    <n v="3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099999999999999"/>
    <n v="0.43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53"/>
    <n v="0.06"/>
    <n v="3.0000000000000001E-3"/>
    <n v="0.06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2E-2"/>
    <n v="2E-3"/>
    <n v="2E-3"/>
    <n v="0.1"/>
    <n v="2E-3"/>
    <n v="0.1"/>
    <n v="0"/>
    <n v="0"/>
    <n v="9.5000000000000001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1000000000000001E-2"/>
    <n v="8.0000000000000002E-3"/>
    <n v="1.7999999999999999E-2"/>
    <n v="8.0000000000000002E-3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4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8.0000000000000002E-3"/>
    <n v="0.1"/>
    <n v="0.1"/>
    <n v="0"/>
    <n v="0"/>
    <n v="1.0999999999999999E-2"/>
    <n v="7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0.461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7000000000000004E-2"/>
    <n v="2.5999999999999999E-2"/>
    <n v="2E-3"/>
    <n v="2.5999999999999999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3.0000000000000001E-3"/>
    <n v="0.11899999999999999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9000000000000005E-2"/>
    <n v="9.9000000000000005E-2"/>
    <n v="0"/>
    <n v="0"/>
    <n v="0"/>
    <n v="0"/>
    <n v="0.1"/>
    <n v="0"/>
    <n v="0"/>
    <n v="0.17100000000000001"/>
    <n v="9.9000000000000005E-2"/>
    <n v="5.8000000000000003E-2"/>
    <n v="2E-3"/>
    <n v="5.8000000000000003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4000000000000001E-2"/>
    <n v="2E-3"/>
    <n v="2E-3"/>
    <n v="0.1"/>
    <n v="2E-3"/>
    <n v="0.1"/>
    <n v="0"/>
    <n v="0"/>
    <n v="9.1999999999999998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699999999999998"/>
    <n v="1E-3"/>
    <n v="3.0000000000000001E-3"/>
    <n v="0.1"/>
    <n v="9.5000000000000001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2E-2"/>
    <n v="1E-3"/>
    <n v="2E-3"/>
    <n v="2.7E-2"/>
    <n v="2.3E-2"/>
    <n v="0"/>
    <n v="0.01"/>
    <n v="0"/>
    <n v="2.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899999999999999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9.5000000000000001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1.0999999999999999E-2"/>
    <n v="0.1"/>
    <n v="0.1"/>
    <n v="0"/>
    <n v="0"/>
    <n v="8.0000000000000002E-3"/>
    <n v="6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999999999999997E-2"/>
    <n v="2E-3"/>
    <n v="3.0000000000000001E-3"/>
    <n v="0.1"/>
    <n v="3.0000000000000001E-3"/>
    <n v="0.1"/>
    <n v="0"/>
    <n v="0"/>
    <n v="8.8999999999999996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46"/>
    <n v="0.246"/>
    <n v="0.1"/>
    <n v="0"/>
    <n v="0"/>
    <n v="0"/>
    <n v="0"/>
    <n v="0"/>
    <n v="5.0000000000000001E-3"/>
    <n v="5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8000000000000001E-2"/>
    <n v="0.1"/>
    <n v="7.0000000000000007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4E-2"/>
    <n v="9.2999999999999999E-2"/>
    <n v="0"/>
    <n v="0"/>
    <n v="0"/>
    <n v="9.2999999999999999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999999999999999E-2"/>
    <n v="3.9E-2"/>
    <n v="0.1"/>
    <n v="0"/>
    <n v="0.1"/>
    <n v="1.2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0.193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8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499999999999998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.5090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000000000000001E-2"/>
    <n v="0.1"/>
    <n v="7.4999999999999997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182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5999999999999999E-2"/>
    <n v="0.09"/>
    <n v="0"/>
    <n v="0"/>
    <n v="0"/>
    <n v="0.09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5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0.14699999999999999"/>
    <n v="0"/>
    <n v="0"/>
    <n v="0"/>
    <n v="0"/>
    <n v="0.1"/>
    <n v="0"/>
    <n v="0"/>
    <n v="0.255"/>
    <n v="0.16200000000000001"/>
    <n v="6.4000000000000001E-2"/>
    <n v="3.0000000000000001E-3"/>
    <n v="6.4000000000000001E-2"/>
    <n v="0"/>
    <n v="0"/>
    <n v="0"/>
    <n v="2.5000000000000001E-2"/>
    <n v="0"/>
    <x v="3"/>
  </r>
  <r>
    <n v="0.50509999999999999"/>
    <n v="0"/>
    <n v="0.14000000000000001"/>
    <n v="0"/>
    <n v="1"/>
    <n v="0"/>
    <n v="0"/>
    <n v="0"/>
    <n v="0"/>
    <n v="0.2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0.02"/>
    <n v="0.1"/>
    <n v="0"/>
    <n v="0.1"/>
    <n v="0.01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199999999999999"/>
    <n v="0.21199999999999999"/>
    <n v="0.1"/>
    <n v="0"/>
    <n v="0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5.0000000000000001E-3"/>
    <n v="0.1"/>
    <n v="0.1"/>
    <n v="0"/>
    <n v="0"/>
    <n v="5.0000000000000001E-3"/>
    <n v="8.0000000000000002E-3"/>
    <n v="0"/>
    <n v="0.255"/>
    <n v="5.0000000000000001E-3"/>
    <n v="2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300000000000001"/>
    <n v="0.45300000000000001"/>
    <n v="0"/>
    <n v="0"/>
    <n v="0"/>
    <n v="0"/>
    <n v="0.1"/>
    <n v="0"/>
    <n v="0"/>
    <n v="2.4E-2"/>
    <n v="2.4E-2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2000000000000001E-2"/>
    <n v="2.9000000000000001E-2"/>
    <n v="0"/>
    <n v="0"/>
    <n v="0"/>
    <n v="0.0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4.0000000000000001E-3"/>
    <n v="0.132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03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0.19500000000000001"/>
    <n v="0.1"/>
    <n v="0"/>
    <n v="0.1"/>
    <n v="0.05"/>
    <n v="0"/>
    <n v="0"/>
    <n v="0"/>
    <n v="0"/>
    <x v="2"/>
  </r>
  <r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0.16200000000000001"/>
    <n v="6.7000000000000004E-2"/>
    <n v="5.8000000000000003E-2"/>
    <n v="0"/>
    <n v="3.0000000000000001E-3"/>
    <n v="0.1"/>
    <n v="0"/>
    <n v="2.8000000000000001E-2"/>
    <n v="3.0000000000000001E-3"/>
    <n v="3.0000000000000001E-3"/>
    <n v="0.1"/>
    <n v="0"/>
    <n v="0.1"/>
    <n v="0"/>
    <n v="6.7000000000000004E-2"/>
    <n v="6.7000000000000004E-2"/>
    <n v="0"/>
    <n v="0"/>
    <x v="1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7.5999999999999998E-2"/>
    <n v="0.1"/>
    <n v="2.4E-2"/>
    <n v="0"/>
    <n v="6.0000000000000001E-3"/>
    <n v="4.7E-2"/>
    <n v="0"/>
    <n v="0.255"/>
    <n v="1E-3"/>
    <n v="0"/>
    <n v="4.0000000000000001E-3"/>
    <n v="7.0000000000000001E-3"/>
    <n v="0"/>
    <n v="5.0000000000000001E-3"/>
    <n v="0.1"/>
    <n v="2E-3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9000000000000006E-2"/>
    <n v="2E-3"/>
    <n v="1E-3"/>
    <n v="0.1"/>
    <n v="1E-3"/>
    <n v="0.1"/>
    <n v="0"/>
    <n v="0"/>
    <n v="9.0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600000000000003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700000000000002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3"/>
    <n v="1.7000000000000001E-2"/>
    <n v="7.0000000000000001E-3"/>
    <n v="7.0999999999999994E-2"/>
    <n v="7.0000000000000001E-3"/>
    <n v="0"/>
    <n v="3.0000000000000001E-3"/>
    <n v="0"/>
    <n v="5.7000000000000002E-2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5.8000000000000003E-2"/>
    <n v="5.7000000000000002E-2"/>
    <n v="0"/>
    <n v="0"/>
    <n v="0"/>
    <n v="5.8000000000000003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6"/>
    <n v="1E-3"/>
    <n v="1E-3"/>
    <n v="3.7999999999999999E-2"/>
    <n v="3.6999999999999998E-2"/>
    <n v="0"/>
    <n v="0"/>
    <n v="0"/>
    <n v="3.6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4.0000000000000001E-3"/>
    <n v="0"/>
    <n v="9.6000000000000002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1E-3"/>
    <n v="7.0999999999999994E-2"/>
    <n v="0.1"/>
    <n v="2.9000000000000001E-2"/>
    <n v="0"/>
    <n v="1E-3"/>
    <n v="3.7999999999999999E-2"/>
    <n v="0"/>
    <n v="0.255"/>
    <n v="1E-3"/>
    <n v="0"/>
    <n v="2.1999999999999999E-2"/>
    <n v="5.7000000000000002E-2"/>
    <n v="0"/>
    <n v="4.1000000000000002E-2"/>
    <n v="0.1"/>
    <n v="1.6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7.6999999999999999E-2"/>
    <n v="0.1"/>
    <n v="0"/>
    <n v="0.1"/>
    <n v="5.1999999999999998E-2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26"/>
    <n v="2E-3"/>
    <n v="2E-3"/>
    <n v="5.0000000000000001E-3"/>
    <n v="5.0000000000000001E-3"/>
    <n v="0"/>
    <n v="0"/>
    <n v="0"/>
    <n v="5.0000000000000001E-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7000000000000001E-2"/>
    <n v="2E-3"/>
    <n v="6.0000000000000001E-3"/>
    <n v="0.1"/>
    <n v="6.0000000000000001E-3"/>
    <n v="0.1"/>
    <n v="0"/>
    <n v="0"/>
    <n v="8.2000000000000003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5.0000000000000001E-3"/>
    <n v="0"/>
    <n v="0"/>
    <n v="0"/>
    <n v="0"/>
    <n v="1.4E-2"/>
    <n v="8.0000000000000002E-3"/>
    <n v="0"/>
    <n v="0.255"/>
    <n v="0.05"/>
    <n v="0.02"/>
    <n v="1.6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4.2999999999999997E-2"/>
    <n v="6.0999999999999999E-2"/>
    <n v="0"/>
    <n v="1.6E-2"/>
    <n v="0"/>
    <n v="2.3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.2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0"/>
    <n v="0"/>
    <n v="2E-3"/>
    <n v="2E-3"/>
    <x v="10"/>
  </r>
  <r>
    <n v="0"/>
    <n v="0"/>
    <n v="7.0000000000000007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9000000000000006E-2"/>
    <n v="1E-3"/>
    <n v="1E-3"/>
    <n v="3.3000000000000002E-2"/>
    <n v="0.03"/>
    <n v="0"/>
    <n v="8.9999999999999993E-3"/>
    <n v="0"/>
    <n v="0.03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6500000000000001"/>
    <n v="6.5000000000000002E-2"/>
    <n v="6.0999999999999999E-2"/>
    <n v="0"/>
    <n v="0"/>
    <n v="0"/>
    <n v="3.9E-2"/>
    <n v="4.0000000000000001E-3"/>
    <n v="0"/>
    <n v="0.255"/>
    <n v="6.5000000000000002E-2"/>
    <n v="2.5000000000000001E-2"/>
    <n v="7.4999999999999997E-2"/>
    <n v="2.5000000000000001E-2"/>
    <n v="0"/>
    <n v="8.9999999999999993E-3"/>
    <n v="0"/>
    <n v="6.6000000000000003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399999999999999"/>
    <n v="0.48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7999999999999999E-2"/>
    <n v="3.6999999999999998E-2"/>
    <n v="0"/>
    <n v="0"/>
    <n v="3.0000000000000001E-3"/>
    <n v="0"/>
    <n v="9.7000000000000003E-2"/>
    <n v="5.0000000000000001E-3"/>
    <n v="0"/>
    <n v="0.255"/>
    <n v="3.6999999999999998E-2"/>
    <n v="1.4999999999999999E-2"/>
    <n v="2E-3"/>
    <n v="1.4999999999999999E-2"/>
    <n v="0"/>
    <n v="0"/>
    <n v="0"/>
    <n v="6.5000000000000002E-2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24"/>
    <n v="0.24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E-3"/>
    <n v="1E-3"/>
    <n v="0"/>
    <n v="9.1999999999999998E-2"/>
    <n v="0.1"/>
    <n v="1E-3"/>
    <n v="0.1"/>
    <n v="0"/>
    <n v="0.255"/>
    <n v="1E-3"/>
    <n v="0"/>
    <n v="4.3999999999999997E-2"/>
    <n v="0"/>
    <n v="0"/>
    <n v="0"/>
    <n v="0"/>
    <n v="0.04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5600000000000001"/>
    <n v="0.25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49"/>
    <n v="1E-3"/>
    <n v="0"/>
    <n v="9.6000000000000002E-2"/>
    <n v="9.7000000000000003E-2"/>
    <n v="0"/>
    <n v="9.7000000000000003E-2"/>
    <n v="0.1"/>
    <n v="0"/>
    <n v="0"/>
    <x v="6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2E-3"/>
    <n v="1E-3"/>
    <n v="0"/>
    <n v="0"/>
    <n v="0"/>
    <n v="8.4000000000000005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9400000000000002"/>
    <n v="0.394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699999999999998"/>
    <n v="0.356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8"/>
    <n v="0.1"/>
    <n v="0"/>
    <n v="0"/>
    <n v="0"/>
    <n v="0.1"/>
    <n v="0.1"/>
    <x v="4"/>
  </r>
  <r>
    <n v="0.50509999999999999"/>
    <n v="0"/>
    <n v="0.14000000000000001"/>
    <n v="0"/>
    <n v="1"/>
    <n v="0"/>
    <n v="0"/>
    <n v="0"/>
    <n v="0"/>
    <n v="0.4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2000000000000001E-2"/>
    <n v="0.1"/>
    <n v="0"/>
    <n v="0.1"/>
    <n v="1.2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6299999999999999"/>
    <n v="0.36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8000000000000003E-2"/>
    <n v="2.3E-2"/>
    <n v="1.4999999999999999E-2"/>
    <n v="2.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9000000000000001E-2"/>
    <n v="2E-3"/>
    <n v="3.0000000000000001E-3"/>
    <n v="0.1"/>
    <n v="3.0000000000000001E-3"/>
    <n v="0.1"/>
    <n v="0"/>
    <n v="0"/>
    <n v="8.5999999999999993E-2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.1"/>
    <n v="9.7000000000000003E-2"/>
    <n v="0"/>
    <n v="0"/>
    <n v="0.1"/>
    <n v="0"/>
    <n v="0.255"/>
    <n v="1E-3"/>
    <n v="0"/>
    <n v="0.1"/>
    <n v="0"/>
    <n v="0"/>
    <n v="0"/>
    <n v="0.1"/>
    <n v="0.1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8.6999999999999994E-2"/>
    <n v="1E-3"/>
    <n v="1E-3"/>
    <n v="8.8999999999999996E-2"/>
    <n v="9.0999999999999998E-2"/>
    <n v="0"/>
    <n v="9.0999999999999998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25"/>
    <n v="0.125"/>
    <n v="0.1"/>
    <n v="0"/>
    <n v="1E-3"/>
    <n v="0"/>
    <n v="0"/>
    <n v="0"/>
    <n v="2E-3"/>
    <n v="2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1E-3"/>
    <n v="7.0000000000000007E-2"/>
    <n v="0.1"/>
    <n v="0.03"/>
    <n v="0"/>
    <n v="1E-3"/>
    <n v="3.7999999999999999E-2"/>
    <n v="0"/>
    <n v="0.255"/>
    <n v="1E-3"/>
    <n v="0"/>
    <n v="2.4E-2"/>
    <n v="6.0999999999999999E-2"/>
    <n v="0"/>
    <n v="4.2999999999999997E-2"/>
    <n v="0.1"/>
    <n v="1.7999999999999999E-2"/>
    <n v="0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6500000000000001"/>
    <n v="0.26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0"/>
    <n v="0"/>
    <n v="2.5000000000000001E-2"/>
    <n v="0.05"/>
    <n v="0"/>
    <n v="0.255"/>
    <n v="1E-3"/>
    <n v="0"/>
    <n v="9.9000000000000005E-2"/>
    <n v="2E-3"/>
    <n v="0"/>
    <n v="0.02"/>
    <n v="0"/>
    <n v="7.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6.0000000000000001E-3"/>
    <n v="0.1"/>
    <n v="0.1"/>
    <n v="0"/>
    <n v="0"/>
    <n v="6.0000000000000001E-3"/>
    <n v="7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5E-2"/>
    <n v="5.3999999999999999E-2"/>
    <n v="0"/>
    <n v="0"/>
    <n v="2E-3"/>
    <n v="0"/>
    <n v="9.8000000000000004E-2"/>
    <n v="4.0000000000000001E-3"/>
    <n v="0"/>
    <n v="0.255"/>
    <n v="5.3999999999999999E-2"/>
    <n v="2.1000000000000001E-2"/>
    <n v="2E-3"/>
    <n v="2.1000000000000001E-2"/>
    <n v="0"/>
    <n v="0"/>
    <n v="0"/>
    <n v="0.06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3600000000000002"/>
    <n v="0.336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1.7000000000000001E-2"/>
    <n v="0.1"/>
    <n v="0"/>
    <n v="0.1"/>
    <n v="5.2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0.111"/>
    <n v="0"/>
    <n v="0"/>
    <n v="0"/>
    <n v="0"/>
    <n v="0.1"/>
    <n v="0"/>
    <n v="0"/>
    <n v="0.255"/>
    <n v="0.111"/>
    <n v="4.3999999999999997E-2"/>
    <n v="2E-3"/>
    <n v="4.3999999999999997E-2"/>
    <n v="0"/>
    <n v="0"/>
    <n v="0"/>
    <n v="0"/>
    <n v="0"/>
    <x v="3"/>
  </r>
  <r>
    <n v="1E-4"/>
    <n v="0"/>
    <n v="7.0000000000000007E-2"/>
    <n v="0.06"/>
    <n v="0"/>
    <n v="1.33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E-3"/>
    <n v="2E-3"/>
    <n v="0.05"/>
    <n v="0.1"/>
    <n v="0.05"/>
    <n v="0.1"/>
    <n v="0"/>
    <n v="0"/>
    <n v="0.1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9000000000000002E-2"/>
    <n v="4.9000000000000002E-2"/>
    <n v="0"/>
    <n v="0"/>
    <n v="0"/>
    <n v="0"/>
    <n v="0.1"/>
    <n v="0"/>
    <n v="0"/>
    <n v="0.255"/>
    <n v="0.14899999999999999"/>
    <n v="5.8000000000000003E-2"/>
    <n v="4.2000000000000003E-2"/>
    <n v="5.8000000000000003E-2"/>
    <n v="0"/>
    <n v="8.9999999999999993E-3"/>
    <n v="0"/>
    <n v="3.3000000000000002E-2"/>
    <n v="0"/>
    <x v="9"/>
  </r>
  <r>
    <n v="1E-4"/>
    <n v="0"/>
    <n v="7.0000000000000007E-2"/>
    <n v="0"/>
    <n v="1.214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9"/>
    <n v="4.2999999999999997E-2"/>
    <n v="2E-3"/>
    <n v="0"/>
    <n v="0"/>
    <n v="0"/>
    <n v="0"/>
    <n v="1E-3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9000000000000006E-2"/>
    <n v="6.9000000000000006E-2"/>
    <n v="0"/>
    <n v="0"/>
    <n v="0"/>
    <n v="0"/>
    <n v="0.1"/>
    <n v="0"/>
    <n v="0"/>
    <n v="0.255"/>
    <n v="6.9000000000000006E-2"/>
    <n v="2.7E-2"/>
    <n v="6.4000000000000001E-2"/>
    <n v="2.7E-2"/>
    <n v="0"/>
    <n v="1E-3"/>
    <n v="0"/>
    <n v="5.199999999999999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4.0000000000000001E-3"/>
    <n v="0.224"/>
    <n v="0.1"/>
    <n v="0"/>
    <n v="0.1"/>
    <n v="2.5000000000000001E-2"/>
    <n v="0"/>
    <n v="0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2E-3"/>
    <n v="0"/>
    <n v="0"/>
    <n v="0.1"/>
    <n v="0.1"/>
    <n v="3.0000000000000001E-3"/>
    <n v="5.3999999999999999E-2"/>
    <n v="0"/>
    <n v="0.23499999999999999"/>
    <n v="2E-3"/>
    <n v="1E-3"/>
    <n v="1.4999999999999999E-2"/>
    <n v="2.8000000000000001E-2"/>
    <n v="0"/>
    <n v="1E-3"/>
    <n v="0"/>
    <n v="4.9000000000000002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799999999999999"/>
    <n v="0.1"/>
    <n v="0"/>
    <n v="0.1"/>
    <n v="0.1"/>
    <n v="0"/>
    <n v="0"/>
    <n v="0"/>
    <n v="0"/>
    <x v="2"/>
  </r>
  <r>
    <n v="0"/>
    <n v="0"/>
    <n v="0.6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E-3"/>
    <n v="0"/>
    <n v="9.8000000000000004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7800000000000002"/>
    <n v="0.278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4.2999999999999997E-2"/>
    <n v="0"/>
    <n v="5.7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4.0000000000000001E-3"/>
    <n v="0.112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799999999999999"/>
    <n v="5.7000000000000002E-2"/>
    <n v="1.9E-2"/>
    <n v="6.0000000000000001E-3"/>
    <n v="0.02"/>
    <n v="4.0000000000000001E-3"/>
    <n v="1E-3"/>
    <n v="4.0000000000000001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"/>
    <n v="5.0999999999999997E-2"/>
    <n v="2E-3"/>
    <n v="5.0999999999999997E-2"/>
    <n v="0"/>
    <n v="2E-3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5999999999999993E-2"/>
    <n v="0.1"/>
    <n v="0"/>
    <n v="0.1"/>
    <n v="0"/>
    <n v="0.255"/>
    <n v="1E-3"/>
    <n v="0"/>
    <n v="0.1"/>
    <n v="0"/>
    <n v="0"/>
    <n v="1.0999999999999999E-2"/>
    <n v="0"/>
    <n v="8.400000000000000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7.0000000000000001E-3"/>
    <n v="0"/>
    <n v="0"/>
    <n v="0"/>
    <n v="0"/>
    <n v="2.1000000000000001E-2"/>
    <n v="1.2E-2"/>
    <n v="0"/>
    <n v="0.255"/>
    <n v="7.0000000000000001E-3"/>
    <n v="3.0000000000000001E-3"/>
    <n v="4.7E-2"/>
    <n v="5.6000000000000001E-2"/>
    <n v="0"/>
    <n v="1.6E-2"/>
    <n v="0"/>
    <n v="2.8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8.2000000000000003E-2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9000000000000001E-2"/>
    <n v="2.9000000000000001E-2"/>
    <n v="0"/>
    <n v="0"/>
    <n v="0"/>
    <n v="0"/>
    <n v="0.1"/>
    <n v="0"/>
    <n v="0"/>
    <n v="0.24199999999999999"/>
    <n v="2.9000000000000001E-2"/>
    <n v="1.2E-2"/>
    <n v="6.7000000000000004E-2"/>
    <n v="1.2E-2"/>
    <n v="0"/>
    <n v="2E-3"/>
    <n v="0"/>
    <n v="5.5E-2"/>
    <n v="0"/>
    <x v="9"/>
  </r>
  <r>
    <n v="0"/>
    <n v="0"/>
    <n v="0"/>
    <n v="0"/>
    <n v="2.1199999999999999E-3"/>
    <n v="1.523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1.0999999999999999E-2"/>
    <n v="0.10199999999999999"/>
    <n v="0.1"/>
    <n v="0"/>
    <n v="8.9999999999999993E-3"/>
    <n v="5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5.0000000000000001E-3"/>
    <n v="0.1"/>
    <n v="0.1"/>
    <n v="0"/>
    <n v="0"/>
    <n v="5.0000000000000001E-3"/>
    <n v="6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7999999999999999E-2"/>
    <n v="0.06"/>
    <n v="0.04"/>
    <n v="0.06"/>
    <n v="1.6E-2"/>
    <n v="0"/>
    <n v="0"/>
    <n v="0"/>
    <n v="0"/>
    <x v="8"/>
  </r>
  <r>
    <n v="0"/>
    <n v="0"/>
    <n v="7.0000000000000007E-2"/>
    <n v="0"/>
    <n v="1.21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4.3999999999999997E-2"/>
    <n v="1.7000000000000001E-2"/>
    <n v="2E-3"/>
    <n v="0"/>
    <n v="0"/>
    <n v="5.0000000000000001E-3"/>
    <n v="0"/>
    <n v="0"/>
    <n v="0"/>
    <x v="8"/>
  </r>
  <r>
    <n v="0.9094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E-3"/>
    <n v="7.0000000000000001E-3"/>
    <n v="0"/>
    <n v="9.1999999999999998E-2"/>
    <n v="0.1"/>
    <n v="1E-3"/>
    <n v="0.1"/>
    <n v="0"/>
    <n v="0.255"/>
    <n v="1E-3"/>
    <n v="0"/>
    <n v="7.0000000000000007E-2"/>
    <n v="0"/>
    <n v="0"/>
    <n v="3.0000000000000001E-3"/>
    <n v="0"/>
    <n v="4.4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0.11700000000000001"/>
    <n v="0"/>
    <n v="0"/>
    <n v="0"/>
    <n v="0"/>
    <n v="9.1999999999999998E-2"/>
    <n v="2E-3"/>
    <n v="0"/>
    <n v="0.255"/>
    <n v="0.185"/>
    <n v="7.2999999999999995E-2"/>
    <n v="4.0000000000000001E-3"/>
    <n v="0.1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3.6999999999999998E-2"/>
    <n v="0.1"/>
    <n v="0"/>
    <n v="0.1"/>
    <n v="8.0000000000000002E-3"/>
    <n v="0"/>
    <n v="0"/>
    <n v="0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E-2"/>
    <n v="4.5999999999999999E-2"/>
    <n v="9.2999999999999999E-2"/>
    <n v="1.4E-2"/>
    <n v="0.1"/>
    <n v="1.0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3999999999999999E-2"/>
    <n v="2.1000000000000001E-2"/>
    <n v="4.0000000000000001E-3"/>
    <n v="2.1000000000000001E-2"/>
    <n v="0"/>
    <n v="2.1000000000000001E-2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87"/>
    <n v="0.18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3000000000000002E-2"/>
    <n v="2E-3"/>
    <n v="3.0000000000000001E-3"/>
    <n v="0.1"/>
    <n v="3.0000000000000001E-3"/>
    <n v="0.1"/>
    <n v="0"/>
    <n v="0"/>
    <n v="8.7999999999999995E-2"/>
    <n v="0.1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3.0000000000000001E-3"/>
    <n v="7.8E-2"/>
    <n v="6.7000000000000004E-2"/>
    <n v="2.1999999999999999E-2"/>
    <n v="3.3000000000000002E-2"/>
    <n v="8.9999999999999993E-3"/>
    <n v="4.1000000000000002E-2"/>
    <n v="0"/>
    <n v="0.255"/>
    <n v="3.0000000000000001E-3"/>
    <n v="1E-3"/>
    <n v="5.0000000000000001E-3"/>
    <n v="1.2999999999999999E-2"/>
    <n v="0"/>
    <n v="0.01"/>
    <n v="6.7000000000000004E-2"/>
    <n v="3.0000000000000001E-3"/>
    <n v="3.3000000000000002E-2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4000000000000001E-2"/>
    <n v="2.5000000000000001E-2"/>
    <n v="0.02"/>
    <n v="2.5000000000000001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5.0000000000000001E-3"/>
    <n v="0"/>
    <n v="9.4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"/>
    <n v="0"/>
    <n v="0"/>
    <n v="2.1900000000000001E-3"/>
    <n v="0.4588400000000000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2999999999999997E-2"/>
    <n v="0.255"/>
    <n v="0.1"/>
    <n v="0"/>
    <n v="2E-3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4000000000000005E-2"/>
    <n v="8.4000000000000005E-2"/>
    <n v="0"/>
    <n v="0"/>
    <n v="0"/>
    <n v="0"/>
    <n v="0.1"/>
    <n v="0"/>
    <n v="0"/>
    <n v="0.255"/>
    <n v="8.4000000000000005E-2"/>
    <n v="3.3000000000000002E-2"/>
    <n v="2E-3"/>
    <n v="3.3000000000000002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0.02"/>
    <n v="0"/>
    <n v="0"/>
    <n v="0"/>
    <n v="0"/>
    <n v="4.3999999999999997E-2"/>
    <n v="8.9999999999999993E-3"/>
    <n v="0"/>
    <n v="0.255"/>
    <n v="6.5000000000000002E-2"/>
    <n v="2.5000000000000001E-2"/>
    <n v="2.7E-2"/>
    <n v="7.8E-2"/>
    <n v="0"/>
    <n v="5.0000000000000001E-3"/>
    <n v="0"/>
    <n v="1.7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800000000000002"/>
    <n v="0.398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3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4"/>
    <n v="3.9E-2"/>
    <n v="0"/>
    <n v="0"/>
    <n v="3.0000000000000001E-3"/>
    <n v="0"/>
    <n v="9.8000000000000004E-2"/>
    <n v="5.0000000000000001E-3"/>
    <n v="0"/>
    <n v="0.255"/>
    <n v="3.9E-2"/>
    <n v="1.4999999999999999E-2"/>
    <n v="2E-3"/>
    <n v="1.4999999999999999E-2"/>
    <n v="0"/>
    <n v="0"/>
    <n v="0"/>
    <n v="6.5000000000000002E-2"/>
    <n v="0"/>
    <x v="9"/>
  </r>
  <r>
    <n v="2.0000000000000001E-4"/>
    <n v="0"/>
    <n v="7.0000000000000007E-2"/>
    <n v="0"/>
    <n v="1.226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3000000000000004E-2"/>
    <n v="3.3000000000000002E-2"/>
    <n v="2E-3"/>
    <n v="1E-3"/>
    <n v="0"/>
    <n v="0"/>
    <n v="0"/>
    <n v="1E-3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0000000000000001E-3"/>
    <n v="0.1"/>
    <n v="9.6000000000000002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500000000000002"/>
    <n v="0.45500000000000002"/>
    <n v="0"/>
    <n v="0"/>
    <n v="0"/>
    <n v="0"/>
    <n v="0.1"/>
    <n v="0"/>
    <n v="0"/>
    <n v="0.156"/>
    <n v="0.156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2.5999999999999999E-2"/>
    <n v="0.1"/>
    <n v="0"/>
    <n v="0.1"/>
    <n v="0.05"/>
    <n v="0"/>
    <n v="0"/>
    <n v="0"/>
    <n v="0"/>
    <x v="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123"/>
    <n v="0.123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8"/>
    <n v="0"/>
    <n v="0.255"/>
    <n v="1E-3"/>
    <n v="0"/>
    <n v="7.2999999999999995E-2"/>
    <n v="3.4000000000000002E-2"/>
    <n v="0"/>
    <n v="3.0000000000000001E-3"/>
    <n v="0"/>
    <n v="6.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9.6000000000000002E-2"/>
    <n v="0"/>
    <n v="0.255"/>
    <n v="1E-3"/>
    <n v="0"/>
    <n v="0.1"/>
    <n v="0"/>
    <n v="0"/>
    <n v="2E-3"/>
    <n v="0"/>
    <n v="9.800000000000000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5999999999999998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18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1E-3"/>
    <n v="2E-3"/>
    <n v="0"/>
    <n v="0.09"/>
    <n v="0.1"/>
    <n v="2E-3"/>
    <n v="0.1"/>
    <n v="0"/>
    <n v="0.255"/>
    <n v="1E-3"/>
    <n v="0"/>
    <n v="2.1999999999999999E-2"/>
    <n v="0"/>
    <n v="0"/>
    <n v="0"/>
    <n v="0"/>
    <n v="1.7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4.0000000000000001E-3"/>
    <n v="4.8000000000000001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1E-3"/>
    <n v="2E-3"/>
    <n v="0"/>
    <n v="9.0999999999999998E-2"/>
    <n v="0.1"/>
    <n v="2E-3"/>
    <n v="0.1"/>
    <n v="0"/>
    <n v="0.255"/>
    <n v="1E-3"/>
    <n v="0"/>
    <n v="2.4E-2"/>
    <n v="0"/>
    <n v="0"/>
    <n v="0"/>
    <n v="0"/>
    <n v="0.0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2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8000000000000001E-2"/>
    <n v="0.1"/>
    <n v="7.1999999999999995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500000000000001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4000000000000005E-2"/>
    <n v="3.3000000000000002E-2"/>
    <n v="0.02"/>
    <n v="3.3000000000000002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8"/>
    <n v="7.9000000000000001E-2"/>
    <n v="0"/>
    <n v="0"/>
    <n v="0"/>
    <n v="7.9000000000000001E-2"/>
    <n v="0.1"/>
    <x v="4"/>
  </r>
  <r>
    <n v="0"/>
    <n v="0"/>
    <n v="0.5799999999999999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499999999999998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0.12"/>
    <n v="0.1"/>
    <n v="0"/>
    <n v="0.1"/>
    <n v="0.05"/>
    <n v="0"/>
    <n v="0"/>
    <n v="0"/>
    <n v="0"/>
    <x v="2"/>
  </r>
  <r>
    <n v="0"/>
    <n v="0"/>
    <n v="0"/>
    <n v="0"/>
    <n v="2.14E-3"/>
    <n v="1.4120000000000001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1.2999999999999999E-2"/>
    <n v="0.255"/>
    <n v="0.1"/>
    <n v="0"/>
    <n v="8.0000000000000002E-3"/>
    <n v="5.0000000000000001E-3"/>
    <n v="0"/>
    <n v="0"/>
    <n v="0"/>
    <n v="0"/>
    <x v="11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3999999999999999E-2"/>
    <n v="4.5999999999999999E-2"/>
    <n v="8.5000000000000006E-2"/>
    <n v="4.0000000000000001E-3"/>
    <n v="8.5000000000000006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9000000000000005E-2"/>
    <n v="3.9E-2"/>
    <n v="2E-3"/>
    <n v="3.9E-2"/>
    <n v="0"/>
    <n v="3.0000000000000001E-3"/>
    <n v="0"/>
    <n v="2E-3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200000000000001"/>
    <n v="0.17"/>
    <n v="8.4000000000000005E-2"/>
    <n v="1E-3"/>
    <n v="8.4000000000000005E-2"/>
    <n v="0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9E-2"/>
    <n v="0.1"/>
    <n v="0"/>
    <n v="0.1"/>
    <n v="1.7999999999999999E-2"/>
    <n v="0"/>
    <n v="0"/>
    <n v="0"/>
    <n v="0"/>
    <x v="8"/>
  </r>
  <r>
    <n v="1E-4"/>
    <n v="0"/>
    <n v="0.01"/>
    <n v="0"/>
    <n v="1.7100000000000001E-2"/>
    <n v="3.7499999999999999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799999999999999"/>
    <n v="0.125"/>
    <n v="3.4000000000000002E-2"/>
    <n v="3.9E-2"/>
    <n v="1E-3"/>
    <n v="2E-3"/>
    <n v="0"/>
    <n v="0"/>
    <n v="3.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59"/>
    <n v="6.2E-2"/>
    <n v="1E-3"/>
    <n v="6.2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1E-3"/>
    <n v="0"/>
    <n v="0"/>
    <n v="0"/>
    <n v="0.1"/>
    <n v="0"/>
    <n v="0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0.255"/>
    <n v="2.3E-2"/>
    <n v="8.9999999999999993E-3"/>
    <n v="2E-3"/>
    <n v="8.9999999999999993E-3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.9E-2"/>
    <n v="0.1"/>
    <n v="0.1"/>
    <n v="0"/>
    <n v="0"/>
    <n v="1.6E-2"/>
    <n v="7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600000000000001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03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92"/>
    <n v="0.192"/>
    <n v="0.1"/>
    <n v="0"/>
    <n v="1E-3"/>
    <n v="0"/>
    <n v="0"/>
    <n v="0"/>
    <n v="1E-3"/>
    <n v="1E-3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1299999999999999"/>
    <n v="1E-3"/>
    <n v="0"/>
    <n v="9.5000000000000001E-2"/>
    <n v="9.6000000000000002E-2"/>
    <n v="0"/>
    <n v="9.6000000000000002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04"/>
    <n v="0.04"/>
    <n v="0.1"/>
    <n v="0"/>
    <n v="3.0000000000000001E-3"/>
    <n v="0"/>
    <n v="0"/>
    <n v="0"/>
    <n v="5.0000000000000001E-3"/>
    <n v="5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200000000000001"/>
    <n v="0.45200000000000001"/>
    <n v="0"/>
    <n v="0"/>
    <n v="0"/>
    <n v="0"/>
    <n v="0.1"/>
    <n v="0"/>
    <n v="0"/>
    <n v="0.21299999999999999"/>
    <n v="0.21299999999999999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0.13900000000000001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"/>
    <n v="1E-3"/>
    <n v="0"/>
    <n v="5.8999999999999997E-2"/>
    <n v="5.8999999999999997E-2"/>
    <n v="0"/>
    <n v="0"/>
    <n v="0"/>
    <n v="5.899999999999999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0.02"/>
    <n v="0"/>
    <n v="0.255"/>
    <n v="1E-3"/>
    <n v="0"/>
    <n v="4.1000000000000002E-2"/>
    <n v="7.1999999999999995E-2"/>
    <n v="0"/>
    <n v="2E-3"/>
    <n v="0"/>
    <n v="2.5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0.15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9400000000000001"/>
    <n v="0.19400000000000001"/>
    <n v="0.1"/>
    <n v="0"/>
    <n v="1E-3"/>
    <n v="0"/>
    <n v="0"/>
    <n v="0"/>
    <n v="1E-3"/>
    <n v="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2.1999999999999999E-2"/>
    <n v="0.1"/>
    <n v="0"/>
    <n v="0.1"/>
    <n v="1.7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4999999999999997E-2"/>
    <n v="7.4999999999999997E-2"/>
    <n v="0"/>
    <n v="0"/>
    <n v="0"/>
    <n v="0"/>
    <n v="0.1"/>
    <n v="0"/>
    <n v="0"/>
    <n v="0.255"/>
    <n v="7.4999999999999997E-2"/>
    <n v="2.9000000000000001E-2"/>
    <n v="4.0000000000000001E-3"/>
    <n v="2.9000000000000001E-2"/>
    <n v="0"/>
    <n v="2E-3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1E-3"/>
    <n v="5.0000000000000001E-3"/>
    <n v="0"/>
    <n v="9.4E-2"/>
    <n v="0.1"/>
    <n v="1E-3"/>
    <n v="0.1"/>
    <n v="0"/>
    <n v="0.255"/>
    <n v="1E-3"/>
    <n v="0"/>
    <n v="0.08"/>
    <n v="0"/>
    <n v="0"/>
    <n v="3.0000000000000001E-3"/>
    <n v="0"/>
    <n v="0.06"/>
    <n v="0.1"/>
    <x v="0"/>
  </r>
  <r>
    <n v="0"/>
    <n v="0"/>
    <n v="0"/>
    <n v="0"/>
    <n v="2.7799999999999999E-3"/>
    <n v="9.5700000000000004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0000000000000001E-3"/>
    <n v="6.8000000000000005E-2"/>
    <n v="0.1"/>
    <n v="0"/>
    <n v="0.02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4.0000000000000001E-3"/>
    <n v="8.7999999999999995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3.4000000000000002E-2"/>
    <n v="0"/>
    <n v="0"/>
    <n v="0"/>
    <n v="0"/>
    <n v="2E-3"/>
    <n v="4.0000000000000001E-3"/>
    <n v="0.1"/>
    <n v="4.0000000000000001E-3"/>
    <n v="2.8000000000000001E-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6E-2"/>
    <n v="6.0000000000000001E-3"/>
    <n v="2.5000000000000001E-2"/>
    <n v="6.0000000000000001E-3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2000000000000001E-2"/>
    <n v="2E-3"/>
    <n v="3.0000000000000001E-3"/>
    <n v="0.1"/>
    <n v="3.0000000000000001E-3"/>
    <n v="0.1"/>
    <n v="0"/>
    <n v="0"/>
    <n v="9.7000000000000003E-2"/>
    <n v="0.1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46"/>
    <n v="2E-3"/>
    <n v="1E-3"/>
    <n v="2.5999999999999999E-2"/>
    <n v="5.0999999999999997E-2"/>
    <n v="0"/>
    <n v="0"/>
    <n v="0"/>
    <n v="5.0999999999999997E-2"/>
    <n v="0.1"/>
    <x v="4"/>
  </r>
  <r>
    <n v="0.5657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300000000000002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3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5999999999999993E-2"/>
    <n v="0.1"/>
    <x v="0"/>
  </r>
  <r>
    <n v="0"/>
    <n v="0"/>
    <n v="0.14000000000000001"/>
    <n v="0"/>
    <n v="0"/>
    <n v="5.0200000000000002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1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"/>
    <n v="7.8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3.0000000000000001E-3"/>
    <n v="0"/>
    <n v="0"/>
    <n v="0"/>
    <n v="0"/>
    <n v="1.7000000000000001E-2"/>
    <n v="1.7000000000000001E-2"/>
    <n v="0"/>
    <n v="0.255"/>
    <n v="3.0000000000000001E-3"/>
    <n v="1E-3"/>
    <n v="0.02"/>
    <n v="6.3E-2"/>
    <n v="0"/>
    <n v="0"/>
    <n v="0"/>
    <n v="3.1E-2"/>
    <n v="0"/>
    <x v="0"/>
  </r>
  <r>
    <n v="0.50760000000000005"/>
    <n v="0"/>
    <n v="7.0000000000000007E-2"/>
    <n v="0"/>
    <n v="1.044E-2"/>
    <n v="2.27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2.3E-2"/>
    <n v="8.9999999999999993E-3"/>
    <n v="2E-3"/>
    <n v="0"/>
    <n v="0"/>
    <n v="1.2999999999999999E-2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5000000000000003E-2"/>
    <n v="2.8000000000000001E-2"/>
    <n v="0"/>
    <n v="2.4E-2"/>
    <n v="0"/>
    <n v="2.9000000000000001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999999999999999E-2"/>
    <n v="2.5000000000000001E-2"/>
    <n v="0"/>
    <n v="0"/>
    <n v="4.0000000000000001E-3"/>
    <n v="0"/>
    <n v="9.6000000000000002E-2"/>
    <n v="8.0000000000000002E-3"/>
    <n v="0"/>
    <n v="0.255"/>
    <n v="2.5000000000000001E-2"/>
    <n v="0.01"/>
    <n v="2E-3"/>
    <n v="0.01"/>
    <n v="0"/>
    <n v="0"/>
    <n v="0"/>
    <n v="6.9000000000000006E-2"/>
    <n v="0"/>
    <x v="9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93"/>
    <n v="0.161"/>
    <n v="8.3000000000000004E-2"/>
    <n v="1E-3"/>
    <n v="8.3000000000000004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300000000000001"/>
    <n v="1E-3"/>
    <n v="0"/>
    <n v="0.03"/>
    <n v="2.8000000000000001E-2"/>
    <n v="0"/>
    <n v="0"/>
    <n v="0"/>
    <n v="2.8000000000000001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6.0000000000000001E-3"/>
    <n v="0.1"/>
    <n v="0"/>
    <n v="0.1"/>
    <n v="0.05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699999999999999"/>
    <n v="0.20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4"/>
    <n v="7.8E-2"/>
    <n v="0"/>
    <n v="0"/>
    <n v="0"/>
    <n v="7.8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900000000000001"/>
    <n v="7.8E-2"/>
    <n v="1E-3"/>
    <n v="7.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0.01"/>
    <n v="0.1"/>
    <n v="0.1"/>
    <n v="0"/>
    <n v="0"/>
    <n v="8.9999999999999993E-3"/>
    <n v="6.0000000000000001E-3"/>
    <n v="0"/>
    <n v="1.4E-2"/>
    <n v="0.01"/>
    <n v="7.0999999999999994E-2"/>
    <n v="2.1000000000000001E-2"/>
    <n v="7.0000000000000001E-3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1.0999999999999999E-2"/>
    <n v="0.1"/>
    <n v="0.1"/>
    <n v="0"/>
    <n v="0"/>
    <n v="1.0999999999999999E-2"/>
    <n v="8.0000000000000002E-3"/>
    <n v="0"/>
    <n v="0.255"/>
    <n v="1.0999999999999999E-2"/>
    <n v="4.0000000000000001E-3"/>
    <n v="7.0000000000000001E-3"/>
    <n v="0"/>
    <n v="0"/>
    <n v="0.1"/>
    <n v="0.1"/>
    <n v="0"/>
    <n v="0"/>
    <x v="7"/>
  </r>
  <r>
    <n v="1E-3"/>
    <n v="0"/>
    <n v="0.05"/>
    <n v="0.06"/>
    <n v="0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1E-3"/>
    <n v="0.1"/>
    <n v="0"/>
    <n v="0.1"/>
    <n v="0"/>
    <n v="0"/>
    <n v="0"/>
    <n v="0.1"/>
    <n v="0.1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299999999999999"/>
    <n v="8.4000000000000005E-2"/>
    <n v="0.01"/>
    <n v="8.4000000000000005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7.0000000000000001E-3"/>
    <n v="0"/>
    <n v="0"/>
    <n v="0"/>
    <n v="1.4E-2"/>
    <n v="0.1"/>
    <n v="0"/>
    <n v="2.9000000000000001E-2"/>
    <n v="0.255"/>
    <n v="0.255"/>
    <n v="0.1"/>
    <n v="0"/>
    <n v="0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6200000000000001"/>
    <n v="0.14199999999999999"/>
    <n v="0"/>
    <n v="0"/>
    <n v="0"/>
    <n v="0"/>
    <n v="8.7999999999999995E-2"/>
    <n v="2E-3"/>
    <n v="0"/>
    <n v="0.255"/>
    <n v="0.17699999999999999"/>
    <n v="6.9000000000000006E-2"/>
    <n v="4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2E-3"/>
    <n v="0.05"/>
    <n v="7.4999999999999997E-2"/>
    <n v="0.05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3400000000000001"/>
    <n v="0.13400000000000001"/>
    <n v="0.1"/>
    <n v="0"/>
    <n v="1E-3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.4E-2"/>
    <n v="0.1"/>
    <n v="0.1"/>
    <n v="0"/>
    <n v="0"/>
    <n v="0.01"/>
    <n v="6.0000000000000001E-3"/>
    <n v="0"/>
    <n v="8.3000000000000004E-2"/>
    <n v="1.4E-2"/>
    <n v="1.7000000000000001E-2"/>
    <n v="8.0000000000000002E-3"/>
    <n v="1E-3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000000000000003E-2"/>
    <n v="3.5000000000000003E-2"/>
    <n v="0"/>
    <n v="0"/>
    <n v="0"/>
    <n v="0"/>
    <n v="0.1"/>
    <n v="0"/>
    <n v="0"/>
    <n v="0.248"/>
    <n v="3.5000000000000003E-2"/>
    <n v="1.4E-2"/>
    <n v="6.6000000000000003E-2"/>
    <n v="1.4E-2"/>
    <n v="0"/>
    <n v="2E-3"/>
    <n v="0"/>
    <n v="5.2999999999999999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0.02"/>
    <n v="0.1"/>
    <n v="0.1"/>
    <n v="0"/>
    <n v="0"/>
    <n v="2.4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0000000000000001E-3"/>
    <n v="2E-3"/>
    <n v="5.0000000000000001E-3"/>
    <n v="2E-3"/>
    <n v="0"/>
    <n v="0.04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4.0000000000000001E-3"/>
    <n v="0.08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0"/>
    <n v="0"/>
    <n v="0"/>
    <n v="0"/>
    <n v="4.0000000000000001E-3"/>
    <n v="3.2000000000000001E-2"/>
    <n v="0"/>
    <n v="0.255"/>
    <n v="1E-3"/>
    <n v="0"/>
    <n v="4.7E-2"/>
    <n v="0.06"/>
    <n v="0"/>
    <n v="3.0000000000000001E-3"/>
    <n v="0"/>
    <n v="3.6999999999999998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3999999999999997E-2"/>
    <n v="4.3999999999999997E-2"/>
    <n v="0.1"/>
    <n v="0"/>
    <n v="2E-3"/>
    <n v="0"/>
    <n v="0"/>
    <n v="0"/>
    <n v="5.0000000000000001E-3"/>
    <n v="5.0000000000000001E-3"/>
    <x v="1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5.0000000000000001E-3"/>
    <n v="0"/>
    <n v="0"/>
    <n v="0"/>
    <n v="0"/>
    <n v="2.4E-2"/>
    <n v="0.01"/>
    <n v="0"/>
    <n v="0.255"/>
    <n v="5.0000000000000001E-3"/>
    <n v="2E-3"/>
    <n v="7.0000000000000001E-3"/>
    <n v="9.9000000000000005E-2"/>
    <n v="0"/>
    <n v="0"/>
    <n v="0"/>
    <n v="1E-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699999999999998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4E-2"/>
    <n v="0"/>
    <n v="7.5999999999999998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1E-3"/>
    <n v="8.9999999999999993E-3"/>
    <n v="0"/>
    <n v="0.09"/>
    <n v="0.1"/>
    <n v="0"/>
    <n v="0.1"/>
    <n v="0"/>
    <n v="0.255"/>
    <n v="1E-3"/>
    <n v="0"/>
    <n v="9.1999999999999998E-2"/>
    <n v="0"/>
    <n v="0"/>
    <n v="7.0000000000000001E-3"/>
    <n v="0"/>
    <n v="7.4999999999999997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9.9000000000000005E-2"/>
    <n v="1E-3"/>
    <n v="0"/>
    <n v="3.0000000000000001E-3"/>
    <n v="0"/>
    <n v="9.6000000000000002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1E-2"/>
    <n v="3.1E-2"/>
    <n v="0"/>
    <n v="0"/>
    <n v="0"/>
    <n v="0"/>
    <n v="0.1"/>
    <n v="0"/>
    <n v="0"/>
    <n v="0.255"/>
    <n v="0.13100000000000001"/>
    <n v="5.0999999999999997E-2"/>
    <n v="4.9000000000000002E-2"/>
    <n v="5.0999999999999997E-2"/>
    <n v="0"/>
    <n v="8.9999999999999993E-3"/>
    <n v="0"/>
    <n v="0.04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61"/>
    <n v="0.161"/>
    <n v="0.1"/>
    <n v="0"/>
    <n v="1E-3"/>
    <n v="0"/>
    <n v="0"/>
    <n v="0"/>
    <n v="6.0000000000000001E-3"/>
    <n v="6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4.0000000000000001E-3"/>
    <n v="0.1"/>
    <n v="0.1"/>
    <n v="0"/>
    <n v="0"/>
    <n v="4.0000000000000001E-3"/>
    <n v="8.0000000000000002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8.9999999999999993E-3"/>
    <n v="0.1"/>
    <n v="0.1"/>
    <n v="0"/>
    <n v="0"/>
    <n v="8.9999999999999993E-3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200000000000001"/>
    <n v="5.1999999999999998E-2"/>
    <n v="2E-3"/>
    <n v="5.1999999999999998E-2"/>
    <n v="0"/>
    <n v="1E-3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200000000000001"/>
    <n v="0.1"/>
    <n v="0"/>
    <n v="0.1"/>
    <n v="0.1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199999999999998"/>
    <n v="0.471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0.01"/>
    <n v="0.1"/>
    <n v="0.09"/>
    <n v="0"/>
    <n v="0"/>
    <n v="1.6E-2"/>
    <n v="8.9999999999999993E-3"/>
    <n v="0.02"/>
    <n v="0.255"/>
    <n v="8.9999999999999993E-3"/>
    <n v="4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"/>
    <n v="0.106"/>
    <n v="5.2999999999999999E-2"/>
    <n v="4.0000000000000001E-3"/>
    <n v="5.2999999999999999E-2"/>
    <n v="0"/>
    <n v="1E-3"/>
    <n v="0"/>
    <n v="3.1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500000000000001"/>
    <n v="0.19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.1"/>
    <n v="7.8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4399999999999999"/>
    <n v="9.6000000000000002E-2"/>
    <n v="1E-3"/>
    <n v="9.6000000000000002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8000000000000001E-2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1.4E-2"/>
    <n v="1.4E-2"/>
    <n v="0.1"/>
    <n v="0"/>
    <n v="7.0000000000000001E-3"/>
    <n v="0"/>
    <n v="0"/>
    <n v="0"/>
    <n v="7.0000000000000001E-3"/>
    <n v="7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1.7000000000000001E-2"/>
    <n v="0.1"/>
    <n v="0"/>
    <n v="0.1"/>
    <n v="2.9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5.7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09"/>
    <n v="0.1"/>
    <n v="0"/>
    <n v="0.1"/>
    <n v="2.5999999999999999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4000000000000002E-2"/>
    <n v="0"/>
    <n v="6.6000000000000003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4.1000000000000003E-3"/>
    <n v="0"/>
    <n v="0.35"/>
    <n v="0"/>
    <n v="1.3339999999999999E-2"/>
    <n v="1.6199999999999999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5.0000000000000001E-3"/>
    <n v="0.1"/>
    <n v="0"/>
    <n v="0.02"/>
    <n v="0"/>
    <n v="0.04"/>
    <n v="0.04"/>
    <n v="0"/>
    <n v="0"/>
    <x v="1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.9E-2"/>
    <n v="0.1"/>
    <n v="0.1"/>
    <n v="0"/>
    <n v="0"/>
    <n v="1.4999999999999999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600000000000001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5"/>
    <n v="9.8000000000000004E-2"/>
    <n v="1E-3"/>
    <n v="9.8000000000000004E-2"/>
    <n v="0"/>
    <n v="0"/>
    <n v="0"/>
    <n v="1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1199999999999999"/>
    <n v="0.21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5.0000000000000001E-3"/>
    <n v="0.1"/>
    <n v="0.1"/>
    <n v="0"/>
    <n v="0"/>
    <n v="7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9000000000000002E-2"/>
    <n v="9.8000000000000004E-2"/>
    <n v="0"/>
    <n v="0"/>
    <n v="0"/>
    <n v="9.8000000000000004E-2"/>
    <n v="0.1"/>
    <x v="4"/>
  </r>
  <r>
    <n v="5.9999999999999995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2E-2"/>
    <n v="1.2E-2"/>
    <n v="0.1"/>
    <n v="0"/>
    <n v="8.0000000000000002E-3"/>
    <n v="0"/>
    <n v="0"/>
    <n v="0"/>
    <n v="4.2000000000000003E-2"/>
    <n v="4.2000000000000003E-2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0.11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700000000000002"/>
    <n v="0.277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9999999999999993E-3"/>
    <n v="2E-3"/>
    <n v="1.0999999999999999E-2"/>
    <n v="0.1"/>
    <n v="1.0999999999999999E-2"/>
    <n v="0.1"/>
    <n v="0"/>
    <n v="0"/>
    <n v="8.8999999999999996E-2"/>
    <n v="0.1"/>
    <x v="2"/>
  </r>
  <r>
    <n v="1E-4"/>
    <n v="0"/>
    <n v="7.0000000000000007E-2"/>
    <n v="0"/>
    <n v="1.2970000000000001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3.7999999999999999E-2"/>
    <n v="1.4999999999999999E-2"/>
    <n v="2E-3"/>
    <n v="0"/>
    <n v="0"/>
    <n v="7.0000000000000001E-3"/>
    <n v="0"/>
    <n v="0"/>
    <n v="0"/>
    <x v="8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E-3"/>
    <n v="0"/>
    <n v="0"/>
    <n v="0.1"/>
    <n v="0.1"/>
    <n v="8.9999999999999993E-3"/>
    <n v="5.1999999999999998E-2"/>
    <n v="0"/>
    <n v="0.193"/>
    <n v="2E-3"/>
    <n v="1E-3"/>
    <n v="8.0000000000000002E-3"/>
    <n v="1.2E-2"/>
    <n v="0"/>
    <n v="1E-3"/>
    <n v="0"/>
    <n v="3.6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0.125"/>
    <n v="0.1"/>
    <n v="0"/>
    <n v="0.1"/>
    <n v="0.05"/>
    <n v="0"/>
    <n v="0"/>
    <n v="0"/>
    <n v="0"/>
    <x v="2"/>
  </r>
  <r>
    <n v="0"/>
    <n v="0"/>
    <n v="0.1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0999999999999999E-2"/>
    <n v="0.1"/>
    <n v="0"/>
    <n v="0.1"/>
    <n v="2.5999999999999999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5999999999999993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799999999999999"/>
    <n v="9.2999999999999999E-2"/>
    <n v="4.0000000000000001E-3"/>
    <n v="9.2999999999999999E-2"/>
    <n v="0"/>
    <n v="0"/>
    <n v="0"/>
    <n v="0"/>
    <n v="0"/>
    <x v="3"/>
  </r>
  <r>
    <n v="0"/>
    <n v="0"/>
    <n v="0"/>
    <n v="0"/>
    <n v="2.3600000000000001E-3"/>
    <n v="2.727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5999999999999993E-2"/>
    <n v="0.221"/>
    <n v="0.1"/>
    <n v="0"/>
    <n v="1E-3"/>
    <n v="3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7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8.9999999999999993E-3"/>
    <n v="0.1"/>
    <n v="0.1"/>
    <n v="0"/>
    <n v="0"/>
    <n v="0.01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6"/>
    <n v="0"/>
    <n v="0.255"/>
    <n v="1E-3"/>
    <n v="0"/>
    <n v="0.0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8.9999999999999993E-3"/>
    <n v="0.1"/>
    <n v="0.1"/>
    <n v="0"/>
    <n v="0"/>
    <n v="1.2E-2"/>
    <n v="8.0000000000000002E-3"/>
    <n v="0"/>
    <n v="0.255"/>
    <n v="8.0000000000000002E-3"/>
    <n v="3.0000000000000001E-3"/>
    <n v="6.0000000000000001E-3"/>
    <n v="0"/>
    <n v="0"/>
    <n v="0.1"/>
    <n v="0.1"/>
    <n v="0"/>
    <n v="0"/>
    <x v="7"/>
  </r>
  <r>
    <n v="2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8000000000000004E-2"/>
    <n v="9.8000000000000004E-2"/>
    <n v="0"/>
    <n v="0"/>
    <n v="0"/>
    <n v="9.8000000000000004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1999999999999995E-2"/>
    <n v="7.1999999999999995E-2"/>
    <n v="0"/>
    <n v="0"/>
    <n v="0"/>
    <n v="7.1999999999999995E-2"/>
    <n v="0.1"/>
    <x v="4"/>
  </r>
  <r>
    <n v="0"/>
    <n v="0"/>
    <n v="0"/>
    <n v="0"/>
    <n v="2.5300000000000001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6999999999999998E-2"/>
    <n v="0.255"/>
    <n v="0.1"/>
    <n v="0"/>
    <n v="3.0000000000000001E-3"/>
    <n v="5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0.05"/>
    <n v="0"/>
    <n v="0.255"/>
    <n v="1E-3"/>
    <n v="0"/>
    <n v="2.8000000000000001E-2"/>
    <n v="0.08"/>
    <n v="0"/>
    <n v="0"/>
    <n v="0"/>
    <n v="1.7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2E-3"/>
    <n v="0"/>
    <n v="0"/>
    <n v="0"/>
    <n v="0"/>
    <n v="1.2E-2"/>
    <n v="1.7999999999999999E-2"/>
    <n v="0"/>
    <n v="0.255"/>
    <n v="2E-3"/>
    <n v="1E-3"/>
    <n v="4.9000000000000002E-2"/>
    <n v="5.6000000000000001E-2"/>
    <n v="0"/>
    <n v="3.0000000000000001E-3"/>
    <n v="0"/>
    <n v="4.1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0.02"/>
    <n v="5.6000000000000001E-2"/>
    <n v="0"/>
    <n v="0"/>
    <n v="0"/>
    <n v="3.6999999999999998E-2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6000000000000003E-2"/>
    <n v="5.8000000000000003E-2"/>
    <n v="8.7999999999999995E-2"/>
    <n v="3.0000000000000001E-3"/>
    <n v="8.799999999999999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16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E-3"/>
    <n v="0"/>
    <n v="0"/>
    <n v="0"/>
    <n v="0"/>
    <n v="8.0000000000000002E-3"/>
    <n v="2.7E-2"/>
    <n v="0"/>
    <n v="0.255"/>
    <n v="2E-3"/>
    <n v="1E-3"/>
    <n v="8.2000000000000003E-2"/>
    <n v="2.1000000000000001E-2"/>
    <n v="0"/>
    <n v="0.01"/>
    <n v="0"/>
    <n v="6.900000000000000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9.0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2E-2"/>
    <n v="2E-3"/>
    <n v="2E-3"/>
    <n v="0.1"/>
    <n v="2E-3"/>
    <n v="0.1"/>
    <n v="0"/>
    <n v="0"/>
    <n v="9.1999999999999998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0799999999999999"/>
    <n v="5.0000000000000001E-3"/>
    <n v="2E-3"/>
    <n v="5.0000000000000001E-3"/>
    <n v="2E-3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6.4000000000000001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0"/>
    <n v="0"/>
    <n v="4.0000000000000001E-3"/>
    <n v="4.2000000000000003E-2"/>
    <n v="0"/>
    <n v="0.255"/>
    <n v="1E-3"/>
    <n v="0"/>
    <n v="6.5000000000000002E-2"/>
    <n v="4.7E-2"/>
    <n v="0"/>
    <n v="0"/>
    <n v="0"/>
    <n v="5.2999999999999999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1"/>
    <n v="1E-3"/>
    <n v="1E-3"/>
    <n v="4.9000000000000002E-2"/>
    <n v="4.9000000000000002E-2"/>
    <n v="0"/>
    <n v="0"/>
    <n v="0"/>
    <n v="4.8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5"/>
    <n v="8.4000000000000005E-2"/>
    <n v="2E-3"/>
    <n v="8.4000000000000005E-2"/>
    <n v="0"/>
    <n v="0"/>
    <n v="0"/>
    <n v="0"/>
    <n v="0"/>
    <x v="3"/>
  </r>
  <r>
    <n v="0"/>
    <n v="0"/>
    <n v="0"/>
    <n v="0"/>
    <n v="3.0899999999999999E-3"/>
    <n v="1.289E-2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1.9E-2"/>
    <n v="0.255"/>
    <n v="0.1"/>
    <n v="0"/>
    <n v="5.0000000000000001E-3"/>
    <n v="5.0000000000000001E-3"/>
    <n v="0"/>
    <n v="0"/>
    <n v="0"/>
    <n v="0"/>
    <x v="11"/>
  </r>
  <r>
    <n v="1E-4"/>
    <n v="0"/>
    <n v="7.0000000000000007E-2"/>
    <n v="0"/>
    <n v="1.223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6.2E-2"/>
    <n v="2.4E-2"/>
    <n v="2E-3"/>
    <n v="0"/>
    <n v="0"/>
    <n v="0"/>
    <n v="0"/>
    <n v="0"/>
    <n v="0"/>
    <x v="8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151"/>
    <n v="0.1"/>
    <n v="0"/>
    <n v="0.1"/>
    <n v="8.0000000000000002E-3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5"/>
    <n v="4.3999999999999997E-2"/>
    <n v="0"/>
    <n v="8.9999999999999993E-3"/>
    <n v="0"/>
    <n v="4.4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7000000000000001E-2"/>
    <n v="1E-3"/>
    <n v="6.0000000000000001E-3"/>
    <n v="0.1"/>
    <n v="6.0000000000000001E-3"/>
    <n v="0"/>
    <n v="0"/>
    <n v="0"/>
    <n v="9.4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6.9000000000000006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2000000000000001E-2"/>
    <n v="2E-3"/>
    <n v="3.0000000000000001E-3"/>
    <n v="0.1"/>
    <n v="3.0000000000000001E-3"/>
    <n v="0.1"/>
    <n v="0"/>
    <n v="0"/>
    <n v="9.0999999999999998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5000000000000001E-2"/>
    <n v="2.5000000000000001E-2"/>
    <n v="0.1"/>
    <n v="0"/>
    <n v="4.0000000000000001E-3"/>
    <n v="0"/>
    <n v="0"/>
    <n v="0"/>
    <n v="8.0000000000000002E-3"/>
    <n v="8.000000000000000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3"/>
    <n v="1E-3"/>
    <n v="0"/>
    <n v="1.2999999999999999E-2"/>
    <n v="0.01"/>
    <n v="0"/>
    <n v="0"/>
    <n v="0"/>
    <n v="1.0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5"/>
    <n v="1E-3"/>
    <n v="0"/>
    <n v="0"/>
    <n v="0.1"/>
    <n v="0.1"/>
    <n v="0"/>
    <n v="0.05"/>
    <n v="0"/>
    <n v="0.255"/>
    <n v="1E-3"/>
    <n v="0"/>
    <n v="5.0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400000000000002"/>
    <n v="1E-3"/>
    <n v="7.0000000000000001E-3"/>
    <n v="0"/>
    <n v="0.09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4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7.0000000000000001E-3"/>
    <n v="0"/>
    <n v="0"/>
    <n v="0"/>
    <n v="1.4E-2"/>
    <n v="0.1"/>
    <n v="0"/>
    <n v="2.9000000000000001E-2"/>
    <n v="0.255"/>
    <n v="0.255"/>
    <n v="0.1"/>
    <n v="0"/>
    <n v="0"/>
    <n v="0"/>
    <n v="0"/>
    <n v="0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699999999999999"/>
    <n v="5.8000000000000003E-2"/>
    <n v="3.0000000000000001E-3"/>
    <n v="5.8000000000000003E-2"/>
    <n v="0"/>
    <n v="0"/>
    <n v="0"/>
    <n v="0"/>
    <n v="0"/>
    <x v="3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2E-3"/>
    <n v="2E-3"/>
    <x v="10"/>
  </r>
  <r>
    <n v="0.50719999999999998"/>
    <n v="0"/>
    <n v="7.0000000000000007E-2"/>
    <n v="0"/>
    <n v="1.06E-2"/>
    <n v="2.283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2.4E-2"/>
    <n v="8.9999999999999993E-3"/>
    <n v="2E-3"/>
    <n v="0"/>
    <n v="0"/>
    <n v="1.2999999999999999E-2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9.5000000000000001E-2"/>
    <n v="2.3E-2"/>
    <n v="2.4E-2"/>
    <n v="4.0000000000000001E-3"/>
    <n v="2.4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4.0000000000000001E-3"/>
    <n v="0.1"/>
    <n v="0.1"/>
    <n v="0"/>
    <n v="0"/>
    <n v="6.0000000000000001E-3"/>
    <n v="8.0000000000000002E-3"/>
    <n v="0"/>
    <n v="0.21199999999999999"/>
    <n v="4.0000000000000001E-3"/>
    <n v="2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1"/>
    <n v="0"/>
    <n v="7.0000000000000007E-2"/>
    <n v="0"/>
    <n v="3.5999999999999999E-3"/>
    <n v="1.1979999999999999E-2"/>
    <n v="0"/>
    <n v="0"/>
    <n v="0"/>
    <n v="0.6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7.5999999999999998E-2"/>
    <n v="0.03"/>
    <n v="2E-3"/>
    <n v="0"/>
    <n v="0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111"/>
    <n v="0.111"/>
    <n v="0.1"/>
    <n v="0"/>
    <n v="1E-3"/>
    <n v="0"/>
    <n v="0"/>
    <n v="0"/>
    <n v="5.0000000000000001E-3"/>
    <n v="5.0000000000000001E-3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93"/>
    <n v="1E-3"/>
    <n v="1E-3"/>
    <n v="9.5000000000000001E-2"/>
    <n v="9.6000000000000002E-2"/>
    <n v="0"/>
    <n v="9.6000000000000002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1.9E-2"/>
    <n v="0.1"/>
    <n v="0"/>
    <n v="0.1"/>
    <n v="5.2999999999999999E-2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4199999999999999"/>
    <n v="0.20200000000000001"/>
    <n v="8.3000000000000004E-2"/>
    <n v="1E-3"/>
    <n v="8.3000000000000004E-2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255"/>
    <n v="0.255"/>
    <n v="0.1"/>
    <n v="0"/>
    <n v="0"/>
    <n v="0"/>
    <n v="1E-3"/>
    <n v="1E-3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1E-3"/>
    <n v="1E-3"/>
    <n v="0"/>
    <n v="0.09"/>
    <n v="0.1"/>
    <n v="1E-3"/>
    <n v="0.1"/>
    <n v="0"/>
    <n v="0.255"/>
    <n v="1E-3"/>
    <n v="0"/>
    <n v="3.7999999999999999E-2"/>
    <n v="0"/>
    <n v="0"/>
    <n v="0"/>
    <n v="0"/>
    <n v="3.3000000000000002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0.09"/>
    <n v="0.1"/>
    <n v="0"/>
    <n v="0.1"/>
    <n v="0"/>
    <n v="0.255"/>
    <n v="1E-3"/>
    <n v="0"/>
    <n v="0.1"/>
    <n v="0"/>
    <n v="0"/>
    <n v="1.4E-2"/>
    <n v="0"/>
    <n v="8.4000000000000005E-2"/>
    <n v="0.1"/>
    <x v="0"/>
  </r>
  <r>
    <n v="0"/>
    <n v="0"/>
    <n v="0.5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4"/>
    <n v="7.9000000000000001E-2"/>
    <n v="0"/>
    <n v="0"/>
    <n v="0"/>
    <n v="7.9000000000000001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106"/>
    <n v="4.2000000000000003E-2"/>
    <n v="5.8999999999999997E-2"/>
    <n v="4.2000000000000003E-2"/>
    <n v="0"/>
    <n v="8.9999999999999993E-3"/>
    <n v="0"/>
    <n v="0.05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7.2999999999999995E-2"/>
    <n v="2.9000000000000001E-2"/>
    <n v="1.4E-2"/>
    <n v="9.1999999999999998E-2"/>
    <n v="0"/>
    <n v="0"/>
    <n v="0"/>
    <n v="8.0000000000000002E-3"/>
    <n v="0"/>
    <x v="0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2.9000000000000001E-2"/>
    <n v="2.9000000000000001E-2"/>
    <n v="0.1"/>
    <n v="0"/>
    <n v="3.0000000000000001E-3"/>
    <n v="0"/>
    <n v="7.0000000000000001E-3"/>
    <n v="7.0000000000000001E-3"/>
    <n v="9.2999999999999999E-2"/>
    <n v="9.2999999999999999E-2"/>
    <x v="12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2.4E-2"/>
    <n v="7.0000000000000001E-3"/>
    <n v="0"/>
    <n v="0"/>
    <n v="0"/>
    <n v="0"/>
    <n v="2.9000000000000001E-2"/>
    <n v="1.2E-2"/>
    <n v="0"/>
    <n v="0.255"/>
    <n v="7.0000000000000001E-3"/>
    <n v="3.0000000000000001E-3"/>
    <n v="7.1999999999999995E-2"/>
    <n v="3.1E-2"/>
    <n v="0"/>
    <n v="1.6E-2"/>
    <n v="0"/>
    <n v="5.3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1E-4"/>
    <n v="0"/>
    <n v="7.0000000000000007E-2"/>
    <n v="0"/>
    <n v="1.244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16"/>
    <n v="4.3999999999999997E-2"/>
    <n v="0.02"/>
    <n v="2E-3"/>
    <n v="0"/>
    <n v="0"/>
    <n v="0"/>
    <n v="0"/>
    <n v="1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.6E-2"/>
    <n v="0.1"/>
    <n v="0.1"/>
    <n v="0"/>
    <n v="0"/>
    <n v="1.4999999999999999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9.8000000000000004E-2"/>
    <n v="9.9000000000000005E-2"/>
    <n v="0"/>
    <n v="9.9000000000000005E-2"/>
    <n v="0.1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0.151"/>
    <n v="0.1"/>
    <n v="0"/>
    <n v="0.1"/>
    <n v="8.9999999999999993E-3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1E-3"/>
    <n v="1E-3"/>
    <n v="0"/>
    <n v="9.1999999999999998E-2"/>
    <n v="0.1"/>
    <n v="1E-3"/>
    <n v="0.1"/>
    <n v="0"/>
    <n v="0.255"/>
    <n v="1E-3"/>
    <n v="0"/>
    <n v="3.1E-2"/>
    <n v="0"/>
    <n v="0"/>
    <n v="0"/>
    <n v="0"/>
    <n v="2.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7799999999999999"/>
    <n v="7.0000000000000007E-2"/>
    <n v="3.0000000000000001E-3"/>
    <n v="7.0000000000000007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000000000000003E-2"/>
    <n v="6.8000000000000005E-2"/>
    <n v="0"/>
    <n v="0"/>
    <n v="0"/>
    <n v="6.800000000000000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1E-4"/>
    <n v="0"/>
    <n v="7.0000000000000007E-2"/>
    <n v="0"/>
    <n v="1.244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3499999999999999"/>
    <n v="6.3E-2"/>
    <n v="2.7E-2"/>
    <n v="2E-3"/>
    <n v="0"/>
    <n v="0"/>
    <n v="0"/>
    <n v="0"/>
    <n v="1E-3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4E-2"/>
    <n v="0.1"/>
    <n v="0"/>
    <n v="0.1"/>
    <n v="1.4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500000000000001"/>
    <n v="8.7999999999999995E-2"/>
    <n v="1E-3"/>
    <n v="8.799999999999999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4.0000000000000001E-3"/>
    <n v="1.6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"/>
    <n v="0"/>
    <n v="0"/>
    <n v="0"/>
    <n v="2.1800000000000001E-3"/>
    <n v="1.363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3999999999999997E-2"/>
    <n v="4.3999999999999997E-2"/>
    <n v="0.1"/>
    <n v="0"/>
    <n v="2E-3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0.125"/>
    <n v="0.1"/>
    <n v="0"/>
    <n v="0.1"/>
    <n v="2.5999999999999999E-2"/>
    <n v="0"/>
    <n v="0"/>
    <n v="0"/>
    <n v="0"/>
    <x v="6"/>
  </r>
  <r>
    <n v="0"/>
    <n v="0"/>
    <n v="0"/>
    <n v="0"/>
    <n v="2.3400000000000001E-3"/>
    <n v="2.5500000000000002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8.4000000000000005E-2"/>
    <n v="0.219"/>
    <n v="0.1"/>
    <n v="0"/>
    <n v="1E-3"/>
    <n v="3.0000000000000001E-3"/>
    <n v="0"/>
    <n v="0"/>
    <n v="0"/>
    <n v="0"/>
    <x v="11"/>
  </r>
  <r>
    <n v="2.0000000000000001E-4"/>
    <n v="0"/>
    <n v="7.0000000000000007E-2"/>
    <n v="0"/>
    <n v="1.233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8"/>
    <n v="4.2000000000000003E-2"/>
    <n v="2E-3"/>
    <n v="0"/>
    <n v="0"/>
    <n v="0"/>
    <n v="0"/>
    <n v="0"/>
    <n v="0"/>
    <x v="8"/>
  </r>
  <r>
    <n v="0"/>
    <n v="0"/>
    <n v="0"/>
    <n v="0"/>
    <n v="3.0400000000000002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1.4999999999999999E-2"/>
    <n v="0"/>
    <n v="0"/>
    <n v="0"/>
    <n v="0"/>
    <n v="0.1"/>
    <n v="0"/>
    <n v="1.2999999999999999E-2"/>
    <n v="0.255"/>
    <n v="0.255"/>
    <n v="0.1"/>
    <n v="0"/>
    <n v="0"/>
    <n v="0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.1"/>
    <n v="9.1999999999999998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5"/>
    <n v="7.2999999999999995E-2"/>
    <n v="1.6E-2"/>
    <n v="7.299999999999999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5"/>
    <n v="7.2999999999999995E-2"/>
    <n v="1E-3"/>
    <n v="7.2999999999999995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"/>
    <n v="7.0999999999999994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"/>
    <n v="0"/>
    <n v="2.0799999999999998E-3"/>
    <n v="0.0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1.9E-2"/>
    <n v="0"/>
    <n v="0"/>
    <n v="0"/>
    <n v="0"/>
    <n v="0.1"/>
    <n v="0"/>
    <n v="1.6E-2"/>
    <n v="0.20100000000000001"/>
    <n v="0.255"/>
    <n v="0.1"/>
    <n v="0"/>
    <n v="0"/>
    <n v="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099999999999999"/>
    <n v="0.49099999999999999"/>
    <n v="0"/>
    <n v="0"/>
    <n v="0"/>
    <n v="0"/>
    <n v="0.1"/>
    <n v="0"/>
    <n v="0"/>
    <n v="6.9000000000000006E-2"/>
    <n v="6.9000000000000006E-2"/>
    <n v="0.1"/>
    <n v="0"/>
    <n v="0.1"/>
    <n v="0"/>
    <n v="0"/>
    <n v="0"/>
    <n v="0"/>
    <n v="0"/>
    <x v="3"/>
  </r>
  <r>
    <n v="0"/>
    <n v="0"/>
    <n v="0"/>
    <n v="0"/>
    <n v="2.2499999999999998E-3"/>
    <n v="1.1509999999999999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999999999999999E-2"/>
    <n v="0"/>
    <n v="0"/>
    <n v="0"/>
    <n v="0"/>
    <n v="0.1"/>
    <n v="0"/>
    <n v="1.2999999999999999E-2"/>
    <n v="0.106"/>
    <n v="0.255"/>
    <n v="0.1"/>
    <n v="0"/>
    <n v="1E-3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1.9E-2"/>
    <n v="0"/>
    <n v="0"/>
    <n v="0"/>
    <n v="0"/>
    <n v="2.9000000000000001E-2"/>
    <n v="6.0000000000000001E-3"/>
    <n v="0"/>
    <n v="0.255"/>
    <n v="1.9E-2"/>
    <n v="7.0000000000000001E-3"/>
    <n v="2.3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5999999999999997E-2"/>
    <n v="0.03"/>
    <n v="0"/>
    <n v="2.3E-2"/>
    <n v="0"/>
    <n v="3.1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46"/>
    <n v="0.1"/>
    <n v="0"/>
    <n v="0.1"/>
    <n v="2.5000000000000001E-2"/>
    <n v="0"/>
    <n v="0"/>
    <n v="0"/>
    <n v="0"/>
    <x v="2"/>
  </r>
  <r>
    <n v="1E-4"/>
    <n v="0"/>
    <n v="0.04"/>
    <n v="0"/>
    <n v="6.0000000000000002E-5"/>
    <n v="1.405E-2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2E-3"/>
    <n v="0"/>
    <n v="0"/>
    <n v="0"/>
    <n v="0"/>
    <n v="2.5000000000000001E-2"/>
    <n v="6.2E-2"/>
    <n v="0"/>
    <n v="0.152"/>
    <n v="4.0000000000000001E-3"/>
    <n v="3.0000000000000001E-3"/>
    <n v="6.0000000000000001E-3"/>
    <n v="1E-3"/>
    <n v="0"/>
    <n v="1E-3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199999999999999"/>
    <n v="1E-3"/>
    <n v="0"/>
    <n v="3.3000000000000002E-2"/>
    <n v="3.1E-2"/>
    <n v="0"/>
    <n v="0"/>
    <n v="0"/>
    <n v="3.1E-2"/>
    <n v="0.1"/>
    <x v="4"/>
  </r>
  <r>
    <n v="0"/>
    <n v="0"/>
    <n v="0"/>
    <n v="0"/>
    <n v="3.1199999999999999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2E-3"/>
    <n v="8.0000000000000002E-3"/>
    <n v="0"/>
    <n v="0"/>
    <n v="0"/>
    <n v="0"/>
    <n v="0.1"/>
    <n v="0"/>
    <n v="2.5000000000000001E-2"/>
    <n v="0.25"/>
    <n v="0.255"/>
    <n v="0.1"/>
    <n v="0"/>
    <n v="0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0.09"/>
    <n v="0.1"/>
    <n v="0"/>
    <n v="0.1"/>
    <n v="0"/>
    <n v="0.255"/>
    <n v="1E-3"/>
    <n v="0"/>
    <n v="0.1"/>
    <n v="0"/>
    <n v="0"/>
    <n v="1.2999999999999999E-2"/>
    <n v="0"/>
    <n v="8.4000000000000005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599999999999998"/>
    <n v="0.47599999999999998"/>
    <n v="0"/>
    <n v="0"/>
    <n v="0"/>
    <n v="0"/>
    <n v="0.1"/>
    <n v="0"/>
    <n v="0"/>
    <n v="9.9000000000000005E-2"/>
    <n v="9.9000000000000005E-2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1E-3"/>
    <n v="0"/>
    <n v="0"/>
    <n v="0.1"/>
    <n v="0.1"/>
    <n v="1E-3"/>
    <n v="5.3999999999999999E-2"/>
    <n v="0"/>
    <n v="0.255"/>
    <n v="1E-3"/>
    <n v="0"/>
    <n v="0.02"/>
    <n v="3.5000000000000003E-2"/>
    <n v="0"/>
    <n v="0"/>
    <n v="0"/>
    <n v="8.5000000000000006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000000000000006E-2"/>
    <n v="0.1"/>
    <n v="0"/>
    <n v="0.1"/>
    <n v="0"/>
    <n v="0.255"/>
    <n v="1E-3"/>
    <n v="0"/>
    <n v="0.1"/>
    <n v="0"/>
    <n v="0"/>
    <n v="1.6E-2"/>
    <n v="0"/>
    <n v="8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06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1E-2"/>
    <n v="2.8000000000000001E-2"/>
    <n v="0"/>
    <n v="0"/>
    <n v="0"/>
    <n v="2.9000000000000001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7.0000000000000001E-3"/>
    <n v="0"/>
    <n v="0"/>
    <n v="0"/>
    <n v="2.9000000000000001E-2"/>
    <n v="0.1"/>
    <n v="0"/>
    <n v="4.2999999999999997E-2"/>
    <n v="0.114"/>
    <n v="0.114"/>
    <n v="0.1"/>
    <n v="0"/>
    <n v="1E-3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1.4E-2"/>
    <n v="0.1"/>
    <n v="0.1"/>
    <n v="0"/>
    <n v="0"/>
    <n v="1.7999999999999999E-2"/>
    <n v="7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9"/>
    <n v="1E-3"/>
    <n v="1E-3"/>
    <n v="1.4E-2"/>
    <n v="1.0999999999999999E-2"/>
    <n v="0"/>
    <n v="0"/>
    <n v="0"/>
    <n v="1.2E-2"/>
    <n v="0.1"/>
    <x v="4"/>
  </r>
  <r>
    <n v="0"/>
    <n v="0"/>
    <n v="7.0000000000000007E-2"/>
    <n v="0"/>
    <n v="1.23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09"/>
    <n v="3.5000000000000003E-2"/>
    <n v="2E-3"/>
    <n v="0"/>
    <n v="0"/>
    <n v="0"/>
    <n v="0"/>
    <n v="1E-3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"/>
    <n v="0"/>
    <n v="0"/>
    <n v="2.3400000000000001E-3"/>
    <n v="1.345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55"/>
    <n v="0.1"/>
    <n v="0"/>
    <n v="3.3000000000000002E-2"/>
    <n v="6.0000000000000001E-3"/>
    <n v="0"/>
    <n v="0"/>
    <n v="0"/>
    <n v="0"/>
    <x v="11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9700000000000001"/>
    <n v="0.16500000000000001"/>
    <n v="8.4000000000000005E-2"/>
    <n v="1E-3"/>
    <n v="8.4000000000000005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199999999999999"/>
    <n v="1E-3"/>
    <n v="0"/>
    <n v="0.06"/>
    <n v="0.06"/>
    <n v="0"/>
    <n v="0"/>
    <n v="0"/>
    <n v="5.899999999999999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8.0000000000000002E-3"/>
    <n v="0"/>
    <n v="0"/>
    <n v="0"/>
    <n v="0"/>
    <n v="2.4E-2"/>
    <n v="8.9999999999999993E-3"/>
    <n v="0"/>
    <n v="0.255"/>
    <n v="1.0999999999999999E-2"/>
    <n v="4.0000000000000001E-3"/>
    <n v="9.0999999999999998E-2"/>
    <n v="8.9999999999999993E-3"/>
    <n v="0"/>
    <n v="1.2999999999999999E-2"/>
    <n v="0"/>
    <n v="7.8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600000000000001"/>
    <n v="1E-3"/>
    <n v="2E-3"/>
    <n v="0.1"/>
    <n v="9.5000000000000001E-2"/>
    <n v="0"/>
    <n v="1E-3"/>
    <n v="0.1"/>
    <n v="0"/>
    <n v="0.255"/>
    <n v="1E-3"/>
    <n v="0"/>
    <n v="6.8000000000000005E-2"/>
    <n v="0"/>
    <n v="0"/>
    <n v="1E-3"/>
    <n v="0.1"/>
    <n v="6.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1E-3"/>
    <n v="1E-3"/>
    <n v="0"/>
    <n v="9.5000000000000001E-2"/>
    <n v="0.1"/>
    <n v="1E-3"/>
    <n v="0.1"/>
    <n v="0"/>
    <n v="0.255"/>
    <n v="1E-3"/>
    <n v="0"/>
    <n v="6.2E-2"/>
    <n v="0"/>
    <n v="0"/>
    <n v="0"/>
    <n v="0"/>
    <n v="5.8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7399999999999999"/>
    <n v="6.8000000000000005E-2"/>
    <n v="3.0000000000000001E-3"/>
    <n v="6.8000000000000005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299999999999999"/>
    <n v="1E-3"/>
    <n v="0.01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700000000000001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"/>
    <n v="0.3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6000000000000001E-2"/>
    <n v="5.6000000000000001E-2"/>
    <n v="0"/>
    <n v="0"/>
    <n v="0"/>
    <n v="5.6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1E-3"/>
    <n v="0.1"/>
    <n v="0.1"/>
    <n v="0"/>
    <n v="0"/>
    <n v="1E-3"/>
    <n v="7.0000000000000001E-3"/>
    <n v="0"/>
    <n v="0.255"/>
    <n v="1E-3"/>
    <n v="0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0.10299999999999999"/>
    <n v="0"/>
    <n v="0"/>
    <n v="0"/>
    <n v="0"/>
    <n v="0.1"/>
    <n v="0"/>
    <n v="0"/>
    <n v="0.255"/>
    <n v="0.10299999999999999"/>
    <n v="0.04"/>
    <n v="2E-3"/>
    <n v="0.04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1.6E-2"/>
    <n v="0.1"/>
    <n v="0.1"/>
    <n v="0"/>
    <n v="0"/>
    <n v="2.8000000000000001E-2"/>
    <n v="7.0000000000000001E-3"/>
    <n v="0"/>
    <n v="0.23699999999999999"/>
    <n v="1.6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3499999999999999"/>
    <n v="0.19500000000000001"/>
    <n v="8.3000000000000004E-2"/>
    <n v="1E-3"/>
    <n v="8.3000000000000004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4E-2"/>
    <n v="0"/>
    <n v="8.500000000000000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3.0000000000000001E-3"/>
    <n v="0"/>
    <n v="0"/>
    <n v="0"/>
    <n v="0"/>
    <n v="1.6E-2"/>
    <n v="1.6E-2"/>
    <n v="0"/>
    <n v="0.255"/>
    <n v="3.0000000000000001E-3"/>
    <n v="1E-3"/>
    <n v="5.2999999999999999E-2"/>
    <n v="5.0999999999999997E-2"/>
    <n v="0"/>
    <n v="1.6E-2"/>
    <n v="0"/>
    <n v="3.4000000000000002E-2"/>
    <n v="0"/>
    <x v="0"/>
  </r>
  <r>
    <n v="0"/>
    <n v="0"/>
    <n v="0.5600000000000000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3999999999999996E-2"/>
    <n v="7.3999999999999996E-2"/>
    <n v="0"/>
    <n v="0"/>
    <n v="0"/>
    <n v="0"/>
    <n v="0.1"/>
    <n v="0"/>
    <n v="0"/>
    <n v="0.14599999999999999"/>
    <n v="7.3999999999999996E-2"/>
    <n v="5.0999999999999997E-2"/>
    <n v="3.0000000000000001E-3"/>
    <n v="5.0999999999999997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1700000000000001"/>
    <n v="1.7000000000000001E-2"/>
    <n v="8.5000000000000006E-2"/>
    <n v="0"/>
    <n v="0"/>
    <n v="0"/>
    <n v="1.4999999999999999E-2"/>
    <n v="6.0000000000000001E-3"/>
    <n v="0"/>
    <n v="0.255"/>
    <n v="1.7000000000000001E-2"/>
    <n v="7.0000000000000001E-3"/>
    <n v="9.4E-2"/>
    <n v="7.0000000000000001E-3"/>
    <n v="0"/>
    <n v="8.9999999999999993E-3"/>
    <n v="0"/>
    <n v="8.5000000000000006E-2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6999999999999994E-2"/>
    <n v="8.5999999999999993E-2"/>
    <n v="0"/>
    <n v="0"/>
    <n v="0"/>
    <n v="8.5999999999999993E-2"/>
    <n v="0.1"/>
    <x v="4"/>
  </r>
  <r>
    <n v="0"/>
    <n v="0"/>
    <n v="0.05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1E-3"/>
    <n v="1E-3"/>
    <n v="0.1"/>
    <n v="0"/>
    <n v="0.1"/>
    <n v="0"/>
    <n v="0.1"/>
    <n v="0.1"/>
    <n v="0"/>
    <n v="0"/>
    <x v="1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9"/>
    <n v="6.2E-2"/>
    <n v="1.6E-2"/>
    <n v="6.2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0.217"/>
    <n v="0.217"/>
    <n v="0.1"/>
    <n v="0"/>
    <n v="0"/>
    <n v="0"/>
    <n v="0"/>
    <n v="0"/>
    <n v="6.0000000000000001E-3"/>
    <n v="6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5.8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4.0000000000000002E-4"/>
    <n v="0"/>
    <n v="0.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2E-3"/>
    <n v="0"/>
    <n v="0"/>
    <n v="0.1"/>
    <n v="0.1"/>
    <n v="4.0000000000000001E-3"/>
    <n v="5.5E-2"/>
    <n v="0"/>
    <n v="0.255"/>
    <n v="2E-3"/>
    <n v="1E-3"/>
    <n v="1.2E-2"/>
    <n v="2.1000000000000001E-2"/>
    <n v="0"/>
    <n v="0"/>
    <n v="0"/>
    <n v="8.5000000000000006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.9E-2"/>
    <n v="0.1"/>
    <n v="0.1"/>
    <n v="0"/>
    <n v="0"/>
    <n v="1.6E-2"/>
    <n v="6.0000000000000001E-3"/>
    <n v="0"/>
    <n v="6.7000000000000004E-2"/>
    <n v="1.7999999999999999E-2"/>
    <n v="2.7E-2"/>
    <n v="8.9999999999999993E-3"/>
    <n v="1E-3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700000000000001"/>
    <n v="1E-3"/>
    <n v="1E-3"/>
    <n v="0.02"/>
    <n v="1.6E-2"/>
    <n v="0"/>
    <n v="0"/>
    <n v="0"/>
    <n v="1.4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5.0000000000000001E-3"/>
    <n v="0"/>
    <n v="0"/>
    <n v="0"/>
    <n v="0"/>
    <n v="1.2999999999999999E-2"/>
    <n v="1.0999999999999999E-2"/>
    <n v="0"/>
    <n v="0.255"/>
    <n v="5.0000000000000001E-3"/>
    <n v="2E-3"/>
    <n v="2.3E-2"/>
    <n v="9.7000000000000003E-2"/>
    <n v="0"/>
    <n v="0"/>
    <n v="0"/>
    <n v="3.0000000000000001E-3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"/>
    <n v="7.8E-2"/>
    <n v="2E-3"/>
    <n v="7.8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0.13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1700000000000001E-3"/>
    <n v="2.4309999999999998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8.9999999999999993E-3"/>
    <n v="0.255"/>
    <n v="0.1"/>
    <n v="0"/>
    <n v="1.0999999999999999E-2"/>
    <n v="6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0.14899999999999999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000000000000006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1"/>
    <n v="1E-3"/>
    <n v="1E-3"/>
    <n v="1.9E-2"/>
    <n v="3.6999999999999998E-2"/>
    <n v="0"/>
    <n v="0"/>
    <n v="0"/>
    <n v="3.6999999999999998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9000000000000005E-2"/>
    <n v="9.9000000000000005E-2"/>
    <n v="0"/>
    <n v="0"/>
    <n v="0"/>
    <n v="0"/>
    <n v="0.1"/>
    <n v="0"/>
    <n v="0"/>
    <n v="0.255"/>
    <n v="9.9000000000000005E-2"/>
    <n v="3.9E-2"/>
    <n v="4.0000000000000001E-3"/>
    <n v="3.9E-2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0.109"/>
    <n v="0"/>
    <n v="0"/>
    <n v="0"/>
    <n v="0"/>
    <n v="7.4999999999999997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1E-3"/>
    <n v="1E-3"/>
    <n v="0"/>
    <n v="9.1999999999999998E-2"/>
    <n v="0.1"/>
    <n v="1E-3"/>
    <n v="0.1"/>
    <n v="0"/>
    <n v="0.255"/>
    <n v="1E-3"/>
    <n v="0"/>
    <n v="3.2000000000000001E-2"/>
    <n v="0"/>
    <n v="0"/>
    <n v="0"/>
    <n v="0"/>
    <n v="2.7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0.46100000000000002"/>
    <n v="0"/>
    <n v="0"/>
    <n v="0"/>
    <n v="0"/>
    <n v="0.1"/>
    <n v="0"/>
    <n v="0"/>
    <n v="0.192"/>
    <n v="0.19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8.9999999999999993E-3"/>
    <n v="0.1"/>
    <n v="0.1"/>
    <n v="0"/>
    <n v="0"/>
    <n v="8.0000000000000002E-3"/>
    <n v="6.0000000000000001E-3"/>
    <n v="0"/>
    <n v="5.6000000000000001E-2"/>
    <n v="8.0000000000000002E-3"/>
    <n v="1.4E-2"/>
    <n v="1.0999999999999999E-2"/>
    <n v="2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111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0.108"/>
    <n v="0"/>
    <n v="0"/>
    <n v="0"/>
    <n v="0"/>
    <n v="8.4000000000000005E-2"/>
    <n v="3.0000000000000001E-3"/>
    <n v="0"/>
    <n v="0.255"/>
    <n v="0.155"/>
    <n v="6.0999999999999999E-2"/>
    <n v="5.0000000000000001E-3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"/>
    <n v="0.1"/>
    <n v="0.1"/>
    <n v="0"/>
    <n v="1E-3"/>
    <n v="0"/>
    <n v="0"/>
    <n v="0"/>
    <n v="1.4999999999999999E-2"/>
    <n v="1.4999999999999999E-2"/>
    <x v="10"/>
  </r>
  <r>
    <n v="1E-4"/>
    <n v="0"/>
    <n v="7.0000000000000007E-2"/>
    <n v="0"/>
    <n v="1.235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04"/>
    <n v="1.6E-2"/>
    <n v="2E-3"/>
    <n v="0"/>
    <n v="0"/>
    <n v="6.0000000000000001E-3"/>
    <n v="0"/>
    <n v="0"/>
    <n v="0"/>
    <x v="8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8"/>
    <n v="1E-3"/>
    <n v="0"/>
    <n v="0"/>
    <n v="0.1"/>
    <n v="0.1"/>
    <n v="1E-3"/>
    <n v="5.2999999999999999E-2"/>
    <n v="0"/>
    <n v="0.255"/>
    <n v="1E-3"/>
    <n v="0"/>
    <n v="3.9E-2"/>
    <n v="7.3999999999999996E-2"/>
    <n v="0"/>
    <n v="0"/>
    <n v="0"/>
    <n v="9.5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2.1000000000000001E-2"/>
    <n v="0.1"/>
    <n v="0"/>
    <n v="0.1"/>
    <n v="2.9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999999999999999E-2"/>
    <n v="6.0999999999999999E-2"/>
    <n v="0"/>
    <n v="0"/>
    <n v="0"/>
    <n v="0"/>
    <n v="0.1"/>
    <n v="0"/>
    <n v="0"/>
    <n v="0.255"/>
    <n v="6.0999999999999999E-2"/>
    <n v="2.4E-2"/>
    <n v="2E-3"/>
    <n v="2.4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8.9999999999999993E-3"/>
    <n v="0"/>
    <n v="0"/>
    <n v="0"/>
    <n v="0"/>
    <n v="2.4E-2"/>
    <n v="1.0999999999999999E-2"/>
    <n v="0"/>
    <n v="0.255"/>
    <n v="8.9999999999999993E-3"/>
    <n v="4.0000000000000001E-3"/>
    <n v="8.0000000000000002E-3"/>
    <n v="2.5000000000000001E-2"/>
    <n v="0"/>
    <n v="0"/>
    <n v="0"/>
    <n v="6.6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2700000000000001"/>
    <n v="8.8999999999999996E-2"/>
    <n v="2E-3"/>
    <n v="8.8999999999999996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1000000000000003E-2"/>
    <n v="7.9000000000000001E-2"/>
    <n v="0"/>
    <n v="0"/>
    <n v="0"/>
    <n v="7.9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4.0000000000000001E-3"/>
    <n v="8.4000000000000005E-2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2E-3"/>
    <n v="0"/>
    <n v="0"/>
    <n v="0"/>
    <n v="0"/>
    <n v="4.0000000000000001E-3"/>
    <n v="8.0000000000000002E-3"/>
    <n v="0"/>
    <n v="0.255"/>
    <n v="2E-3"/>
    <n v="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0.113"/>
    <n v="0.1"/>
    <n v="0"/>
    <n v="0.1"/>
    <n v="0.05"/>
    <n v="0"/>
    <n v="0"/>
    <n v="0"/>
    <n v="0"/>
    <x v="2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1E-3"/>
    <n v="0.1"/>
    <n v="0"/>
    <n v="0.1"/>
    <n v="0"/>
    <n v="0"/>
    <n v="0"/>
    <n v="0.1"/>
    <n v="0.1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0"/>
    <n v="0"/>
    <n v="4.0000000000000001E-3"/>
    <n v="2.8000000000000001E-2"/>
    <n v="0"/>
    <n v="0.255"/>
    <n v="1E-3"/>
    <n v="0"/>
    <n v="2.1999999999999999E-2"/>
    <n v="6.5000000000000002E-2"/>
    <n v="0"/>
    <n v="0"/>
    <n v="0"/>
    <n v="2.9000000000000001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8.9999999999999993E-3"/>
    <n v="4.0000000000000001E-3"/>
    <n v="2E-3"/>
    <n v="4.0000000000000001E-3"/>
    <n v="0"/>
    <n v="0"/>
    <n v="0"/>
    <n v="0"/>
    <n v="0"/>
    <x v="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0.12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4.7E-2"/>
    <n v="0.1"/>
    <n v="0"/>
    <n v="0.1"/>
    <n v="5.0999999999999997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E-3"/>
    <n v="0"/>
    <n v="0"/>
    <n v="0.1"/>
    <n v="0.1"/>
    <n v="1E-3"/>
    <n v="5.6000000000000001E-2"/>
    <n v="0"/>
    <n v="0.255"/>
    <n v="1E-3"/>
    <n v="0"/>
    <n v="2.4E-2"/>
    <n v="4.2000000000000003E-2"/>
    <n v="0"/>
    <n v="0"/>
    <n v="0"/>
    <n v="5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3.5999999999999997E-2"/>
    <n v="8.1000000000000003E-2"/>
    <n v="0"/>
    <n v="2E-3"/>
    <n v="0"/>
    <n v="1.7000000000000001E-2"/>
    <n v="0"/>
    <x v="0"/>
  </r>
  <r>
    <n v="0"/>
    <n v="0"/>
    <n v="0"/>
    <n v="0"/>
    <n v="1.6900000000000001E-3"/>
    <n v="9.0200000000000002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2999999999999999E-2"/>
    <n v="5.2999999999999999E-2"/>
    <n v="0.1"/>
    <n v="0"/>
    <n v="2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700000000000001"/>
    <n v="7.6999999999999999E-2"/>
    <n v="1E-3"/>
    <n v="7.699999999999999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9000000000000001E-2"/>
    <n v="7.6999999999999999E-2"/>
    <n v="0"/>
    <n v="0"/>
    <n v="0"/>
    <n v="7.6999999999999999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1.9E-2"/>
    <n v="0"/>
    <n v="0.08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1.2999999999999999E-2"/>
    <n v="0.1"/>
    <n v="0"/>
    <n v="0.1"/>
    <n v="5.3999999999999999E-2"/>
    <n v="0"/>
    <n v="0"/>
    <n v="0"/>
    <n v="0"/>
    <x v="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27"/>
    <n v="0.1"/>
    <n v="0"/>
    <n v="0.1"/>
    <n v="2.5000000000000001E-2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8000000000000005E-2"/>
    <n v="0.06"/>
    <n v="8.7999999999999995E-2"/>
    <n v="3.0000000000000001E-3"/>
    <n v="8.7999999999999995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399999999999997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6.4000000000000001E-2"/>
    <n v="1E-3"/>
    <n v="2E-3"/>
    <n v="8.4000000000000005E-2"/>
    <n v="8.7999999999999995E-2"/>
    <n v="0"/>
    <n v="8.7999999999999995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16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24"/>
    <n v="0.24"/>
    <n v="0.1"/>
    <n v="0"/>
    <n v="0"/>
    <n v="0"/>
    <n v="0"/>
    <n v="0"/>
    <n v="2E-3"/>
    <n v="2E-3"/>
    <x v="10"/>
  </r>
  <r>
    <n v="0"/>
    <n v="0"/>
    <n v="0.0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999999999999999E-2"/>
    <n v="2.3E-2"/>
    <n v="0.1"/>
    <n v="0"/>
    <n v="0.1"/>
    <n v="1.2999999999999999E-2"/>
    <n v="0"/>
    <n v="0"/>
    <n v="0"/>
    <n v="0"/>
    <x v="8"/>
  </r>
  <r>
    <n v="2.9999999999999997E-4"/>
    <n v="0"/>
    <n v="7.0000000000000007E-2"/>
    <n v="0"/>
    <n v="1.24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3.3000000000000002E-2"/>
    <n v="1.2999999999999999E-2"/>
    <n v="2E-3"/>
    <n v="0"/>
    <n v="0"/>
    <n v="8.9999999999999993E-3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4.8000000000000001E-2"/>
    <n v="0"/>
    <n v="5.1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4.2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7.0000000000000001E-3"/>
    <n v="0"/>
    <n v="0"/>
    <n v="0"/>
    <n v="0"/>
    <n v="2.4E-2"/>
    <n v="0.01"/>
    <n v="0"/>
    <n v="0.255"/>
    <n v="7.0000000000000001E-3"/>
    <n v="3.0000000000000001E-3"/>
    <n v="6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0500000000000003"/>
    <n v="0.405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7000000000000004E-2"/>
    <n v="2E-3"/>
    <n v="1E-3"/>
    <n v="0.1"/>
    <n v="1E-3"/>
    <n v="0.1"/>
    <n v="0"/>
    <n v="0"/>
    <n v="0.09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7.0000000000000001E-3"/>
    <n v="0.1"/>
    <n v="0.1"/>
    <n v="0"/>
    <n v="0"/>
    <n v="1.2E-2"/>
    <n v="7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"/>
    <n v="0"/>
    <n v="0"/>
    <n v="2.0300000000000001E-3"/>
    <n v="1.122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7.4999999999999997E-2"/>
    <n v="0.1"/>
    <n v="0"/>
    <n v="1.4E-2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.1"/>
    <n v="0.1"/>
    <n v="1.0999999999999999E-2"/>
    <n v="5.6000000000000001E-2"/>
    <n v="0"/>
    <n v="0.255"/>
    <n v="1E-3"/>
    <n v="0"/>
    <n v="4.0000000000000001E-3"/>
    <n v="4.0000000000000001E-3"/>
    <n v="0"/>
    <n v="0"/>
    <n v="0"/>
    <n v="8.500000000000000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0.09"/>
    <n v="0.1"/>
    <n v="0"/>
    <n v="0.1"/>
    <n v="0"/>
    <n v="0.255"/>
    <n v="1E-3"/>
    <n v="0"/>
    <n v="0.1"/>
    <n v="0"/>
    <n v="0"/>
    <n v="1.4E-2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4.0000000000000001E-3"/>
    <n v="0.18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4000000000000005E-2"/>
    <n v="8.4000000000000005E-2"/>
    <n v="0.1"/>
    <n v="0"/>
    <n v="1E-3"/>
    <n v="0"/>
    <n v="0"/>
    <n v="0"/>
    <n v="1E-3"/>
    <n v="1E-3"/>
    <x v="1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899999999999999"/>
    <n v="2.9000000000000001E-2"/>
    <n v="1.6E-2"/>
    <n v="1E-3"/>
    <n v="1.6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2.9000000000000001E-2"/>
    <n v="0.1"/>
    <n v="0"/>
    <n v="0.1"/>
    <n v="5.1999999999999998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9.9000000000000005E-2"/>
    <n v="1E-3"/>
    <n v="1E-3"/>
    <n v="5.2999999999999999E-2"/>
    <n v="5.1999999999999998E-2"/>
    <n v="0"/>
    <n v="6.0000000000000001E-3"/>
    <n v="0"/>
    <n v="4.9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899999999999999"/>
    <n v="1E-3"/>
    <n v="8.9999999999999993E-3"/>
    <n v="0"/>
    <n v="0.09"/>
    <n v="0.1"/>
    <n v="0"/>
    <n v="0.1"/>
    <n v="0"/>
    <n v="0.255"/>
    <n v="1E-3"/>
    <n v="0"/>
    <n v="9.0999999999999998E-2"/>
    <n v="0"/>
    <n v="0"/>
    <n v="7.0000000000000001E-3"/>
    <n v="0"/>
    <n v="7.4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1419999999999999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0.121"/>
    <n v="0"/>
    <n v="0"/>
    <n v="0"/>
    <n v="0"/>
    <n v="8.5999999999999993E-2"/>
    <n v="3.0000000000000001E-3"/>
    <n v="0"/>
    <n v="0.255"/>
    <n v="0.16300000000000001"/>
    <n v="6.4000000000000001E-2"/>
    <n v="5.0000000000000001E-3"/>
    <n v="0.1"/>
    <n v="0"/>
    <n v="0"/>
    <n v="0"/>
    <n v="0"/>
    <n v="0"/>
    <x v="0"/>
  </r>
  <r>
    <n v="4.0000000000000002E-4"/>
    <n v="0"/>
    <n v="0.5600000000000000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5"/>
    <n v="2E-3"/>
    <n v="0"/>
    <n v="0"/>
    <n v="0.1"/>
    <n v="0.1"/>
    <n v="1E-3"/>
    <n v="5.2999999999999999E-2"/>
    <n v="0"/>
    <n v="0.255"/>
    <n v="2E-3"/>
    <n v="1E-3"/>
    <n v="5.0999999999999997E-2"/>
    <n v="9.6000000000000002E-2"/>
    <n v="0"/>
    <n v="0"/>
    <n v="0"/>
    <n v="9.900000000000000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3.0000000000000001E-3"/>
    <n v="0"/>
    <n v="0"/>
    <n v="0"/>
    <n v="0"/>
    <n v="8.0000000000000002E-3"/>
    <n v="1.0999999999999999E-2"/>
    <n v="0"/>
    <n v="0.255"/>
    <n v="3.0000000000000001E-3"/>
    <n v="1E-3"/>
    <n v="7.0000000000000001E-3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4.0000000000000001E-3"/>
    <n v="0"/>
    <n v="0"/>
    <n v="0"/>
    <n v="0"/>
    <n v="8.0000000000000002E-3"/>
    <n v="0.01"/>
    <n v="0"/>
    <n v="0.255"/>
    <n v="4.0000000000000001E-3"/>
    <n v="2E-3"/>
    <n v="2.5000000000000001E-2"/>
    <n v="0.08"/>
    <n v="0"/>
    <n v="3.0000000000000001E-3"/>
    <n v="0"/>
    <n v="1.7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1"/>
    <n v="6.0000000000000001E-3"/>
    <n v="4.0000000000000001E-3"/>
    <n v="2E-3"/>
    <n v="4.0000000000000001E-3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8.9999999999999993E-3"/>
    <n v="0"/>
    <n v="0"/>
    <n v="0"/>
    <n v="0"/>
    <n v="2.4E-2"/>
    <n v="8.0000000000000002E-3"/>
    <n v="0"/>
    <n v="0.255"/>
    <n v="8.9999999999999993E-3"/>
    <n v="4.0000000000000001E-3"/>
    <n v="1.7000000000000001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"/>
    <n v="8.2000000000000003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499999999999999"/>
    <n v="0.08"/>
    <n v="1E-3"/>
    <n v="0.08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0.03"/>
    <n v="0"/>
    <n v="7.000000000000000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11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4.1000000000000002E-2"/>
    <n v="7.8E-2"/>
    <n v="0"/>
    <n v="0"/>
    <n v="0"/>
    <n v="2.1999999999999999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3899999999999999"/>
    <n v="1E-3"/>
    <n v="0"/>
    <n v="9.5000000000000001E-2"/>
    <n v="9.7000000000000003E-2"/>
    <n v="0"/>
    <n v="9.7000000000000003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1.0999999999999999E-2"/>
    <n v="0.1"/>
    <n v="0"/>
    <n v="0.1"/>
    <n v="5.5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1E-3"/>
    <n v="0.1"/>
    <n v="0.1"/>
    <n v="0"/>
    <n v="0"/>
    <n v="1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3.0000000000000001E-3"/>
    <n v="9.9000000000000005E-2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3.5000000000000003E-2"/>
    <n v="1.4E-2"/>
    <n v="4.3999999999999997E-2"/>
    <n v="6.7000000000000004E-2"/>
    <n v="0"/>
    <n v="3.0000000000000001E-3"/>
    <n v="0"/>
    <n v="0.0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4.0000000000000001E-3"/>
    <n v="0.108"/>
    <n v="0.1"/>
    <n v="0"/>
    <n v="0.1"/>
    <n v="2.5000000000000001E-2"/>
    <n v="0"/>
    <n v="0"/>
    <n v="0"/>
    <n v="0"/>
    <x v="6"/>
  </r>
  <r>
    <n v="0"/>
    <n v="0"/>
    <n v="0"/>
    <n v="0"/>
    <n v="2.2399999999999998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1E-4"/>
    <n v="0"/>
    <n v="7.0000000000000007E-2"/>
    <n v="0"/>
    <n v="1.193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2"/>
    <n v="4.3999999999999997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3.0000000000000001E-3"/>
    <n v="0.118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0.11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0.01"/>
    <n v="0"/>
    <n v="1.273E-2"/>
    <n v="5.3800000000000002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0.05"/>
    <n v="0"/>
    <n v="0"/>
    <n v="0"/>
    <n v="0"/>
    <n v="0.1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0.23300000000000001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2E-3"/>
    <n v="2E-3"/>
    <n v="0"/>
    <n v="0"/>
    <n v="0"/>
    <n v="7.5999999999999998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3.0000000000000001E-3"/>
    <n v="0"/>
    <n v="0"/>
    <n v="0"/>
    <n v="0"/>
    <n v="6.0000000000000001E-3"/>
    <n v="0.01"/>
    <n v="0"/>
    <n v="0.255"/>
    <n v="3.0000000000000001E-3"/>
    <n v="1E-3"/>
    <n v="2E-3"/>
    <n v="1E-3"/>
    <n v="0"/>
    <n v="0"/>
    <n v="0"/>
    <n v="8.500000000000000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9"/>
    <n v="1E-3"/>
    <n v="6.0000000000000001E-3"/>
    <n v="0"/>
    <n v="8.7999999999999995E-2"/>
    <n v="0.1"/>
    <n v="0"/>
    <n v="0.1"/>
    <n v="0"/>
    <n v="0.255"/>
    <n v="1E-3"/>
    <n v="0"/>
    <n v="8.6999999999999994E-2"/>
    <n v="0"/>
    <n v="0"/>
    <n v="5.0000000000000001E-3"/>
    <n v="0"/>
    <n v="7.5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6.6000000000000003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099999999999999"/>
    <n v="0.30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400000000000001"/>
    <n v="0.1"/>
    <n v="0"/>
    <n v="0.1"/>
    <n v="0.1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9"/>
    <n v="0.439"/>
    <n v="0"/>
    <n v="0"/>
    <n v="0"/>
    <n v="0"/>
    <n v="0.1"/>
    <n v="0"/>
    <n v="0"/>
    <n v="0.23300000000000001"/>
    <n v="0.23300000000000001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999999999999999E-2"/>
    <n v="0"/>
    <n v="7.8E-2"/>
    <n v="0.1"/>
    <n v="0"/>
    <n v="0.1"/>
    <n v="0"/>
    <n v="0.255"/>
    <n v="1E-3"/>
    <n v="0"/>
    <n v="0.1"/>
    <n v="0"/>
    <n v="0"/>
    <n v="3.5999999999999997E-2"/>
    <n v="0"/>
    <n v="6.4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999999999999999E-2"/>
    <n v="1E-3"/>
    <n v="4.0000000000000001E-3"/>
    <n v="0.1"/>
    <n v="4.0000000000000001E-3"/>
    <n v="0"/>
    <n v="0"/>
    <n v="0"/>
    <n v="8.7999999999999995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100000000000001"/>
    <n v="0.32100000000000001"/>
    <n v="0"/>
    <n v="0"/>
    <n v="0"/>
    <n v="0"/>
    <n v="0.1"/>
    <n v="0"/>
    <n v="0"/>
    <n v="0.255"/>
    <n v="0.218"/>
    <n v="8.5000000000000006E-2"/>
    <n v="1E-3"/>
    <n v="8.5000000000000006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0.13400000000000001"/>
    <n v="0.13400000000000001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7.0000000000000001E-3"/>
    <n v="7.0000000000000001E-3"/>
    <n v="0"/>
    <n v="0"/>
    <n v="1.4E-2"/>
    <n v="1.4E-2"/>
    <n v="0.1"/>
    <n v="0"/>
    <n v="0"/>
    <n v="1.0999999999999999E-2"/>
    <n v="1.0999999999999999E-2"/>
    <n v="0.1"/>
    <n v="0"/>
    <n v="8.9999999999999993E-3"/>
    <n v="0"/>
    <n v="0"/>
    <n v="0"/>
    <n v="8.9999999999999993E-3"/>
    <n v="8.9999999999999993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3999999999999997E-2"/>
    <n v="4.2999999999999997E-2"/>
    <n v="0"/>
    <n v="0"/>
    <n v="0"/>
    <n v="4.2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0.121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162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2"/>
    <n v="1E-3"/>
    <n v="0.01"/>
    <n v="0"/>
    <n v="8.8999999999999996E-2"/>
    <n v="0.1"/>
    <n v="1E-3"/>
    <n v="0.1"/>
    <n v="0"/>
    <n v="0.255"/>
    <n v="1E-3"/>
    <n v="0"/>
    <n v="8.8999999999999996E-2"/>
    <n v="0"/>
    <n v="0"/>
    <n v="7.0000000000000001E-3"/>
    <n v="0"/>
    <n v="6.8000000000000005E-2"/>
    <n v="0.1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"/>
    <n v="1E-3"/>
    <n v="4.0000000000000001E-3"/>
    <n v="0"/>
    <n v="9.2999999999999999E-2"/>
    <n v="0.1"/>
    <n v="0"/>
    <n v="0.1"/>
    <n v="0"/>
    <n v="0.255"/>
    <n v="1E-3"/>
    <n v="0"/>
    <n v="9.2999999999999999E-2"/>
    <n v="0"/>
    <n v="0"/>
    <n v="4.0000000000000001E-3"/>
    <n v="0"/>
    <n v="8.500000000000000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3.1E-2"/>
    <n v="0"/>
    <n v="0"/>
    <n v="0"/>
    <n v="0"/>
    <n v="5.2999999999999999E-2"/>
    <n v="7.0000000000000001E-3"/>
    <n v="0"/>
    <n v="0.255"/>
    <n v="9.6000000000000002E-2"/>
    <n v="3.7999999999999999E-2"/>
    <n v="6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7000000000000001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2.4E-2"/>
    <n v="0.1"/>
    <n v="0"/>
    <n v="0.1"/>
    <n v="5.3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08"/>
    <n v="0.1"/>
    <n v="0"/>
    <n v="0.1"/>
    <n v="0.05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1199999999999999"/>
    <n v="2E-3"/>
    <n v="1E-3"/>
    <n v="2.1999999999999999E-2"/>
    <n v="4.2999999999999997E-2"/>
    <n v="0"/>
    <n v="0"/>
    <n v="0"/>
    <n v="4.2999999999999997E-2"/>
    <n v="0.1"/>
    <x v="4"/>
  </r>
  <r>
    <n v="0"/>
    <n v="0"/>
    <n v="0"/>
    <n v="0"/>
    <n v="2.5600000000000002E-3"/>
    <n v="1.169000000000000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0.13900000000000001"/>
    <n v="0.1"/>
    <n v="0"/>
    <n v="2.5000000000000001E-2"/>
    <n v="4.0000000000000001E-3"/>
    <n v="0"/>
    <n v="0"/>
    <n v="0"/>
    <n v="0"/>
    <x v="11"/>
  </r>
  <r>
    <n v="0"/>
    <n v="0"/>
    <n v="0.28999999999999998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1E-3"/>
    <n v="1.2999999999999999E-2"/>
    <n v="0.1"/>
    <n v="8.6999999999999994E-2"/>
    <n v="0"/>
    <n v="1E-3"/>
    <n v="5.8000000000000003E-2"/>
    <n v="0"/>
    <n v="0.255"/>
    <n v="1E-3"/>
    <n v="0"/>
    <n v="3.5999999999999997E-2"/>
    <n v="6.2E-2"/>
    <n v="0"/>
    <n v="8.0000000000000002E-3"/>
    <n v="0.1"/>
    <n v="5.5E-2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6.0000000000000001E-3"/>
    <n v="0.1"/>
    <n v="0.1"/>
    <n v="0"/>
    <n v="0"/>
    <n v="5.0000000000000001E-3"/>
    <n v="6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6999999999999994E-2"/>
    <n v="0"/>
    <n v="0"/>
    <n v="0.1"/>
    <n v="0"/>
    <n v="0.255"/>
    <n v="1E-3"/>
    <n v="0"/>
    <n v="0.1"/>
    <n v="0"/>
    <n v="0"/>
    <n v="8.9999999999999993E-3"/>
    <n v="0.1"/>
    <n v="8.5999999999999993E-2"/>
    <n v="0"/>
    <x v="0"/>
  </r>
  <r>
    <n v="0"/>
    <n v="0"/>
    <n v="0"/>
    <n v="0"/>
    <n v="2.9299999999999999E-3"/>
    <n v="4.6580000000000003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1.2E-2"/>
    <n v="0"/>
    <n v="0"/>
    <n v="0"/>
    <n v="0"/>
    <n v="0.1"/>
    <n v="0"/>
    <n v="1.7000000000000001E-2"/>
    <n v="3.0000000000000001E-3"/>
    <n v="0.255"/>
    <n v="0.1"/>
    <n v="0"/>
    <n v="3.3000000000000002E-2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3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154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5.8000000000000003E-2"/>
    <n v="0.1"/>
    <n v="0"/>
    <n v="0.1"/>
    <n v="2.5999999999999999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299999999999999"/>
    <n v="1E-3"/>
    <n v="0"/>
    <n v="0.06"/>
    <n v="0.06"/>
    <n v="0"/>
    <n v="0"/>
    <n v="0"/>
    <n v="5.8999999999999997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.5999999999999999E-2"/>
    <n v="0.1"/>
    <n v="0"/>
    <n v="0.1"/>
    <n v="2.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3"/>
    <n v="8.6999999999999994E-2"/>
    <n v="2E-3"/>
    <n v="8.699999999999999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700000000000001"/>
    <n v="1E-3"/>
    <n v="7.0000000000000001E-3"/>
    <n v="0"/>
    <n v="8.6999999999999994E-2"/>
    <n v="0.1"/>
    <n v="1E-3"/>
    <n v="9.9000000000000005E-2"/>
    <n v="0"/>
    <n v="0.255"/>
    <n v="1E-3"/>
    <n v="0"/>
    <n v="7.8E-2"/>
    <n v="0"/>
    <n v="0"/>
    <n v="5.0000000000000001E-3"/>
    <n v="0"/>
    <n v="6.8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8999999999999996E-2"/>
    <n v="0.1"/>
    <n v="0"/>
    <n v="0.1"/>
    <n v="2.5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999999999999999E-2"/>
    <n v="1E-3"/>
    <n v="7.0000000000000001E-3"/>
    <n v="0.1"/>
    <n v="7.0000000000000001E-3"/>
    <n v="0"/>
    <n v="0"/>
    <n v="0"/>
    <n v="8.6999999999999994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1E-3"/>
    <n v="0"/>
    <n v="0"/>
    <n v="0"/>
    <n v="0"/>
    <n v="1E-3"/>
    <n v="8.0000000000000002E-3"/>
    <n v="0"/>
    <n v="0.255"/>
    <n v="1E-3"/>
    <n v="0"/>
    <n v="2.1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9"/>
    <n v="1E-3"/>
    <n v="0.01"/>
    <n v="0"/>
    <n v="8.8999999999999996E-2"/>
    <n v="0.1"/>
    <n v="1E-3"/>
    <n v="0.1"/>
    <n v="0"/>
    <n v="0.255"/>
    <n v="1E-3"/>
    <n v="0"/>
    <n v="8.7999999999999995E-2"/>
    <n v="0"/>
    <n v="0"/>
    <n v="7.0000000000000001E-3"/>
    <n v="0"/>
    <n v="6.700000000000000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.2999999999999999E-2"/>
    <n v="0.1"/>
    <n v="0.1"/>
    <n v="0"/>
    <n v="0"/>
    <n v="1.0999999999999999E-2"/>
    <n v="6.0000000000000001E-3"/>
    <n v="0"/>
    <n v="1.7000000000000001E-2"/>
    <n v="1.2999999999999999E-2"/>
    <n v="7.5999999999999998E-2"/>
    <n v="1.7999999999999999E-2"/>
    <n v="6.000000000000000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100000000000001"/>
    <n v="9.0999999999999998E-2"/>
    <n v="2E-3"/>
    <n v="9.0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1.7000000000000001E-2"/>
    <n v="0.1"/>
    <n v="0"/>
    <n v="0.1"/>
    <n v="5.2999999999999999E-2"/>
    <n v="0"/>
    <n v="0"/>
    <n v="0"/>
    <n v="0"/>
    <x v="2"/>
  </r>
  <r>
    <n v="0"/>
    <n v="0"/>
    <n v="0.2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2"/>
    <n v="1E-3"/>
    <n v="1E-3"/>
    <n v="4.5999999999999999E-2"/>
    <n v="4.5999999999999999E-2"/>
    <n v="0"/>
    <n v="0"/>
    <n v="0"/>
    <n v="4.5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"/>
    <n v="0"/>
    <n v="1.0999999999999999E-2"/>
    <n v="2.1999999999999999E-2"/>
    <n v="0"/>
    <n v="0.255"/>
    <n v="1.4999999999999999E-2"/>
    <n v="6.0000000000000001E-3"/>
    <n v="1.4999999999999999E-2"/>
    <n v="4.2999999999999997E-2"/>
    <n v="0"/>
    <n v="0"/>
    <n v="0"/>
    <n v="0.05"/>
    <n v="0"/>
    <x v="0"/>
  </r>
  <r>
    <n v="0"/>
    <n v="0"/>
    <n v="0"/>
    <n v="0"/>
    <n v="3.0899999999999999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1.2E-2"/>
    <n v="0"/>
    <n v="0"/>
    <n v="0"/>
    <n v="0"/>
    <n v="0.1"/>
    <n v="0"/>
    <n v="1.7000000000000001E-2"/>
    <n v="0.254"/>
    <n v="0.255"/>
    <n v="0.1"/>
    <n v="0"/>
    <n v="0"/>
    <n v="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1.9E-2"/>
    <n v="0.1"/>
    <n v="0.1"/>
    <n v="0"/>
    <n v="0"/>
    <n v="1.2999999999999999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1700000000000001"/>
    <n v="2.3E-2"/>
    <n v="0.02"/>
    <n v="6.0000000000000001E-3"/>
    <n v="0.02"/>
    <n v="0"/>
    <n v="2E-3"/>
    <n v="0"/>
    <n v="5.3999999999999999E-2"/>
    <n v="0"/>
    <x v="3"/>
  </r>
  <r>
    <n v="0"/>
    <n v="0"/>
    <n v="0.5600000000000000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399999999999999"/>
    <n v="1E-3"/>
    <n v="0"/>
    <n v="0"/>
    <n v="0.1"/>
    <n v="0.1"/>
    <n v="0"/>
    <n v="5.2999999999999999E-2"/>
    <n v="0"/>
    <n v="0.255"/>
    <n v="1E-3"/>
    <n v="0"/>
    <n v="5.0999999999999997E-2"/>
    <n v="9.6000000000000002E-2"/>
    <n v="0"/>
    <n v="0"/>
    <n v="0"/>
    <n v="9.9000000000000005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6"/>
    <n v="0.126"/>
    <n v="0.1"/>
    <n v="0"/>
    <n v="1E-3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.1"/>
    <n v="8.8999999999999996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8.0000000000000002E-3"/>
    <n v="0"/>
    <n v="0"/>
    <n v="0"/>
    <n v="0"/>
    <n v="3.3000000000000002E-2"/>
    <n v="1.2E-2"/>
    <n v="0"/>
    <n v="0.255"/>
    <n v="8.0000000000000002E-3"/>
    <n v="3.0000000000000001E-3"/>
    <n v="2.8000000000000001E-2"/>
    <n v="9.1999999999999998E-2"/>
    <n v="0"/>
    <n v="0"/>
    <n v="0"/>
    <n v="8.0000000000000002E-3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1000000000000001E-2"/>
    <n v="0.1"/>
    <n v="0"/>
    <n v="0.1"/>
    <n v="1.4E-2"/>
    <n v="0"/>
    <n v="0"/>
    <n v="0"/>
    <n v="0"/>
    <x v="8"/>
  </r>
  <r>
    <n v="0"/>
    <n v="0"/>
    <n v="0.2800000000000000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8.5999999999999993E-2"/>
    <n v="0.1"/>
    <n v="7.0000000000000001E-3"/>
    <n v="0.1"/>
    <n v="0"/>
    <n v="0.255"/>
    <n v="1E-3"/>
    <n v="0"/>
    <n v="8.9999999999999993E-3"/>
    <n v="0"/>
    <n v="0"/>
    <n v="0"/>
    <n v="0"/>
    <n v="5.0000000000000001E-3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7.0000000000000001E-3"/>
    <n v="0.1"/>
    <n v="0.1"/>
    <n v="0"/>
    <n v="0"/>
    <n v="7.0000000000000001E-3"/>
    <n v="6.0000000000000001E-3"/>
    <n v="0"/>
    <n v="0.161"/>
    <n v="7.0000000000000001E-3"/>
    <n v="4.0000000000000001E-3"/>
    <n v="6.0000000000000001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600000000000001"/>
    <n v="1E-3"/>
    <n v="2E-3"/>
    <n v="0"/>
    <n v="9.5000000000000001E-2"/>
    <n v="0.1"/>
    <n v="1E-3"/>
    <n v="0.1"/>
    <n v="0"/>
    <n v="0.255"/>
    <n v="1E-3"/>
    <n v="0"/>
    <n v="7.9000000000000001E-2"/>
    <n v="0"/>
    <n v="0"/>
    <n v="1E-3"/>
    <n v="0"/>
    <n v="7.4999999999999997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8E-2"/>
    <n v="3.1E-2"/>
    <n v="1.2E-2"/>
    <n v="9.4E-2"/>
    <n v="0"/>
    <n v="0"/>
    <n v="0"/>
    <n v="6.0000000000000001E-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0999999999999999E-2"/>
    <n v="0"/>
    <n v="8.699999999999999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5"/>
    <n v="4.1000000000000002E-2"/>
    <n v="2E-3"/>
    <n v="4.1000000000000002E-2"/>
    <n v="0"/>
    <n v="2E-3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7.0000000000000001E-3"/>
    <n v="0.1"/>
    <n v="0.1"/>
    <n v="0"/>
    <n v="0"/>
    <n v="6.0000000000000001E-3"/>
    <n v="6.0000000000000001E-3"/>
    <n v="0"/>
    <n v="0.11799999999999999"/>
    <n v="7.0000000000000001E-3"/>
    <n v="6.0000000000000001E-3"/>
    <n v="7.0000000000000001E-3"/>
    <n v="1E-3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3.0000000000000001E-3"/>
    <n v="0.1"/>
    <n v="0.1"/>
    <n v="0"/>
    <n v="0"/>
    <n v="4.0000000000000001E-3"/>
    <n v="7.0000000000000001E-3"/>
    <n v="0"/>
    <n v="0.255"/>
    <n v="2E-3"/>
    <n v="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700000000000001"/>
    <n v="0.25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800000000000001"/>
    <n v="0"/>
    <n v="0"/>
    <n v="0"/>
    <n v="0"/>
    <n v="0.1"/>
    <n v="0"/>
    <n v="0"/>
    <n v="0.255"/>
    <n v="0.17799999999999999"/>
    <n v="7.0000000000000007E-2"/>
    <n v="1.6E-2"/>
    <n v="7.000000000000000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6700000000000003"/>
    <n v="0.467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59"/>
    <n v="1E-3"/>
    <n v="1E-3"/>
    <n v="9.4E-2"/>
    <n v="9.5000000000000001E-2"/>
    <n v="0"/>
    <n v="9.5000000000000001E-2"/>
    <n v="0.1"/>
    <n v="0"/>
    <n v="0"/>
    <x v="6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3599999999999999"/>
    <n v="0.19600000000000001"/>
    <n v="8.3000000000000004E-2"/>
    <n v="1E-3"/>
    <n v="8.3000000000000004E-2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4.5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0000000000000001E-4"/>
    <n v="0"/>
    <n v="0.01"/>
    <n v="0"/>
    <n v="0"/>
    <n v="8.4999999999999995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1E-3"/>
    <n v="1.7000000000000001E-2"/>
    <n v="0.1"/>
    <n v="1.7000000000000001E-2"/>
    <n v="0"/>
    <n v="0"/>
    <n v="0"/>
    <n v="6.7000000000000004E-2"/>
    <n v="0"/>
    <x v="2"/>
  </r>
  <r>
    <n v="0"/>
    <n v="0"/>
    <n v="0"/>
    <n v="0"/>
    <n v="3.0500000000000002E-3"/>
    <n v="0.54886000000000001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1.0999999999999999E-2"/>
    <n v="0.255"/>
    <n v="0.1"/>
    <n v="0"/>
    <n v="8.9999999999999993E-3"/>
    <n v="6.0000000000000001E-3"/>
    <n v="0"/>
    <n v="0"/>
    <n v="0"/>
    <n v="0"/>
    <x v="11"/>
  </r>
  <r>
    <n v="0.933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.1"/>
    <n v="8.1000000000000003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55"/>
    <n v="0.1"/>
    <n v="0"/>
    <n v="0.1"/>
    <n v="2.5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"/>
    <n v="8.5999999999999993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69999999999999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1.4E-2"/>
    <n v="0.1"/>
    <n v="9.2999999999999999E-2"/>
    <n v="0"/>
    <n v="0"/>
    <n v="2.1000000000000001E-2"/>
    <n v="8.0000000000000002E-3"/>
    <n v="1.4E-2"/>
    <n v="0.255"/>
    <n v="1.2999999999999999E-2"/>
    <n v="5.0000000000000001E-3"/>
    <n v="7.0000000000000001E-3"/>
    <n v="0"/>
    <n v="0"/>
    <n v="0.1"/>
    <n v="0.1"/>
    <n v="0"/>
    <n v="0"/>
    <x v="7"/>
  </r>
  <r>
    <n v="0"/>
    <n v="0"/>
    <n v="0"/>
    <n v="0"/>
    <n v="2.2300000000000002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152"/>
    <n v="0.255"/>
    <n v="0.1"/>
    <n v="0"/>
    <n v="1E-3"/>
    <n v="3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9000000000000002E-2"/>
    <n v="9.8000000000000004E-2"/>
    <n v="0"/>
    <n v="0"/>
    <n v="0"/>
    <n v="9.800000000000000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3.0000000000000001E-3"/>
    <n v="0.215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0"/>
    <n v="0"/>
    <n v="0"/>
    <n v="0"/>
    <n v="4.0000000000000001E-3"/>
    <n v="2.9000000000000001E-2"/>
    <n v="0"/>
    <n v="0.255"/>
    <n v="1E-3"/>
    <n v="0"/>
    <n v="6.5000000000000002E-2"/>
    <n v="4.4999999999999998E-2"/>
    <n v="0"/>
    <n v="0"/>
    <n v="0"/>
    <n v="5.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0.15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9000000000000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24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3.0000000000000001E-3"/>
    <n v="5.8999999999999997E-2"/>
    <n v="0.1"/>
    <n v="0"/>
    <n v="0.1"/>
    <n v="2.5000000000000001E-2"/>
    <n v="0"/>
    <n v="0"/>
    <n v="0"/>
    <n v="0"/>
    <x v="6"/>
  </r>
  <r>
    <n v="0"/>
    <n v="0.01"/>
    <n v="0.0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0"/>
    <n v="0"/>
    <n v="5.0000000000000001E-3"/>
    <n v="1.6E-2"/>
    <n v="0"/>
    <n v="0.255"/>
    <n v="1E-3"/>
    <n v="0"/>
    <n v="9.2999999999999999E-2"/>
    <n v="8.9999999999999993E-3"/>
    <n v="0"/>
    <n v="3.0000000000000001E-3"/>
    <n v="0"/>
    <n v="8.8999999999999996E-2"/>
    <n v="0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99999999999999"/>
    <n v="1E-3"/>
    <n v="4.0000000000000001E-3"/>
    <n v="0"/>
    <n v="9.4E-2"/>
    <n v="0.1"/>
    <n v="0"/>
    <n v="0.1"/>
    <n v="0"/>
    <n v="0.255"/>
    <n v="1E-3"/>
    <n v="0"/>
    <n v="9.4E-2"/>
    <n v="0"/>
    <n v="0"/>
    <n v="4.0000000000000001E-3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7.6999999999999999E-2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9.6000000000000002E-2"/>
    <n v="9.6000000000000002E-2"/>
    <n v="0.1"/>
    <n v="0"/>
    <n v="1E-3"/>
    <n v="0"/>
    <n v="0"/>
    <n v="0"/>
    <n v="1.6E-2"/>
    <n v="1.6E-2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8000000000000001E-2"/>
    <n v="4.8000000000000001E-2"/>
    <n v="0"/>
    <n v="0"/>
    <n v="0"/>
    <n v="0"/>
    <n v="0.1"/>
    <n v="0"/>
    <n v="0"/>
    <n v="0.12"/>
    <n v="4.8000000000000001E-2"/>
    <n v="0.04"/>
    <n v="3.0000000000000001E-3"/>
    <n v="0.04"/>
    <n v="0"/>
    <n v="0"/>
    <n v="0"/>
    <n v="0"/>
    <n v="0"/>
    <x v="9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92"/>
    <n v="1E-3"/>
    <n v="1E-3"/>
    <n v="9.5000000000000001E-2"/>
    <n v="9.6000000000000002E-2"/>
    <n v="0"/>
    <n v="9.6000000000000002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799999999999998"/>
    <n v="0.35799999999999998"/>
    <n v="0"/>
    <n v="0"/>
    <n v="0"/>
    <n v="0"/>
    <n v="0.1"/>
    <n v="0"/>
    <n v="0"/>
    <n v="0.193"/>
    <n v="9.9000000000000005E-2"/>
    <n v="5.0999999999999997E-2"/>
    <n v="4.0000000000000001E-3"/>
    <n v="5.0999999999999997E-2"/>
    <n v="0"/>
    <n v="1E-3"/>
    <n v="0"/>
    <n v="3.3000000000000002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.4999999999999999E-2"/>
    <n v="0.1"/>
    <n v="0.1"/>
    <n v="0"/>
    <n v="0"/>
    <n v="1.4999999999999999E-2"/>
    <n v="8.0000000000000002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9000000000000002E-2"/>
    <n v="2E-3"/>
    <n v="2E-3"/>
    <n v="0.1"/>
    <n v="2E-3"/>
    <n v="0.1"/>
    <n v="0"/>
    <n v="0"/>
    <n v="9.4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8.9999999999999993E-3"/>
    <n v="0.1"/>
    <n v="0.1"/>
    <n v="0"/>
    <n v="0"/>
    <n v="8.9999999999999993E-3"/>
    <n v="8.0000000000000002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4.3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82"/>
    <n v="1E-3"/>
    <n v="1E-3"/>
    <n v="9.5000000000000001E-2"/>
    <n v="9.6000000000000002E-2"/>
    <n v="0"/>
    <n v="9.6000000000000002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1.6E-2"/>
    <n v="0.1"/>
    <n v="0.1"/>
    <n v="0"/>
    <n v="0"/>
    <n v="1.2999999999999999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3.0000000000000001E-3"/>
    <n v="0"/>
    <n v="0"/>
    <n v="0"/>
    <n v="0"/>
    <n v="0.01"/>
    <n v="0.01"/>
    <n v="0"/>
    <n v="0.255"/>
    <n v="4.7E-2"/>
    <n v="1.7999999999999999E-2"/>
    <n v="2.1999999999999999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6.0000000000000001E-3"/>
    <n v="0"/>
    <n v="0"/>
    <n v="0"/>
    <n v="0"/>
    <n v="3.7999999999999999E-2"/>
    <n v="3.1E-2"/>
    <n v="0"/>
    <n v="0.255"/>
    <n v="6.0000000000000001E-3"/>
    <n v="2E-3"/>
    <n v="4.7E-2"/>
    <n v="6.8000000000000005E-2"/>
    <n v="0"/>
    <n v="0"/>
    <n v="0"/>
    <n v="3.2000000000000001E-2"/>
    <n v="0"/>
    <x v="0"/>
  </r>
  <r>
    <n v="0"/>
    <n v="0"/>
    <n v="0"/>
    <n v="0"/>
    <n v="2.4199999999999998E-3"/>
    <n v="1.6299999999999999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2.5999999999999999E-2"/>
    <n v="0.255"/>
    <n v="0.1"/>
    <n v="0"/>
    <n v="4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0.17399999999999999"/>
    <n v="0.1"/>
    <n v="0"/>
    <n v="0.1"/>
    <n v="0.05"/>
    <n v="0"/>
    <n v="0"/>
    <n v="0"/>
    <n v="0"/>
    <x v="2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5.8999999999999997E-2"/>
    <n v="0.1"/>
    <n v="0"/>
    <n v="0.1"/>
    <n v="1.2E-2"/>
    <n v="3.3000000000000002E-2"/>
    <n v="2E-3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1.7000000000000001E-2"/>
    <n v="0.1"/>
    <n v="0"/>
    <n v="0.1"/>
    <n v="5.2999999999999999E-2"/>
    <n v="0"/>
    <n v="0"/>
    <n v="0"/>
    <n v="0"/>
    <x v="2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2999999999999999E-2"/>
    <n v="0.1"/>
    <n v="0"/>
    <n v="0.1"/>
    <n v="1.4999999999999999E-2"/>
    <n v="0"/>
    <n v="0"/>
    <n v="0"/>
    <n v="0"/>
    <x v="8"/>
  </r>
  <r>
    <n v="0.9435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01"/>
    <n v="4.0000000000000001E-3"/>
    <n v="8.0000000000000002E-3"/>
    <n v="4.0000000000000001E-3"/>
    <n v="0"/>
    <n v="5.8000000000000003E-2"/>
    <n v="0"/>
    <n v="1E-3"/>
    <n v="0"/>
    <x v="1"/>
  </r>
  <r>
    <n v="0"/>
    <n v="0"/>
    <n v="0.01"/>
    <n v="0"/>
    <n v="0"/>
    <n v="8.4000000000000003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6.4000000000000001E-2"/>
    <n v="1.7000000000000001E-2"/>
    <n v="0.1"/>
    <n v="1.7000000000000001E-2"/>
    <n v="5.0000000000000001E-3"/>
    <n v="0"/>
    <n v="0"/>
    <n v="8.3000000000000004E-2"/>
    <n v="2E-3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55"/>
    <n v="7.4999999999999997E-2"/>
    <n v="0.05"/>
    <n v="7.4999999999999997E-2"/>
    <n v="1E-3"/>
    <n v="2.5000000000000001E-2"/>
    <n v="0"/>
    <n v="0"/>
    <n v="0"/>
    <x v="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04"/>
    <n v="1E-3"/>
    <n v="1E-3"/>
    <n v="0.09"/>
    <n v="9.1999999999999998E-2"/>
    <n v="0"/>
    <n v="9.1999999999999998E-2"/>
    <n v="0.1"/>
    <n v="0"/>
    <n v="0"/>
    <x v="6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.0999999999999999E-2"/>
    <n v="0"/>
    <n v="0"/>
    <n v="0"/>
    <n v="0"/>
    <n v="4.3999999999999997E-2"/>
    <n v="1.2E-2"/>
    <n v="0"/>
    <n v="0.255"/>
    <n v="1.0999999999999999E-2"/>
    <n v="4.0000000000000001E-3"/>
    <n v="7.5999999999999998E-2"/>
    <n v="2.5999999999999999E-2"/>
    <n v="0"/>
    <n v="1.6E-2"/>
    <n v="0"/>
    <n v="5.8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9E-2"/>
    <n v="2E-3"/>
    <n v="3.0000000000000001E-3"/>
    <n v="0.1"/>
    <n v="3.0000000000000001E-3"/>
    <n v="0.1"/>
    <n v="0"/>
    <n v="0"/>
    <n v="8.6999999999999994E-2"/>
    <n v="0.1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8.3000000000000004E-2"/>
    <n v="1E-3"/>
    <n v="1E-3"/>
    <n v="8.7999999999999995E-2"/>
    <n v="0.09"/>
    <n v="0"/>
    <n v="0.09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14299999999999999"/>
    <n v="0.1"/>
    <n v="0"/>
    <n v="0.1"/>
    <n v="0.05"/>
    <n v="0"/>
    <n v="0"/>
    <n v="0"/>
    <n v="0"/>
    <x v="2"/>
  </r>
  <r>
    <n v="0"/>
    <n v="0"/>
    <n v="0.01"/>
    <n v="0"/>
    <n v="6.0000000000000002E-5"/>
    <n v="1.25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5.0000000000000001E-3"/>
    <n v="2E-3"/>
    <n v="3.0000000000000001E-3"/>
    <n v="0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1.9E-2"/>
    <n v="0.1"/>
    <n v="0.1"/>
    <n v="0"/>
    <n v="0"/>
    <n v="1.4E-2"/>
    <n v="6.0000000000000001E-3"/>
    <n v="0"/>
    <n v="8.8999999999999996E-2"/>
    <n v="1.9E-2"/>
    <n v="2.1000000000000001E-2"/>
    <n v="8.0000000000000002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5.0000000000000001E-3"/>
    <n v="0"/>
    <n v="0"/>
    <n v="0"/>
    <n v="0"/>
    <n v="1E-3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6000000000000001E-2"/>
    <n v="1E-3"/>
    <n v="2E-3"/>
    <n v="0.1"/>
    <n v="2E-3"/>
    <n v="0"/>
    <n v="0"/>
    <n v="0"/>
    <n v="9.5000000000000001E-2"/>
    <n v="0.1"/>
    <x v="2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0899999999999999"/>
    <n v="1E-3"/>
    <n v="0"/>
    <n v="7.6999999999999999E-2"/>
    <n v="7.6999999999999999E-2"/>
    <n v="0"/>
    <n v="3.0000000000000001E-3"/>
    <n v="0"/>
    <n v="6.3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1.4E-2"/>
    <n v="0.1"/>
    <n v="0.1"/>
    <n v="0"/>
    <n v="0"/>
    <n v="0.01"/>
    <n v="6.0000000000000001E-3"/>
    <n v="0"/>
    <n v="3.9E-2"/>
    <n v="1.4E-2"/>
    <n v="3.5999999999999997E-2"/>
    <n v="0.01"/>
    <n v="3.0000000000000001E-3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5999999999999993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"/>
    <n v="8.1000000000000003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0.11899999999999999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799999999999999"/>
    <n v="1E-3"/>
    <n v="7.0000000000000001E-3"/>
    <n v="0.1"/>
    <n v="0.09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3.0000000000000001E-3"/>
    <n v="0.1"/>
    <n v="0.1"/>
    <n v="0"/>
    <n v="0"/>
    <n v="3.0000000000000001E-3"/>
    <n v="8.0000000000000002E-3"/>
    <n v="0"/>
    <n v="0.255"/>
    <n v="3.0000000000000001E-3"/>
    <n v="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5.0000000000000001E-3"/>
    <n v="0"/>
    <n v="0"/>
    <n v="0"/>
    <n v="0"/>
    <n v="8.3000000000000004E-2"/>
    <n v="3.3000000000000002E-2"/>
    <n v="0"/>
    <n v="0.255"/>
    <n v="5.0000000000000001E-3"/>
    <n v="2E-3"/>
    <n v="2.3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3.0000000000000001E-3"/>
    <n v="0"/>
    <n v="0"/>
    <n v="0"/>
    <n v="0"/>
    <n v="0.03"/>
    <n v="0.02"/>
    <n v="0"/>
    <n v="0.255"/>
    <n v="3.7999999999999999E-2"/>
    <n v="1.4999999999999999E-2"/>
    <n v="3.3000000000000002E-2"/>
    <n v="8.4000000000000005E-2"/>
    <n v="0"/>
    <n v="2E-3"/>
    <n v="0"/>
    <n v="1.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700000000000001"/>
    <n v="6.5000000000000002E-2"/>
    <n v="2E-3"/>
    <n v="6.5000000000000002E-2"/>
    <n v="0"/>
    <n v="0"/>
    <n v="0"/>
    <n v="2.5000000000000001E-2"/>
    <n v="0"/>
    <x v="3"/>
  </r>
  <r>
    <n v="0"/>
    <n v="0"/>
    <n v="0"/>
    <n v="0"/>
    <n v="3.2100000000000002E-3"/>
    <n v="1.678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6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2000000000000003E-2"/>
    <n v="3.2000000000000001E-2"/>
    <n v="1.2999999999999999E-2"/>
    <n v="3.2000000000000001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1E-3"/>
    <n v="0.01"/>
    <n v="0"/>
    <n v="0.09"/>
    <n v="0.1"/>
    <n v="1E-3"/>
    <n v="0.1"/>
    <n v="0"/>
    <n v="0.255"/>
    <n v="1E-3"/>
    <n v="0"/>
    <n v="5.5E-2"/>
    <n v="0"/>
    <n v="0"/>
    <n v="3.0000000000000001E-3"/>
    <n v="0"/>
    <n v="2.5999999999999999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04"/>
    <n v="0.1"/>
    <n v="0"/>
    <n v="0.1"/>
    <n v="0.1"/>
    <n v="0"/>
    <n v="0"/>
    <n v="0"/>
    <n v="0"/>
    <x v="2"/>
  </r>
  <r>
    <n v="0"/>
    <n v="0"/>
    <n v="0.2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3000000000000002E-2"/>
    <n v="3.3000000000000002E-2"/>
    <n v="0"/>
    <n v="0"/>
    <n v="0"/>
    <n v="3.3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000000000000001E-2"/>
    <n v="2E-3"/>
    <n v="5.0000000000000001E-3"/>
    <n v="0.1"/>
    <n v="5.0000000000000001E-3"/>
    <n v="0.1"/>
    <n v="0"/>
    <n v="0"/>
    <n v="0.09"/>
    <n v="0.1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5000000000000006E-2"/>
    <n v="1E-3"/>
    <n v="1E-3"/>
    <n v="5.0000000000000001E-3"/>
    <n v="1E-3"/>
    <n v="0"/>
    <n v="0"/>
    <n v="0"/>
    <n v="0"/>
    <n v="0"/>
    <x v="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19600000000000001"/>
    <n v="0.19600000000000001"/>
    <n v="0.1"/>
    <n v="0"/>
    <n v="1E-3"/>
    <n v="0"/>
    <n v="0"/>
    <n v="0"/>
    <n v="2E-3"/>
    <n v="2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5.0000000000000001E-3"/>
    <n v="0.1"/>
    <n v="0.1"/>
    <n v="0"/>
    <n v="0"/>
    <n v="5.0000000000000001E-3"/>
    <n v="6.0000000000000001E-3"/>
    <n v="0"/>
    <n v="0.20300000000000001"/>
    <n v="5.0000000000000001E-3"/>
    <n v="2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138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4.0000000000000001E-3"/>
    <n v="0"/>
    <n v="0"/>
    <n v="0"/>
    <n v="0"/>
    <n v="1.4E-2"/>
    <n v="1.0999999999999999E-2"/>
    <n v="0"/>
    <n v="0.255"/>
    <n v="4.0000000000000001E-3"/>
    <n v="2E-3"/>
    <n v="2.4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0000000000000001E-3"/>
    <n v="5.0000000000000001E-3"/>
    <n v="0.1"/>
    <n v="0"/>
    <n v="0.02"/>
    <n v="0"/>
    <n v="0"/>
    <n v="0"/>
    <n v="0"/>
    <n v="0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3300000000000002"/>
    <n v="0.333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5070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54"/>
    <n v="0.154"/>
    <n v="0.1"/>
    <n v="0"/>
    <n v="1E-3"/>
    <n v="0"/>
    <n v="0"/>
    <n v="0"/>
    <n v="1E-3"/>
    <n v="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9999999999999993E-3"/>
    <n v="1E-3"/>
    <n v="1.0999999999999999E-2"/>
    <n v="0.1"/>
    <n v="1.0999999999999999E-2"/>
    <n v="0"/>
    <n v="0"/>
    <n v="0"/>
    <n v="8.8999999999999996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2E-3"/>
    <n v="0.1"/>
    <n v="0.1"/>
    <n v="0"/>
    <n v="0"/>
    <n v="2E-3"/>
    <n v="6.0000000000000001E-3"/>
    <n v="0"/>
    <n v="0.255"/>
    <n v="2E-3"/>
    <n v="1E-3"/>
    <n v="7.0000000000000001E-3"/>
    <n v="0"/>
    <n v="0"/>
    <n v="0.1"/>
    <n v="0.1"/>
    <n v="0"/>
    <n v="0"/>
    <x v="7"/>
  </r>
  <r>
    <n v="0"/>
    <n v="0"/>
    <n v="0"/>
    <n v="0"/>
    <n v="2.5300000000000001E-3"/>
    <n v="4.2599999999999999E-3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9.2999999999999999E-2"/>
    <n v="0.22800000000000001"/>
    <n v="0.1"/>
    <n v="0"/>
    <n v="1E-3"/>
    <n v="3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2999999999999999E-2"/>
    <n v="5.2999999999999999E-2"/>
    <n v="0"/>
    <n v="0"/>
    <n v="0"/>
    <n v="0"/>
    <n v="0.1"/>
    <n v="0"/>
    <n v="0"/>
    <n v="0.255"/>
    <n v="0.153"/>
    <n v="0.06"/>
    <n v="0.04"/>
    <n v="0.06"/>
    <n v="0"/>
    <n v="8.9999999999999993E-3"/>
    <n v="0"/>
    <n v="3.1E-2"/>
    <n v="0"/>
    <x v="9"/>
  </r>
  <r>
    <n v="0"/>
    <n v="0"/>
    <n v="0"/>
    <n v="0"/>
    <n v="2.2699999999999999E-3"/>
    <n v="1.247E-2"/>
    <n v="0"/>
    <n v="0"/>
    <n v="0"/>
    <n v="0"/>
    <n v="0"/>
    <n v="0.1"/>
    <n v="0"/>
    <n v="0"/>
    <n v="0"/>
    <n v="0"/>
    <n v="0"/>
    <n v="0"/>
    <n v="0"/>
    <n v="0"/>
    <n v="0"/>
    <n v="0"/>
    <n v="1.9E-2"/>
    <n v="0.02"/>
    <n v="0"/>
    <n v="0"/>
    <n v="0"/>
    <n v="0"/>
    <n v="0.1"/>
    <n v="0"/>
    <n v="0.01"/>
    <n v="2.1000000000000001E-2"/>
    <n v="0.255"/>
    <n v="0.1"/>
    <n v="0"/>
    <n v="5.0000000000000001E-3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099999999999999"/>
    <n v="0.49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5.9999999999999995E-4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999999999999997E-2"/>
    <n v="2E-3"/>
    <n v="2E-3"/>
    <n v="0.1"/>
    <n v="2E-3"/>
    <n v="0.1"/>
    <n v="0"/>
    <n v="0"/>
    <n v="0.09"/>
    <n v="0"/>
    <x v="2"/>
  </r>
  <r>
    <n v="0"/>
    <n v="0"/>
    <n v="7.0000000000000007E-2"/>
    <n v="0"/>
    <n v="1.0300000000000001E-3"/>
    <n v="2.9199999999999999E-3"/>
    <n v="0"/>
    <n v="0"/>
    <n v="0"/>
    <n v="0.1"/>
    <n v="0.4"/>
    <n v="0"/>
    <n v="0"/>
    <n v="0"/>
    <n v="0"/>
    <n v="0"/>
    <n v="0.2"/>
    <n v="0"/>
    <n v="0"/>
    <n v="0"/>
    <n v="0"/>
    <n v="0.1"/>
    <n v="1E-3"/>
    <n v="1E-3"/>
    <n v="0"/>
    <n v="0"/>
    <n v="0"/>
    <n v="0"/>
    <n v="0.1"/>
    <n v="0"/>
    <n v="0"/>
    <n v="0.11700000000000001"/>
    <n v="2E-3"/>
    <n v="2E-3"/>
    <n v="1.0999999999999999E-2"/>
    <n v="1E-3"/>
    <n v="0"/>
    <n v="0"/>
    <n v="0"/>
    <n v="3.0000000000000001E-3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300000000000002"/>
    <n v="0.393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700000000000001E-3"/>
    <n v="1.6910000000000001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01"/>
    <n v="0.255"/>
    <n v="0.1"/>
    <n v="0"/>
    <n v="0.01"/>
    <n v="5.0000000000000001E-3"/>
    <n v="0"/>
    <n v="0"/>
    <n v="0"/>
    <n v="0"/>
    <x v="11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900000000000001"/>
    <n v="2E-3"/>
    <n v="0"/>
    <n v="0"/>
    <n v="0.1"/>
    <n v="0.1"/>
    <n v="1E-3"/>
    <n v="5.1999999999999998E-2"/>
    <n v="0"/>
    <n v="0.255"/>
    <n v="2E-3"/>
    <n v="1E-3"/>
    <n v="4.7E-2"/>
    <n v="0.09"/>
    <n v="0"/>
    <n v="0"/>
    <n v="0"/>
    <n v="9.600000000000000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2199999999999999"/>
    <n v="0.42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9.0999999999999998E-2"/>
    <n v="7.0000000000000001E-3"/>
    <n v="8.0000000000000002E-3"/>
    <n v="4.0000000000000001E-3"/>
    <n v="8.0000000000000002E-3"/>
    <n v="0"/>
    <n v="0"/>
    <n v="0"/>
    <n v="0"/>
    <n v="0"/>
    <x v="1"/>
  </r>
  <r>
    <n v="0"/>
    <n v="0"/>
    <n v="0"/>
    <n v="0"/>
    <n v="2.9199999999999999E-3"/>
    <n v="4.53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5.5E-2"/>
    <n v="0"/>
    <n v="0"/>
    <n v="0"/>
    <n v="0"/>
    <n v="0.1"/>
    <n v="0"/>
    <n v="8.9999999999999993E-3"/>
    <n v="1.9E-2"/>
    <n v="0.255"/>
    <n v="0.1"/>
    <n v="0"/>
    <n v="5.0000000000000001E-3"/>
    <n v="6.0000000000000001E-3"/>
    <n v="0"/>
    <n v="0"/>
    <n v="0"/>
    <n v="0"/>
    <x v="11"/>
  </r>
  <r>
    <n v="0"/>
    <n v="0"/>
    <n v="0"/>
    <n v="0"/>
    <n v="3.0200000000000001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23"/>
    <n v="0.255"/>
    <n v="0.1"/>
    <n v="0"/>
    <n v="0"/>
    <n v="1E-3"/>
    <n v="0"/>
    <n v="0"/>
    <n v="0"/>
    <n v="0"/>
    <x v="11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100000000000001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7.2999999999999995E-2"/>
    <n v="0"/>
    <n v="0.255"/>
    <n v="1E-3"/>
    <n v="0"/>
    <n v="4.2999999999999997E-2"/>
    <n v="7.4999999999999997E-2"/>
    <n v="0"/>
    <n v="0"/>
    <n v="0"/>
    <n v="2.5000000000000001E-2"/>
    <n v="0"/>
    <x v="0"/>
  </r>
  <r>
    <n v="0"/>
    <n v="0"/>
    <n v="0"/>
    <n v="0"/>
    <n v="3.2499999999999999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4.9000000000000002E-2"/>
    <n v="0.255"/>
    <n v="0.1"/>
    <n v="0"/>
    <n v="2E-3"/>
    <n v="5.0000000000000001E-3"/>
    <n v="0"/>
    <n v="0"/>
    <n v="0"/>
    <n v="0"/>
    <x v="1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E-2"/>
    <n v="4.9000000000000002E-2"/>
    <n v="0.1"/>
    <n v="0"/>
    <n v="0.1"/>
    <n v="1.4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5.3999999999999999E-2"/>
    <n v="0.1"/>
    <n v="0"/>
    <n v="0.1"/>
    <n v="0.05"/>
    <n v="0"/>
    <n v="0"/>
    <n v="0"/>
    <n v="0"/>
    <x v="2"/>
  </r>
  <r>
    <n v="0"/>
    <n v="0"/>
    <n v="0"/>
    <n v="0"/>
    <n v="1.6199999999999999E-3"/>
    <n v="6.8199999999999997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1E-3"/>
    <n v="0"/>
    <n v="0"/>
    <n v="0.1"/>
    <n v="0.1"/>
    <n v="2E-3"/>
    <n v="5.5E-2"/>
    <n v="0"/>
    <n v="0.255"/>
    <n v="1E-3"/>
    <n v="0"/>
    <n v="1.2999999999999999E-2"/>
    <n v="2.3E-2"/>
    <n v="0"/>
    <n v="0"/>
    <n v="0"/>
    <n v="8.5000000000000006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999999999999997E-2"/>
    <n v="0.05"/>
    <n v="0"/>
    <n v="0"/>
    <n v="0"/>
    <n v="5.0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19400000000000001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E-3"/>
    <n v="0.08"/>
    <n v="0.1"/>
    <n v="0.02"/>
    <n v="0"/>
    <n v="2E-3"/>
    <n v="3.9E-2"/>
    <n v="0"/>
    <n v="0.255"/>
    <n v="1E-3"/>
    <n v="0"/>
    <n v="0.01"/>
    <n v="2.5000000000000001E-2"/>
    <n v="0"/>
    <n v="0.02"/>
    <n v="0.1"/>
    <n v="5.0000000000000001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06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0"/>
    <n v="0"/>
    <n v="4.0000000000000001E-3"/>
    <n v="2.8000000000000001E-2"/>
    <n v="0"/>
    <n v="0.255"/>
    <n v="1E-3"/>
    <n v="0"/>
    <n v="3.7999999999999999E-2"/>
    <n v="7.5999999999999998E-2"/>
    <n v="0"/>
    <n v="2E-3"/>
    <n v="0"/>
    <n v="2.1999999999999999E-2"/>
    <n v="0"/>
    <x v="0"/>
  </r>
  <r>
    <n v="0.5210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2E-3"/>
    <n v="0"/>
    <n v="0"/>
    <n v="0"/>
    <n v="0"/>
    <n v="1.2E-2"/>
    <n v="0.05"/>
    <n v="0"/>
    <n v="0.255"/>
    <n v="2E-3"/>
    <n v="1E-3"/>
    <n v="2.8000000000000001E-2"/>
    <n v="0.08"/>
    <n v="0"/>
    <n v="0"/>
    <n v="0"/>
    <n v="1.7000000000000001E-2"/>
    <n v="0"/>
    <x v="0"/>
  </r>
  <r>
    <n v="0"/>
    <n v="0"/>
    <n v="0.2800000000000000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7999999999999999E-2"/>
    <n v="3.6999999999999998E-2"/>
    <n v="0"/>
    <n v="0"/>
    <n v="0"/>
    <n v="3.6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3.0000000000000001E-3"/>
    <n v="1.4999999999999999E-2"/>
    <n v="0.1"/>
    <n v="0"/>
    <n v="0.1"/>
    <n v="2.7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799999999999999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2"/>
    <n v="1E-3"/>
    <n v="8.0000000000000002E-3"/>
    <n v="0.1"/>
    <n v="8.8999999999999996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9"/>
    <n v="5.0999999999999997E-2"/>
    <n v="1E-3"/>
    <n v="5.0999999999999997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8.3000000000000004E-2"/>
    <n v="0.1"/>
    <n v="8.0000000000000002E-3"/>
    <n v="0.1"/>
    <n v="0"/>
    <n v="0.255"/>
    <n v="1E-3"/>
    <n v="0"/>
    <n v="8.9999999999999993E-3"/>
    <n v="0"/>
    <n v="0"/>
    <n v="0"/>
    <n v="0"/>
    <n v="5.0000000000000001E-3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"/>
    <n v="0"/>
    <n v="0"/>
    <n v="3.0999999999999999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45"/>
    <n v="0.255"/>
    <n v="0.1"/>
    <n v="0"/>
    <n v="0"/>
    <n v="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3600000000000001"/>
    <n v="0.1"/>
    <n v="0"/>
    <n v="0.1"/>
    <n v="2.5000000000000001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6.2E-2"/>
    <n v="6.2E-2"/>
    <n v="0.1"/>
    <n v="0"/>
    <n v="2E-3"/>
    <n v="0"/>
    <n v="0"/>
    <n v="0"/>
    <n v="3.0000000000000001E-3"/>
    <n v="3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4999999999999997E-2"/>
    <n v="7.4999999999999997E-2"/>
    <n v="0"/>
    <n v="0"/>
    <n v="0"/>
    <n v="7.499999999999999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6.7000000000000004E-2"/>
    <n v="0.1"/>
    <n v="3.3000000000000002E-2"/>
    <n v="0.1"/>
    <n v="0"/>
    <n v="0.121"/>
    <n v="1E-3"/>
    <n v="1E-3"/>
    <n v="1.4E-2"/>
    <n v="1E-3"/>
    <n v="0"/>
    <n v="0"/>
    <n v="0"/>
    <n v="4.0000000000000001E-3"/>
    <n v="0.1"/>
    <x v="0"/>
  </r>
  <r>
    <n v="0"/>
    <n v="0"/>
    <n v="0"/>
    <n v="0"/>
    <n v="1.7899999999999999E-3"/>
    <n v="8.6099999999999996E-3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1.7999999999999999E-2"/>
    <n v="0.254"/>
    <n v="0.1"/>
    <n v="0"/>
    <n v="6.000000000000000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1E-4"/>
    <n v="0"/>
    <n v="0.04"/>
    <n v="0"/>
    <n v="9.0000000000000006E-5"/>
    <n v="2.7999999999999998E-4"/>
    <n v="0"/>
    <n v="0"/>
    <n v="0"/>
    <n v="0"/>
    <n v="0"/>
    <n v="0"/>
    <n v="0"/>
    <n v="0"/>
    <n v="0"/>
    <n v="0"/>
    <n v="0"/>
    <n v="0"/>
    <n v="0"/>
    <n v="0"/>
    <n v="0"/>
    <n v="0"/>
    <n v="2E-3"/>
    <n v="3.0000000000000001E-3"/>
    <n v="0"/>
    <n v="0"/>
    <n v="0"/>
    <n v="0"/>
    <n v="0.1"/>
    <n v="0"/>
    <n v="6.7000000000000004E-2"/>
    <n v="0.255"/>
    <n v="5.0000000000000001E-3"/>
    <n v="2E-3"/>
    <n v="3.1E-2"/>
    <n v="0"/>
    <n v="0"/>
    <n v="0"/>
    <n v="0"/>
    <n v="1.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4.0000000000000001E-3"/>
    <n v="2.8000000000000001E-2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9000000000000002E-2"/>
    <n v="4.8000000000000001E-2"/>
    <n v="0"/>
    <n v="0"/>
    <n v="0"/>
    <n v="4.9000000000000002E-2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2E-3"/>
    <n v="0"/>
    <n v="0"/>
    <n v="0"/>
    <n v="0"/>
    <n v="1.2E-2"/>
    <n v="5.2999999999999999E-2"/>
    <n v="0"/>
    <n v="0.255"/>
    <n v="2E-3"/>
    <n v="1E-3"/>
    <n v="0.0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22"/>
    <n v="0.22"/>
    <n v="0.1"/>
    <n v="0"/>
    <n v="0.1"/>
    <n v="0"/>
    <n v="0"/>
    <n v="0"/>
    <n v="0"/>
    <n v="0"/>
    <x v="3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2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4E-2"/>
    <n v="0.1"/>
    <n v="0"/>
    <n v="0.1"/>
    <n v="8.0000000000000002E-3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1E-3"/>
    <n v="1.9E-2"/>
    <n v="0.1"/>
    <n v="0"/>
    <n v="0.1"/>
    <n v="2.1000000000000001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4199999999999999"/>
    <n v="4.8000000000000001E-2"/>
    <n v="3.4000000000000002E-2"/>
    <n v="5.0000000000000001E-3"/>
    <n v="3.4000000000000002E-2"/>
    <n v="0"/>
    <n v="1E-3"/>
    <n v="0"/>
    <n v="4.3999999999999997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0.22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4000000000000002E-2"/>
    <n v="0"/>
    <n v="0"/>
    <n v="0"/>
    <n v="0"/>
    <n v="0.01"/>
    <n v="0.1"/>
    <x v="0"/>
  </r>
  <r>
    <n v="0"/>
    <n v="0"/>
    <n v="0.2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E-3"/>
    <n v="0"/>
    <n v="9.8000000000000004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5.5E-2"/>
    <n v="1E-3"/>
    <n v="2E-3"/>
    <n v="8.2000000000000003E-2"/>
    <n v="8.5000000000000006E-2"/>
    <n v="0"/>
    <n v="8.5000000000000006E-2"/>
    <n v="0.1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"/>
    <n v="1E-3"/>
    <n v="1E-3"/>
    <n v="2.5000000000000001E-2"/>
    <n v="2.5000000000000001E-2"/>
    <n v="0"/>
    <n v="0"/>
    <n v="0"/>
    <n v="2.4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100000000000001"/>
    <n v="1E-3"/>
    <n v="0"/>
    <n v="0"/>
    <n v="0.1"/>
    <n v="0.1"/>
    <n v="1E-3"/>
    <n v="5.2999999999999999E-2"/>
    <n v="0"/>
    <n v="0.255"/>
    <n v="1E-3"/>
    <n v="0"/>
    <n v="3.5999999999999997E-2"/>
    <n v="6.7000000000000004E-2"/>
    <n v="0"/>
    <n v="0"/>
    <n v="0"/>
    <n v="9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8.0000000000000002E-3"/>
    <n v="0"/>
    <n v="0"/>
    <n v="0"/>
    <n v="0"/>
    <n v="0.04"/>
    <n v="0.01"/>
    <n v="0"/>
    <n v="0.255"/>
    <n v="5.2999999999999999E-2"/>
    <n v="2.1000000000000001E-2"/>
    <n v="0.0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"/>
    <n v="0.05"/>
    <n v="0.1"/>
    <n v="0.05"/>
    <n v="0.1"/>
    <n v="0"/>
    <n v="0.255"/>
    <n v="1E-3"/>
    <n v="0"/>
    <n v="0.1"/>
    <n v="0.1"/>
    <n v="0"/>
    <n v="5.0000000000000001E-3"/>
    <n v="0"/>
    <n v="9.5000000000000001E-2"/>
    <n v="0.1"/>
    <x v="4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2E-3"/>
    <n v="0.1"/>
    <n v="0.05"/>
    <n v="0"/>
    <n v="0"/>
    <n v="2E-3"/>
    <n v="0.01"/>
    <n v="0.1"/>
    <n v="0.23899999999999999"/>
    <n v="1.4E-2"/>
    <n v="0"/>
    <n v="6.0000000000000001E-3"/>
    <n v="0"/>
    <n v="1.4E-2"/>
    <n v="0.1"/>
    <n v="7.0000000000000001E-3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4999999999999998E-2"/>
    <n v="3.9E-2"/>
    <n v="0"/>
    <n v="1.4E-2"/>
    <n v="0"/>
    <n v="0.04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8.1000000000000003E-2"/>
    <n v="3.2000000000000001E-2"/>
    <n v="1.0999999999999999E-2"/>
    <n v="9.5000000000000001E-2"/>
    <n v="0"/>
    <n v="0"/>
    <n v="0"/>
    <n v="5.0000000000000001E-3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6900000000000001"/>
    <n v="6.9000000000000006E-2"/>
    <n v="5.8999999999999997E-2"/>
    <n v="0"/>
    <n v="0"/>
    <n v="0"/>
    <n v="4.1000000000000002E-2"/>
    <n v="4.0000000000000001E-3"/>
    <n v="0"/>
    <n v="0.255"/>
    <n v="6.9000000000000006E-2"/>
    <n v="2.7E-2"/>
    <n v="7.2999999999999995E-2"/>
    <n v="2.7E-2"/>
    <n v="0"/>
    <n v="8.9999999999999993E-3"/>
    <n v="0"/>
    <n v="6.4000000000000001E-2"/>
    <n v="0"/>
    <x v="9"/>
  </r>
  <r>
    <n v="0"/>
    <n v="0"/>
    <n v="0.1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7E-2"/>
    <n v="1E-3"/>
    <n v="1E-3"/>
    <n v="3.4000000000000002E-2"/>
    <n v="3.1E-2"/>
    <n v="0"/>
    <n v="8.9999999999999993E-3"/>
    <n v="0"/>
    <n v="3.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300000000000001"/>
    <n v="1E-3"/>
    <n v="4.0000000000000001E-3"/>
    <n v="0"/>
    <n v="8.8999999999999996E-2"/>
    <n v="0.1"/>
    <n v="1E-3"/>
    <n v="9.9000000000000005E-2"/>
    <n v="0"/>
    <n v="0.255"/>
    <n v="1E-3"/>
    <n v="0"/>
    <n v="6.5000000000000002E-2"/>
    <n v="0"/>
    <n v="0"/>
    <n v="2E-3"/>
    <n v="0"/>
    <n v="5.7000000000000002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300000000000002"/>
    <n v="0.273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7.0000000000000007E-2"/>
    <n v="0"/>
    <n v="1.195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1600000000000001"/>
    <n v="1.4E-2"/>
    <n v="1.2E-2"/>
    <n v="5.0000000000000001E-3"/>
    <n v="1E-3"/>
    <n v="0"/>
    <n v="2E-3"/>
    <n v="0"/>
    <n v="7.000000000000000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0.23100000000000001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500000000000001"/>
    <n v="8.7999999999999995E-2"/>
    <n v="7.0000000000000001E-3"/>
    <n v="8.7999999999999995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999999999999999E-2"/>
    <n v="1E-3"/>
    <n v="8.0000000000000002E-3"/>
    <n v="0.1"/>
    <n v="8.0000000000000002E-3"/>
    <n v="0"/>
    <n v="0"/>
    <n v="0"/>
    <n v="9.1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5.8000000000000003E-2"/>
    <n v="0.1"/>
    <n v="0"/>
    <n v="0.1"/>
    <n v="2.5999999999999999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7E-2"/>
    <n v="0.1"/>
    <n v="7.099999999999999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599999999999999"/>
    <n v="6.9000000000000006E-2"/>
    <n v="2E-3"/>
    <n v="6.9000000000000006E-2"/>
    <n v="0"/>
    <n v="0"/>
    <n v="0"/>
    <n v="2E-3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600000000000002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6E-2"/>
    <n v="2E-3"/>
    <n v="6.0000000000000001E-3"/>
    <n v="0.1"/>
    <n v="6.0000000000000001E-3"/>
    <n v="0.1"/>
    <n v="0"/>
    <n v="0"/>
    <n v="8.7999999999999995E-2"/>
    <n v="0.1"/>
    <x v="2"/>
  </r>
  <r>
    <n v="0"/>
    <n v="0"/>
    <n v="0"/>
    <n v="0"/>
    <n v="2.5600000000000002E-3"/>
    <n v="2.595000000000000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2.1999999999999999E-2"/>
    <n v="0.157"/>
    <n v="0.1"/>
    <n v="0"/>
    <n v="5.0000000000000001E-3"/>
    <n v="4.0000000000000001E-3"/>
    <n v="0"/>
    <n v="0"/>
    <n v="0"/>
    <n v="0"/>
    <x v="11"/>
  </r>
  <r>
    <n v="2.0000000000000001E-4"/>
    <n v="0"/>
    <n v="7.0000000000000007E-2"/>
    <n v="0"/>
    <n v="1.23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4"/>
    <n v="4.1000000000000002E-2"/>
    <n v="2E-3"/>
    <n v="0"/>
    <n v="0"/>
    <n v="0"/>
    <n v="0"/>
    <n v="1E-3"/>
    <n v="0"/>
    <x v="8"/>
  </r>
  <r>
    <n v="0"/>
    <n v="0"/>
    <n v="0"/>
    <n v="0"/>
    <n v="1.81E-3"/>
    <n v="5.45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999999999999999E-2"/>
    <n v="1.2999999999999999E-2"/>
    <n v="0.1"/>
    <n v="0"/>
    <n v="8.0000000000000002E-3"/>
    <n v="0"/>
    <n v="0"/>
    <n v="0"/>
    <n v="0"/>
    <n v="0"/>
    <x v="11"/>
  </r>
  <r>
    <n v="0"/>
    <n v="0.02"/>
    <n v="0.68"/>
    <n v="0"/>
    <n v="5.64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.7000000000000001E-2"/>
    <n v="0.1"/>
    <n v="0.1"/>
    <n v="0"/>
    <n v="0"/>
    <n v="1.4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1.7000000000000001E-2"/>
    <n v="0.1"/>
    <n v="0.1"/>
    <n v="0"/>
    <n v="0"/>
    <n v="1.2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5.0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3999999999999999E-2"/>
    <n v="5.3999999999999999E-2"/>
    <n v="0.1"/>
    <n v="0"/>
    <n v="2E-3"/>
    <n v="0"/>
    <n v="0"/>
    <n v="0"/>
    <n v="2E-3"/>
    <n v="2E-3"/>
    <x v="10"/>
  </r>
  <r>
    <n v="0"/>
    <n v="0"/>
    <n v="0.3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8000000000000003E-2"/>
    <n v="5.6000000000000001E-2"/>
    <n v="0"/>
    <n v="0"/>
    <n v="0"/>
    <n v="5.6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300000000000001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5699999999999999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7.000000000000000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0.151"/>
    <n v="0.1"/>
    <n v="0"/>
    <n v="0.1"/>
    <n v="6.0000000000000001E-3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8.7999999999999995E-2"/>
    <n v="0.1"/>
    <n v="6.0000000000000001E-3"/>
    <n v="0.1"/>
    <n v="0"/>
    <n v="0.255"/>
    <n v="1E-3"/>
    <n v="0"/>
    <n v="0.01"/>
    <n v="0"/>
    <n v="0"/>
    <n v="0"/>
    <n v="0"/>
    <n v="6.0000000000000001E-3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7.0000000000000001E-3"/>
    <n v="0"/>
    <n v="0"/>
    <n v="0"/>
    <n v="0"/>
    <n v="2.9000000000000001E-2"/>
    <n v="1.7000000000000001E-2"/>
    <n v="0"/>
    <n v="0.255"/>
    <n v="2.1000000000000001E-2"/>
    <n v="8.0000000000000002E-3"/>
    <n v="1.6E-2"/>
    <n v="4.9000000000000002E-2"/>
    <n v="0"/>
    <n v="0"/>
    <n v="0"/>
    <n v="4.4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0999999999999994E-2"/>
    <n v="2.8000000000000001E-2"/>
    <n v="2E-3"/>
    <n v="2.8000000000000001E-2"/>
    <n v="0"/>
    <n v="2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7"/>
    <n v="1E-3"/>
    <n v="3.0000000000000001E-3"/>
    <n v="0"/>
    <n v="9.5000000000000001E-2"/>
    <n v="0.1"/>
    <n v="0"/>
    <n v="0.1"/>
    <n v="0"/>
    <n v="0.255"/>
    <n v="1E-3"/>
    <n v="0"/>
    <n v="9.8000000000000004E-2"/>
    <n v="0"/>
    <n v="0"/>
    <n v="4.0000000000000001E-3"/>
    <n v="0"/>
    <n v="9.4E-2"/>
    <n v="0.1"/>
    <x v="0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0.1"/>
    <n v="0.1"/>
    <n v="4.0000000000000001E-3"/>
    <n v="5.3999999999999999E-2"/>
    <n v="0"/>
    <n v="0.19400000000000001"/>
    <n v="1E-3"/>
    <n v="1E-3"/>
    <n v="8.0000000000000002E-3"/>
    <n v="1.2E-2"/>
    <n v="0"/>
    <n v="1E-3"/>
    <n v="0"/>
    <n v="3.7999999999999999E-2"/>
    <n v="0.1"/>
    <x v="4"/>
  </r>
  <r>
    <n v="0"/>
    <n v="0"/>
    <n v="0.3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7000000000000002E-2"/>
    <n v="1E-3"/>
    <n v="2E-3"/>
    <n v="2.1000000000000001E-2"/>
    <n v="1.6E-2"/>
    <n v="0"/>
    <n v="1.0999999999999999E-2"/>
    <n v="0"/>
    <n v="1.6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1.6E-2"/>
    <n v="0.1"/>
    <n v="0"/>
    <n v="0.1"/>
    <n v="0.05"/>
    <n v="0"/>
    <n v="0"/>
    <n v="0"/>
    <n v="0"/>
    <x v="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2999999999999999E-2"/>
    <n v="0.1"/>
    <n v="0"/>
    <n v="9.6000000000000002E-2"/>
    <n v="0"/>
    <n v="0.255"/>
    <n v="1E-3"/>
    <n v="0"/>
    <n v="9.0999999999999998E-2"/>
    <n v="0"/>
    <n v="0"/>
    <n v="4.0000000000000001E-3"/>
    <n v="0"/>
    <n v="9.6000000000000002E-2"/>
    <n v="0.1"/>
    <x v="0"/>
  </r>
  <r>
    <n v="0"/>
    <n v="0"/>
    <n v="0"/>
    <n v="0"/>
    <n v="3.0699999999999998E-3"/>
    <n v="1.366E-2"/>
    <n v="0"/>
    <n v="0"/>
    <n v="0"/>
    <n v="0"/>
    <n v="0"/>
    <n v="0.1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2.5000000000000001E-2"/>
    <n v="0.255"/>
    <n v="0.1"/>
    <n v="0"/>
    <n v="4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4.2000000000000003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E-3"/>
    <n v="0"/>
    <n v="0"/>
    <n v="0.1"/>
    <n v="0.1"/>
    <n v="1E-3"/>
    <n v="5.3999999999999999E-2"/>
    <n v="0"/>
    <n v="0.255"/>
    <n v="1E-3"/>
    <n v="0"/>
    <n v="2.1999999999999999E-2"/>
    <n v="3.9E-2"/>
    <n v="0"/>
    <n v="0"/>
    <n v="0"/>
    <n v="8.5999999999999993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3"/>
    <n v="5.8000000000000003E-2"/>
    <n v="0"/>
    <n v="0"/>
    <n v="0"/>
    <n v="5.8000000000000003E-2"/>
    <n v="0.1"/>
    <x v="4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9.1999999999999998E-2"/>
    <n v="0.1"/>
    <n v="4.0000000000000001E-3"/>
    <n v="0.1"/>
    <n v="0"/>
    <n v="0.255"/>
    <n v="1E-3"/>
    <n v="0"/>
    <n v="1.4E-2"/>
    <n v="0"/>
    <n v="0"/>
    <n v="0"/>
    <n v="0"/>
    <n v="0.01"/>
    <n v="0.1"/>
    <x v="0"/>
  </r>
  <r>
    <n v="0"/>
    <n v="0"/>
    <n v="0"/>
    <n v="0"/>
    <n v="2.31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155"/>
    <n v="0.255"/>
    <n v="0.1"/>
    <n v="0"/>
    <n v="1E-3"/>
    <n v="3.0000000000000001E-3"/>
    <n v="0"/>
    <n v="0"/>
    <n v="0"/>
    <n v="0"/>
    <x v="11"/>
  </r>
  <r>
    <n v="0"/>
    <n v="0"/>
    <n v="0.3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3.3000000000000002E-2"/>
    <n v="0.1"/>
    <n v="3.3000000000000002E-2"/>
    <n v="0.1"/>
    <n v="0"/>
    <n v="0.255"/>
    <n v="1E-3"/>
    <n v="0"/>
    <n v="4.0000000000000001E-3"/>
    <n v="0"/>
    <n v="0"/>
    <n v="0"/>
    <n v="0"/>
    <n v="0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700000000000002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700000000000001"/>
    <n v="0.44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1E-3"/>
    <n v="0"/>
    <n v="0"/>
    <n v="0.1"/>
    <n v="0.1"/>
    <n v="3.0000000000000001E-3"/>
    <n v="5.6000000000000001E-2"/>
    <n v="0"/>
    <n v="0.255"/>
    <n v="1E-3"/>
    <n v="0"/>
    <n v="8.9999999999999993E-3"/>
    <n v="1.4999999999999999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06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11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5000000000000003E-2"/>
    <n v="0.1"/>
    <n v="0"/>
    <n v="0.1"/>
    <n v="1.4E-2"/>
    <n v="0"/>
    <n v="0"/>
    <n v="0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7000000000000001E-2"/>
    <n v="0.1"/>
    <n v="0"/>
    <n v="0.1"/>
    <n v="2.4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8.5999999999999993E-2"/>
    <n v="1.7999999999999999E-2"/>
    <n v="2.1000000000000001E-2"/>
    <n v="6.0000000000000001E-3"/>
    <n v="2.4E-2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4"/>
    <n v="1E-3"/>
    <n v="0"/>
    <n v="1.2999999999999999E-2"/>
    <n v="0.01"/>
    <n v="0"/>
    <n v="0"/>
    <n v="0"/>
    <n v="1.0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499999999999999"/>
    <n v="6.9000000000000006E-2"/>
    <n v="2E-3"/>
    <n v="6.9000000000000006E-2"/>
    <n v="0"/>
    <n v="0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2E-3"/>
    <n v="0.1"/>
    <n v="0.1"/>
    <n v="0"/>
    <n v="0"/>
    <n v="3.0000000000000001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7999999999999999E-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0.126"/>
    <n v="0"/>
    <n v="0"/>
    <n v="0"/>
    <n v="0"/>
    <n v="0.1"/>
    <n v="0"/>
    <n v="0"/>
    <n v="0.255"/>
    <n v="0.126"/>
    <n v="4.9000000000000002E-2"/>
    <n v="1E-3"/>
    <n v="4.900000000000000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5"/>
    <n v="0.50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"/>
    <n v="7.9000000000000001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02"/>
    <n v="0.02"/>
    <n v="0.1"/>
    <n v="0"/>
    <n v="5.0000000000000001E-3"/>
    <n v="0"/>
    <n v="0"/>
    <n v="0"/>
    <n v="0"/>
    <n v="0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2"/>
    <n v="8.0000000000000002E-3"/>
    <n v="1.4999999999999999E-2"/>
    <n v="8.0000000000000002E-3"/>
    <n v="0"/>
    <n v="1.4E-2"/>
    <n v="0"/>
    <n v="0"/>
    <n v="0"/>
    <x v="3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2E-3"/>
    <n v="0"/>
    <n v="0"/>
    <n v="0.1"/>
    <n v="0.1"/>
    <n v="3.0000000000000001E-3"/>
    <n v="5.3999999999999999E-2"/>
    <n v="0"/>
    <n v="0.25"/>
    <n v="2E-3"/>
    <n v="1E-3"/>
    <n v="1.7999999999999999E-2"/>
    <n v="3.2000000000000001E-2"/>
    <n v="0"/>
    <n v="1E-3"/>
    <n v="0"/>
    <n v="5.1999999999999998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1999999999999999E-2"/>
    <n v="0.02"/>
    <n v="0"/>
    <n v="0"/>
    <n v="0"/>
    <n v="0.0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45"/>
    <n v="0.245"/>
    <n v="0.1"/>
    <n v="0"/>
    <n v="0"/>
    <n v="0"/>
    <n v="0"/>
    <n v="0"/>
    <n v="5.0000000000000001E-3"/>
    <n v="5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6300000000000001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0.114"/>
    <n v="0"/>
    <n v="0"/>
    <n v="0"/>
    <n v="0"/>
    <n v="8.5000000000000006E-2"/>
    <n v="3.0000000000000001E-3"/>
    <n v="0"/>
    <n v="0.255"/>
    <n v="0.156"/>
    <n v="6.0999999999999999E-2"/>
    <n v="5.0000000000000001E-3"/>
    <n v="0.1"/>
    <n v="0"/>
    <n v="0"/>
    <n v="0"/>
    <n v="0"/>
    <n v="0"/>
    <x v="0"/>
  </r>
  <r>
    <n v="0"/>
    <n v="0"/>
    <n v="0.4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1E-2"/>
    <n v="2.5000000000000001E-2"/>
    <n v="0"/>
    <n v="2.8000000000000001E-2"/>
    <n v="0"/>
    <n v="2.5000000000000001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200000000000001"/>
    <n v="1E-3"/>
    <n v="1E-3"/>
    <n v="2.7E-2"/>
    <n v="2.5999999999999999E-2"/>
    <n v="0"/>
    <n v="0"/>
    <n v="0"/>
    <n v="2.5000000000000001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6.8000000000000005E-2"/>
    <n v="2.7E-2"/>
    <n v="8.0000000000000002E-3"/>
    <n v="3.2000000000000001E-2"/>
    <n v="0"/>
    <n v="1E-3"/>
    <n v="1E-3"/>
    <n v="0"/>
    <n v="0"/>
    <x v="8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24"/>
    <n v="2E-3"/>
    <n v="1E-3"/>
    <n v="2.4E-2"/>
    <n v="4.5999999999999999E-2"/>
    <n v="0"/>
    <n v="0"/>
    <n v="0"/>
    <n v="4.5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999999999999993E-2"/>
    <n v="8.5000000000000006E-2"/>
    <n v="1E-3"/>
    <n v="0"/>
    <n v="0"/>
    <n v="0"/>
    <n v="9.9000000000000005E-2"/>
    <n v="2E-3"/>
    <n v="0"/>
    <n v="0.255"/>
    <n v="8.5000000000000006E-2"/>
    <n v="3.3000000000000002E-2"/>
    <n v="1E-3"/>
    <n v="3.3000000000000002E-2"/>
    <n v="0"/>
    <n v="0"/>
    <n v="0"/>
    <n v="0"/>
    <n v="0"/>
    <x v="9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2E-3"/>
    <n v="0"/>
    <n v="0"/>
    <n v="0.1"/>
    <n v="0.1"/>
    <n v="1E-3"/>
    <n v="5.2999999999999999E-2"/>
    <n v="0"/>
    <n v="0.255"/>
    <n v="2E-3"/>
    <n v="1E-3"/>
    <n v="2.9000000000000001E-2"/>
    <n v="5.2999999999999999E-2"/>
    <n v="0"/>
    <n v="0"/>
    <n v="0"/>
    <n v="9.0999999999999998E-2"/>
    <n v="0.1"/>
    <x v="4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3.0000000000000001E-3"/>
    <n v="0"/>
    <n v="0"/>
    <n v="0"/>
    <n v="0"/>
    <n v="0.1"/>
    <n v="0"/>
    <n v="6.7000000000000004E-2"/>
    <n v="2E-3"/>
    <n v="2.1000000000000001E-2"/>
    <n v="0.1"/>
    <n v="0"/>
    <n v="0.1"/>
    <n v="1.4E-2"/>
    <n v="0"/>
    <n v="0"/>
    <n v="0"/>
    <n v="0"/>
    <x v="8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"/>
    <n v="2E-3"/>
    <n v="1E-3"/>
    <n v="2.5999999999999999E-2"/>
    <n v="5.1999999999999998E-2"/>
    <n v="0"/>
    <n v="0"/>
    <n v="0"/>
    <n v="5.1999999999999998E-2"/>
    <n v="0.1"/>
    <x v="4"/>
  </r>
  <r>
    <n v="1E-4"/>
    <n v="0"/>
    <n v="7.0000000000000007E-2"/>
    <n v="0"/>
    <n v="1.2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199999999999999"/>
    <n v="0.04"/>
    <n v="2E-3"/>
    <n v="0"/>
    <n v="0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3"/>
    <n v="4.3999999999999997E-2"/>
    <n v="2E-3"/>
    <n v="4.3999999999999997E-2"/>
    <n v="0"/>
    <n v="2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3000000000000004E-2"/>
    <n v="8.2000000000000003E-2"/>
    <n v="0"/>
    <n v="0"/>
    <n v="0"/>
    <n v="8.2000000000000003E-2"/>
    <n v="0.1"/>
    <x v="4"/>
  </r>
  <r>
    <n v="0"/>
    <n v="0"/>
    <n v="0"/>
    <n v="0"/>
    <n v="2.5300000000000001E-3"/>
    <n v="1.752000000000000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0.255"/>
    <n v="0.1"/>
    <n v="0"/>
    <n v="3.3000000000000002E-2"/>
    <n v="4.0000000000000001E-3"/>
    <n v="0"/>
    <n v="0"/>
    <n v="0"/>
    <n v="0"/>
    <x v="11"/>
  </r>
  <r>
    <n v="0.50529999999999997"/>
    <n v="0"/>
    <n v="0.14000000000000001"/>
    <n v="0"/>
    <n v="1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8000000000000001E-2"/>
    <n v="0.1"/>
    <n v="0"/>
    <n v="0.1"/>
    <n v="1.0999999999999999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7.0000000000000001E-3"/>
    <n v="0.1"/>
    <n v="0.1"/>
    <n v="0"/>
    <n v="0"/>
    <n v="0.01"/>
    <n v="7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5999999999999999E-2"/>
    <n v="4.5999999999999999E-2"/>
    <n v="0"/>
    <n v="0"/>
    <n v="0"/>
    <n v="0"/>
    <n v="0.1"/>
    <n v="0"/>
    <n v="0"/>
    <n v="0.255"/>
    <n v="4.5999999999999999E-2"/>
    <n v="1.7999999999999999E-2"/>
    <n v="1E-3"/>
    <n v="1.7999999999999999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4E-2"/>
    <n v="0.1"/>
    <n v="7.4999999999999997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999999999999999E-2"/>
    <n v="0"/>
    <n v="7.3999999999999996E-2"/>
    <n v="0.1"/>
    <n v="0"/>
    <n v="0.1"/>
    <n v="0"/>
    <n v="0.255"/>
    <n v="1E-3"/>
    <n v="0"/>
    <n v="0.1"/>
    <n v="0"/>
    <n v="0"/>
    <n v="4.2000000000000003E-2"/>
    <n v="0"/>
    <n v="5.8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899999999999998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"/>
    <n v="0"/>
    <n v="0"/>
    <n v="2.97E-3"/>
    <n v="0.0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21"/>
    <n v="0.255"/>
    <n v="0.1"/>
    <n v="0"/>
    <n v="0"/>
    <n v="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2E-3"/>
    <n v="2E-3"/>
    <n v="0"/>
    <n v="0"/>
    <n v="0"/>
    <n v="7.599999999999999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0000000000000001E-3"/>
    <n v="4.0000000000000001E-3"/>
    <n v="0"/>
    <n v="0"/>
    <n v="0"/>
    <n v="4.0000000000000001E-3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8.9999999999999993E-3"/>
    <n v="0"/>
    <n v="0"/>
    <n v="0"/>
    <n v="0"/>
    <n v="2.5000000000000001E-2"/>
    <n v="1.0999999999999999E-2"/>
    <n v="0"/>
    <n v="0.255"/>
    <n v="8.9999999999999993E-3"/>
    <n v="4.0000000000000001E-3"/>
    <n v="4.7E-2"/>
    <n v="5.7000000000000002E-2"/>
    <n v="0"/>
    <n v="1.6E-2"/>
    <n v="0"/>
    <n v="2.7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300000000000001"/>
    <n v="1E-3"/>
    <n v="7.0000000000000001E-3"/>
    <n v="0.1"/>
    <n v="0.09"/>
    <n v="0"/>
    <n v="0"/>
    <n v="0.1"/>
    <n v="0"/>
    <n v="0.255"/>
    <n v="1E-3"/>
    <n v="0"/>
    <n v="0.1"/>
    <n v="0"/>
    <n v="0"/>
    <n v="0.01"/>
    <n v="0.1"/>
    <n v="8.8999999999999996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0999999999999998E-2"/>
    <n v="9.0999999999999998E-2"/>
    <n v="0"/>
    <n v="0"/>
    <n v="0"/>
    <n v="0"/>
    <n v="0.1"/>
    <n v="0"/>
    <n v="0"/>
    <n v="0.255"/>
    <n v="9.0999999999999998E-2"/>
    <n v="3.5999999999999997E-2"/>
    <n v="1E-3"/>
    <n v="3.5999999999999997E-2"/>
    <n v="0"/>
    <n v="0"/>
    <n v="0"/>
    <n v="0"/>
    <n v="0"/>
    <x v="9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1.9E-2"/>
    <n v="7.0000000000000001E-3"/>
    <n v="2E-3"/>
    <n v="7.0000000000000001E-3"/>
    <n v="0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4.2999999999999997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4.8000000000000001E-2"/>
    <n v="0"/>
    <n v="0"/>
    <n v="0"/>
    <n v="0"/>
    <n v="6.4000000000000001E-2"/>
    <n v="5.0000000000000001E-3"/>
    <n v="0"/>
    <n v="0.255"/>
    <n v="0.112"/>
    <n v="4.3999999999999997E-2"/>
    <n v="5.0000000000000001E-3"/>
    <n v="0.1"/>
    <n v="0"/>
    <n v="0"/>
    <n v="0"/>
    <n v="0"/>
    <n v="0"/>
    <x v="0"/>
  </r>
  <r>
    <n v="0"/>
    <n v="0"/>
    <n v="0"/>
    <n v="0"/>
    <n v="2.9399999999999999E-3"/>
    <n v="5.5050000000000002E-2"/>
    <n v="0"/>
    <n v="0"/>
    <n v="0"/>
    <n v="0"/>
    <n v="0"/>
    <n v="0.1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02"/>
    <n v="0.255"/>
    <n v="0.1"/>
    <n v="0"/>
    <n v="5.0000000000000001E-3"/>
    <n v="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3.5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6.0000000000000001E-3"/>
    <n v="0.1"/>
    <n v="0.1"/>
    <n v="0"/>
    <n v="0"/>
    <n v="4.0000000000000001E-3"/>
    <n v="6.0000000000000001E-3"/>
    <n v="0"/>
    <n v="9.5000000000000001E-2"/>
    <n v="6.0000000000000001E-3"/>
    <n v="6.0000000000000001E-3"/>
    <n v="7.0000000000000001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0999999999999999E-2"/>
    <n v="4.0000000000000001E-3"/>
    <n v="2E-3"/>
    <n v="4.0000000000000001E-3"/>
    <n v="0"/>
    <n v="0"/>
    <n v="0"/>
    <n v="0"/>
    <n v="0"/>
    <x v="3"/>
  </r>
  <r>
    <n v="1E-4"/>
    <n v="0"/>
    <n v="7.0000000000000007E-2"/>
    <n v="0"/>
    <n v="1.257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08"/>
    <n v="3.1E-2"/>
    <n v="2E-3"/>
    <n v="0"/>
    <n v="0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400000000000001"/>
    <n v="1E-3"/>
    <n v="1E-3"/>
    <n v="7.4999999999999997E-2"/>
    <n v="7.4999999999999997E-2"/>
    <n v="0"/>
    <n v="3.0000000000000001E-3"/>
    <n v="0"/>
    <n v="6.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1"/>
    <n v="4.3999999999999997E-2"/>
    <n v="1.9E-2"/>
    <n v="4.3999999999999997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10100000000000001"/>
    <n v="0.04"/>
    <n v="6.0999999999999999E-2"/>
    <n v="0.04"/>
    <n v="0"/>
    <n v="8.9999999999999993E-3"/>
    <n v="0"/>
    <n v="5.1999999999999998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9.6000000000000002E-2"/>
    <n v="2.4E-2"/>
    <n v="2.5000000000000001E-2"/>
    <n v="4.0000000000000001E-3"/>
    <n v="2.5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.3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399999999999997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9.4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2E-2"/>
    <n v="2.4E-2"/>
    <n v="1.4999999999999999E-2"/>
    <n v="2.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4.1000000000000002E-2"/>
    <n v="0.1"/>
    <n v="0"/>
    <n v="0.1"/>
    <n v="2.7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1.6E-2"/>
    <n v="0.1"/>
    <n v="0.1"/>
    <n v="0"/>
    <n v="0"/>
    <n v="1.4999999999999999E-2"/>
    <n v="7.0000000000000001E-3"/>
    <n v="0"/>
    <n v="0.107"/>
    <n v="1.6E-2"/>
    <n v="1.4999999999999999E-2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5.7000000000000002E-2"/>
    <n v="0.1"/>
    <n v="0"/>
    <n v="0.1"/>
    <n v="5.0999999999999997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0.151"/>
    <n v="0.1"/>
    <n v="0"/>
    <n v="0.1"/>
    <n v="8.9999999999999993E-3"/>
    <n v="0"/>
    <n v="0"/>
    <n v="0"/>
    <n v="0"/>
    <x v="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4.7E-2"/>
    <n v="0"/>
    <n v="5.2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5000000000000003E-2"/>
    <n v="2.9000000000000001E-2"/>
    <n v="0"/>
    <n v="2.4E-2"/>
    <n v="0"/>
    <n v="2.9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000000000000003E-2"/>
    <n v="2E-3"/>
    <n v="2E-3"/>
    <n v="0.1"/>
    <n v="2E-3"/>
    <n v="0.1"/>
    <n v="0"/>
    <n v="0"/>
    <n v="9.8000000000000004E-2"/>
    <n v="0.1"/>
    <x v="2"/>
  </r>
  <r>
    <n v="0"/>
    <n v="0"/>
    <n v="0"/>
    <n v="0"/>
    <n v="6.0000000000000002E-5"/>
    <n v="1.4300000000000001E-3"/>
    <n v="0"/>
    <n v="0"/>
    <n v="0"/>
    <n v="0.3"/>
    <n v="0"/>
    <n v="0.1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255"/>
    <n v="0.24"/>
    <n v="9.4E-2"/>
    <n v="2E-3"/>
    <n v="0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148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1E-3"/>
    <n v="8.0000000000000002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83"/>
    <n v="0.1"/>
    <n v="0"/>
    <n v="0.1"/>
    <n v="2.5000000000000001E-2"/>
    <n v="0"/>
    <n v="0"/>
    <n v="0"/>
    <n v="0"/>
    <x v="2"/>
  </r>
  <r>
    <n v="0.50490000000000002"/>
    <n v="0"/>
    <n v="0.14000000000000001"/>
    <n v="0"/>
    <n v="1"/>
    <n v="0"/>
    <n v="0"/>
    <n v="0"/>
    <n v="0"/>
    <n v="0.5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3.4000000000000002E-2"/>
    <n v="0.1"/>
    <n v="0"/>
    <n v="0.1"/>
    <n v="1.4999999999999999E-2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13300000000000001"/>
    <n v="0.13300000000000001"/>
    <n v="0.1"/>
    <n v="0"/>
    <n v="1E-3"/>
    <n v="0"/>
    <n v="0"/>
    <n v="0"/>
    <n v="2E-3"/>
    <n v="2E-3"/>
    <x v="1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4000000000000002E-2"/>
    <n v="1.2999999999999999E-2"/>
    <n v="8.9999999999999993E-3"/>
    <n v="1.2999999999999999E-2"/>
    <n v="0"/>
    <n v="8.9999999999999993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200000000000003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E-3"/>
    <n v="0"/>
    <n v="0"/>
    <n v="0"/>
    <n v="0"/>
    <n v="3.0000000000000001E-3"/>
    <n v="2.1000000000000001E-2"/>
    <n v="0"/>
    <n v="0.255"/>
    <n v="1E-3"/>
    <n v="0"/>
    <n v="1.6E-2"/>
    <n v="5.0999999999999997E-2"/>
    <n v="0"/>
    <n v="0"/>
    <n v="0"/>
    <n v="4.2999999999999997E-2"/>
    <n v="0"/>
    <x v="0"/>
  </r>
  <r>
    <n v="0"/>
    <n v="0"/>
    <n v="0.1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9.8000000000000004E-2"/>
    <n v="0.1"/>
    <n v="0"/>
    <n v="0.1"/>
    <n v="0.1"/>
    <n v="0"/>
    <n v="0"/>
    <x v="6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7E-2"/>
    <n v="3.9E-2"/>
    <n v="8.3000000000000004E-2"/>
    <n v="4.0000000000000001E-3"/>
    <n v="8.3000000000000004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"/>
    <n v="8.2000000000000003E-2"/>
    <n v="2E-3"/>
    <n v="8.2000000000000003E-2"/>
    <n v="0"/>
    <n v="0"/>
    <n v="0"/>
    <n v="0"/>
    <n v="0"/>
    <x v="3"/>
  </r>
  <r>
    <n v="0"/>
    <n v="0"/>
    <n v="0"/>
    <n v="0.08"/>
    <n v="0.36499999999999999"/>
    <n v="4.3799999999999999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24"/>
    <n v="4.9000000000000002E-2"/>
    <n v="5.0000000000000001E-3"/>
    <n v="4.9000000000000002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2E-3"/>
    <n v="2.5999999999999999E-2"/>
    <n v="0.1"/>
    <n v="0"/>
    <n v="0.1"/>
    <n v="2.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"/>
    <n v="0.105"/>
    <n v="4.2000000000000003E-2"/>
    <n v="1E-3"/>
    <n v="4.2000000000000003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2800000000000001"/>
    <n v="0.22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999999999999993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6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0.11700000000000001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4.0000000000000001E-3"/>
    <n v="0"/>
    <n v="0"/>
    <n v="0"/>
    <n v="0"/>
    <n v="2.1999999999999999E-2"/>
    <n v="2.8000000000000001E-2"/>
    <n v="0"/>
    <n v="0.255"/>
    <n v="4.2000000000000003E-2"/>
    <n v="1.6E-2"/>
    <n v="4.7E-2"/>
    <n v="6.9000000000000006E-2"/>
    <n v="0"/>
    <n v="0"/>
    <n v="0"/>
    <n v="3.1E-2"/>
    <n v="0"/>
    <x v="0"/>
  </r>
  <r>
    <n v="0"/>
    <n v="0"/>
    <n v="0"/>
    <n v="0"/>
    <n v="2.4099999999999998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5.1999999999999998E-2"/>
    <n v="0.187"/>
    <n v="0.1"/>
    <n v="0"/>
    <n v="2E-3"/>
    <n v="3.0000000000000001E-3"/>
    <n v="0"/>
    <n v="0"/>
    <n v="0"/>
    <n v="0"/>
    <x v="11"/>
  </r>
  <r>
    <n v="0"/>
    <n v="0"/>
    <n v="0"/>
    <n v="0"/>
    <n v="2.2200000000000002E-3"/>
    <n v="8.6099999999999996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3.2000000000000001E-2"/>
    <n v="0.123"/>
    <n v="0.1"/>
    <n v="0"/>
    <n v="3.0000000000000001E-3"/>
    <n v="4.0000000000000001E-3"/>
    <n v="0"/>
    <n v="0"/>
    <n v="0"/>
    <n v="0"/>
    <x v="11"/>
  </r>
  <r>
    <n v="0"/>
    <n v="0"/>
    <n v="0"/>
    <n v="0"/>
    <n v="2.1099999999999999E-3"/>
    <n v="1.26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9999999999999993E-3"/>
    <n v="0.255"/>
    <n v="0.1"/>
    <n v="0"/>
    <n v="1.0999999999999999E-2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20300000000000001"/>
    <n v="0.1"/>
    <n v="0"/>
    <n v="0.1"/>
    <n v="0.05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199999999999999"/>
    <n v="2E-3"/>
    <n v="6.4000000000000001E-2"/>
    <n v="0.05"/>
    <n v="3.5999999999999997E-2"/>
    <n v="0.05"/>
    <n v="1E-3"/>
    <n v="4.2000000000000003E-2"/>
    <n v="0"/>
    <n v="0.255"/>
    <n v="2E-3"/>
    <n v="1E-3"/>
    <n v="3.5000000000000003E-2"/>
    <n v="8.3000000000000004E-2"/>
    <n v="0"/>
    <n v="5.2999999999999999E-2"/>
    <n v="0.05"/>
    <n v="0.03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5.5E-2"/>
    <n v="0.1"/>
    <n v="0"/>
    <n v="0.1"/>
    <n v="5.0999999999999997E-2"/>
    <n v="0"/>
    <n v="0"/>
    <n v="0"/>
    <n v="0"/>
    <x v="2"/>
  </r>
  <r>
    <n v="0"/>
    <n v="0"/>
    <n v="0.0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2"/>
    <n v="8.6999999999999994E-2"/>
    <n v="1E-3"/>
    <n v="8.6999999999999994E-2"/>
    <n v="0"/>
    <n v="0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.9E-2"/>
    <n v="0.1"/>
    <n v="0.1"/>
    <n v="0"/>
    <n v="0"/>
    <n v="1.4E-2"/>
    <n v="5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3"/>
    <n v="0.1"/>
    <n v="6.9000000000000006E-2"/>
    <n v="0"/>
    <n v="0"/>
    <n v="0.1"/>
    <n v="0"/>
    <n v="0.255"/>
    <n v="1E-3"/>
    <n v="0"/>
    <n v="0.1"/>
    <n v="0"/>
    <n v="0"/>
    <n v="3.2000000000000001E-2"/>
    <n v="0.1"/>
    <n v="6.8000000000000005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000000000000006E-2"/>
    <n v="8.5000000000000006E-2"/>
    <n v="0"/>
    <n v="0"/>
    <n v="0"/>
    <n v="0"/>
    <n v="0.1"/>
    <n v="0"/>
    <n v="0"/>
    <n v="0.255"/>
    <n v="5.1999999999999998E-2"/>
    <n v="0.02"/>
    <n v="1E-3"/>
    <n v="0.0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08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5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128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21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899999999999999"/>
    <n v="1E-3"/>
    <n v="0.01"/>
    <n v="0"/>
    <n v="8.8999999999999996E-2"/>
    <n v="0.1"/>
    <n v="0"/>
    <n v="0.1"/>
    <n v="0"/>
    <n v="0.255"/>
    <n v="1E-3"/>
    <n v="0"/>
    <n v="9.7000000000000003E-2"/>
    <n v="0"/>
    <n v="0"/>
    <n v="0.01"/>
    <n v="0"/>
    <n v="8.4000000000000005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4000000000000001E-2"/>
    <n v="6.4000000000000001E-2"/>
    <n v="0"/>
    <n v="0"/>
    <n v="0"/>
    <n v="0"/>
    <n v="0.1"/>
    <n v="0"/>
    <n v="0"/>
    <n v="0.255"/>
    <n v="6.4000000000000001E-2"/>
    <n v="2.5000000000000001E-2"/>
    <n v="2E-3"/>
    <n v="2.5000000000000001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3.5000000000000003E-2"/>
    <n v="8.3000000000000004E-2"/>
    <n v="0"/>
    <n v="2E-3"/>
    <n v="0"/>
    <n v="1.4999999999999999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1.7000000000000001E-2"/>
    <n v="0.1"/>
    <n v="0"/>
    <n v="0.1"/>
    <n v="2.4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6000000000000002E-2"/>
    <n v="0.1"/>
    <n v="0"/>
    <n v="9.6000000000000002E-2"/>
    <n v="0"/>
    <n v="0.255"/>
    <n v="1E-3"/>
    <n v="0"/>
    <n v="0.1"/>
    <n v="0"/>
    <n v="0"/>
    <n v="4.0000000000000001E-3"/>
    <n v="0"/>
    <n v="9.6000000000000002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7E-2"/>
    <n v="6.9000000000000006E-2"/>
    <n v="0"/>
    <n v="0"/>
    <n v="1E-3"/>
    <n v="0"/>
    <n v="9.9000000000000005E-2"/>
    <n v="3.0000000000000001E-3"/>
    <n v="0"/>
    <n v="0.255"/>
    <n v="6.9000000000000006E-2"/>
    <n v="2.7E-2"/>
    <n v="2E-3"/>
    <n v="2.7E-2"/>
    <n v="0"/>
    <n v="0"/>
    <n v="0"/>
    <n v="5.5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0.10199999999999999"/>
    <n v="0"/>
    <n v="0"/>
    <n v="0"/>
    <n v="0"/>
    <n v="0.1"/>
    <n v="0"/>
    <n v="0"/>
    <n v="0.255"/>
    <n v="0.10199999999999999"/>
    <n v="0.04"/>
    <n v="2E-3"/>
    <n v="0.04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2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"/>
    <n v="0"/>
    <n v="0"/>
    <n v="2.8700000000000002E-3"/>
    <n v="2.17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4E-2"/>
    <n v="0.255"/>
    <n v="0.1"/>
    <n v="0"/>
    <n v="4.0000000000000001E-3"/>
    <n v="2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4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"/>
    <n v="1E-3"/>
    <n v="0"/>
    <n v="2.1999999999999999E-2"/>
    <n v="0.02"/>
    <n v="0"/>
    <n v="0"/>
    <n v="0"/>
    <n v="2.1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E-3"/>
    <n v="0.1"/>
    <n v="9.9000000000000005E-2"/>
    <n v="0"/>
    <n v="0"/>
    <n v="0.1"/>
    <n v="0"/>
    <n v="0.255"/>
    <n v="1E-3"/>
    <n v="0"/>
    <n v="0.1"/>
    <n v="0"/>
    <n v="0"/>
    <n v="2E-3"/>
    <n v="0.1"/>
    <n v="9.8000000000000004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8.0000000000000002E-3"/>
    <n v="0.1"/>
    <n v="0"/>
    <n v="0.1"/>
    <n v="0.05"/>
    <n v="0"/>
    <n v="0"/>
    <n v="0"/>
    <n v="0"/>
    <x v="8"/>
  </r>
  <r>
    <n v="0"/>
    <n v="0"/>
    <n v="0"/>
    <n v="0"/>
    <n v="2.1900000000000001E-3"/>
    <n v="0.0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1E-3"/>
    <n v="4.0000000000000001E-3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7.0999999999999994E-2"/>
    <n v="2.8000000000000001E-2"/>
    <n v="4.0000000000000001E-3"/>
    <n v="2.8000000000000001E-2"/>
    <n v="0"/>
    <n v="1.4E-2"/>
    <n v="0"/>
    <n v="2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699999999999997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9E-2"/>
    <n v="2E-3"/>
    <n v="3.0000000000000001E-3"/>
    <n v="0.1"/>
    <n v="3.0000000000000001E-3"/>
    <n v="0.1"/>
    <n v="0"/>
    <n v="0"/>
    <n v="9.7000000000000003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8.3000000000000004E-2"/>
    <n v="1.0999999999999999E-2"/>
    <n v="1.2999999999999999E-2"/>
    <n v="5.0000000000000001E-3"/>
    <n v="1.2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0499999999999999"/>
    <n v="0.20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0.12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0.02"/>
    <n v="0.1"/>
    <n v="0"/>
    <n v="0.1"/>
    <n v="1.4999999999999999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9000000000000002E-2"/>
    <n v="4.9000000000000002E-2"/>
    <n v="0"/>
    <n v="0"/>
    <n v="0"/>
    <n v="0"/>
    <n v="0.1"/>
    <n v="0"/>
    <n v="0"/>
    <n v="0.121"/>
    <n v="4.9000000000000002E-2"/>
    <n v="0.04"/>
    <n v="3.0000000000000001E-3"/>
    <n v="0.04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3.0000000000000001E-3"/>
    <n v="0"/>
    <n v="0"/>
    <n v="0"/>
    <n v="0"/>
    <n v="0.03"/>
    <n v="0.02"/>
    <n v="0"/>
    <n v="0.255"/>
    <n v="3.1E-2"/>
    <n v="1.2E-2"/>
    <n v="5.6000000000000001E-2"/>
    <n v="4.7E-2"/>
    <n v="0"/>
    <n v="1.6E-2"/>
    <n v="0"/>
    <n v="3.699999999999999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7.0000000000000001E-3"/>
    <n v="1.4E-2"/>
    <n v="0"/>
    <n v="0"/>
    <n v="0"/>
    <n v="7.3999999999999996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8700000000000001"/>
    <n v="0.38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9.7000000000000003E-2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3.0000000000000001E-3"/>
    <n v="0.1"/>
    <n v="0.1"/>
    <n v="0"/>
    <n v="0"/>
    <n v="5.0000000000000001E-3"/>
    <n v="8.0000000000000002E-3"/>
    <n v="0"/>
    <n v="0.245"/>
    <n v="3.0000000000000001E-3"/>
    <n v="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6000000000000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5.0000000000000001E-3"/>
    <n v="0"/>
    <n v="0"/>
    <n v="0"/>
    <n v="0"/>
    <n v="3.3000000000000002E-2"/>
    <n v="0.02"/>
    <n v="0"/>
    <n v="0.255"/>
    <n v="5.0000000000000001E-3"/>
    <n v="2E-3"/>
    <n v="1.4999999999999999E-2"/>
    <n v="4.4999999999999998E-2"/>
    <n v="0"/>
    <n v="0"/>
    <n v="0"/>
    <n v="4.7E-2"/>
    <n v="0"/>
    <x v="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4"/>
    <n v="3.4000000000000002E-2"/>
    <n v="1.4999999999999999E-2"/>
    <n v="1E-3"/>
    <n v="1.4999999999999999E-2"/>
    <n v="0"/>
    <n v="0"/>
    <n v="0"/>
    <n v="0"/>
    <n v="0"/>
    <x v="6"/>
  </r>
  <r>
    <n v="0"/>
    <n v="0"/>
    <n v="0.28000000000000003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15"/>
    <n v="1E-3"/>
    <n v="0"/>
    <n v="9.5000000000000001E-2"/>
    <n v="9.6000000000000002E-2"/>
    <n v="0"/>
    <n v="9.6000000000000002E-2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0.108"/>
    <n v="4.2000000000000003E-2"/>
    <n v="5.8000000000000003E-2"/>
    <n v="4.2000000000000003E-2"/>
    <n v="0"/>
    <n v="8.9999999999999993E-3"/>
    <n v="0"/>
    <n v="4.9000000000000002E-2"/>
    <n v="0"/>
    <x v="9"/>
  </r>
  <r>
    <n v="1E-4"/>
    <n v="0"/>
    <n v="7.0000000000000007E-2"/>
    <n v="0"/>
    <n v="1.2120000000000001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100000000000001"/>
    <n v="0.04"/>
    <n v="2E-3"/>
    <n v="0"/>
    <n v="0"/>
    <n v="0"/>
    <n v="0"/>
    <n v="1E-3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3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51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3.4000000000000002E-2"/>
    <n v="0"/>
    <n v="6.6000000000000003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2E-3"/>
    <n v="0"/>
    <n v="0"/>
    <n v="0.1"/>
    <n v="0.1"/>
    <n v="4.0000000000000001E-3"/>
    <n v="5.3999999999999999E-2"/>
    <n v="0"/>
    <n v="0.224"/>
    <n v="2E-3"/>
    <n v="1E-3"/>
    <n v="1.2999999999999999E-2"/>
    <n v="2.4E-2"/>
    <n v="0"/>
    <n v="1E-3"/>
    <n v="0"/>
    <n v="4.5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4.1000000000000002E-2"/>
    <n v="7.8E-2"/>
    <n v="0"/>
    <n v="0"/>
    <n v="0"/>
    <n v="2.1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899999999999999"/>
    <n v="0.20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1.7999999999999999E-2"/>
    <n v="0.1"/>
    <n v="0"/>
    <n v="0.1"/>
    <n v="2.1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3.0000000000000001E-3"/>
    <n v="4.1000000000000002E-2"/>
    <n v="0.1"/>
    <n v="0"/>
    <n v="0.1"/>
    <n v="2.7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8000000000000001E-2"/>
    <n v="0"/>
    <n v="7.1999999999999995E-2"/>
    <n v="0.1"/>
    <n v="0"/>
    <n v="0.1"/>
    <n v="0"/>
    <n v="0.255"/>
    <n v="1E-3"/>
    <n v="0"/>
    <n v="0.1"/>
    <n v="0"/>
    <n v="0"/>
    <n v="0.05"/>
    <n v="0"/>
    <n v="0.05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6.0000000000000001E-3"/>
    <n v="0.1"/>
    <n v="0.1"/>
    <n v="0"/>
    <n v="0"/>
    <n v="7.0000000000000001E-3"/>
    <n v="7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800000000000002"/>
    <n v="0.268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5.0000000000000001E-3"/>
    <n v="0"/>
    <n v="0"/>
    <n v="0"/>
    <n v="0"/>
    <n v="1.7000000000000001E-2"/>
    <n v="0.01"/>
    <n v="0"/>
    <n v="0.255"/>
    <n v="5.0000000000000001E-3"/>
    <n v="2E-3"/>
    <n v="6.5000000000000002E-2"/>
    <n v="0.04"/>
    <n v="0"/>
    <n v="5.0000000000000001E-3"/>
    <n v="0"/>
    <n v="5.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214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499999999999998"/>
    <n v="0.474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0899999999999999E-3"/>
    <n v="1.5800000000000002E-2"/>
    <n v="0"/>
    <n v="0"/>
    <n v="0"/>
    <n v="0"/>
    <n v="0"/>
    <n v="0.1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2.3E-2"/>
    <n v="0.255"/>
    <n v="0.1"/>
    <n v="0"/>
    <n v="4.0000000000000001E-3"/>
    <n v="4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599999999999999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6.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7699999999999999"/>
    <n v="1E-3"/>
    <n v="1E-3"/>
    <n v="9.4E-2"/>
    <n v="9.5000000000000001E-2"/>
    <n v="0"/>
    <n v="9.5000000000000001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9.6000000000000002E-2"/>
    <n v="0"/>
    <n v="0.255"/>
    <n v="1E-3"/>
    <n v="0"/>
    <n v="9.8000000000000004E-2"/>
    <n v="0"/>
    <n v="0"/>
    <n v="3.0000000000000001E-3"/>
    <n v="0"/>
    <n v="9.7000000000000003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0.11799999999999999"/>
    <n v="0"/>
    <n v="0"/>
    <n v="0"/>
    <n v="0"/>
    <n v="9.1999999999999998E-2"/>
    <n v="2E-3"/>
    <n v="0"/>
    <n v="0.255"/>
    <n v="0.186"/>
    <n v="7.2999999999999995E-2"/>
    <n v="4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6999999999999998E-2"/>
    <n v="1.4999999999999999E-2"/>
    <n v="4.0000000000000001E-3"/>
    <n v="1.4999999999999999E-2"/>
    <n v="0"/>
    <n v="2.7E-2"/>
    <n v="0"/>
    <n v="2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0.09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.01"/>
    <n v="0.06"/>
    <n v="0"/>
    <n v="7.9000000000000001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0000000000000001E-3"/>
    <n v="4.4999999999999998E-2"/>
    <n v="1.7000000000000001E-2"/>
    <n v="0.1"/>
    <n v="1.7000000000000001E-2"/>
    <n v="4.0000000000000001E-3"/>
    <n v="0"/>
    <n v="0"/>
    <n v="0.1"/>
    <n v="4.0000000000000001E-3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2E-3"/>
    <n v="0"/>
    <n v="0"/>
    <n v="0"/>
    <n v="0"/>
    <n v="1.2E-2"/>
    <n v="4.3999999999999997E-2"/>
    <n v="0"/>
    <n v="0.255"/>
    <n v="2E-3"/>
    <n v="1E-3"/>
    <n v="7.3999999999999996E-2"/>
    <n v="3.1E-2"/>
    <n v="0"/>
    <n v="3.0000000000000001E-3"/>
    <n v="0"/>
    <n v="6.6000000000000003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.6E-2"/>
    <n v="0.1"/>
    <n v="0.1"/>
    <n v="0"/>
    <n v="0"/>
    <n v="1.4E-2"/>
    <n v="5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1299999999999999"/>
    <n v="0.18099999999999999"/>
    <n v="8.5000000000000006E-2"/>
    <n v="1E-3"/>
    <n v="8.5000000000000006E-2"/>
    <n v="0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800000000000001"/>
    <n v="0.1"/>
    <n v="0"/>
    <n v="0.1"/>
    <n v="0.1"/>
    <n v="0"/>
    <n v="0"/>
    <n v="0"/>
    <n v="0"/>
    <x v="2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4000000000000001E-2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2999999999999999E-2"/>
    <n v="5.0000000000000001E-3"/>
    <n v="2E-3"/>
    <n v="5.0000000000000001E-3"/>
    <n v="0"/>
    <n v="0"/>
    <n v="0"/>
    <n v="0"/>
    <n v="0"/>
    <x v="1"/>
  </r>
  <r>
    <n v="0"/>
    <n v="0"/>
    <n v="0.05"/>
    <n v="0.06"/>
    <n v="1.25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6.0000000000000001E-3"/>
    <n v="6.0000000000000001E-3"/>
    <n v="0.1"/>
    <n v="0"/>
    <n v="1.7000000000000001E-2"/>
    <n v="0"/>
    <n v="1.7000000000000001E-2"/>
    <n v="1.7000000000000001E-2"/>
    <n v="8.3000000000000004E-2"/>
    <n v="8.3000000000000004E-2"/>
    <x v="1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6E-2"/>
    <n v="0.1"/>
    <n v="0.1"/>
    <n v="0"/>
    <n v="0"/>
    <n v="1.2999999999999999E-2"/>
    <n v="8.0000000000000002E-3"/>
    <n v="0"/>
    <n v="0.255"/>
    <n v="1.6E-2"/>
    <n v="6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1000000000000002E-2"/>
    <n v="0"/>
    <n v="5.8999999999999997E-2"/>
    <n v="0.1"/>
    <n v="0"/>
    <n v="0.1"/>
    <n v="0"/>
    <n v="0.255"/>
    <n v="1E-3"/>
    <n v="0"/>
    <n v="0.1"/>
    <n v="0"/>
    <n v="0"/>
    <n v="3.5000000000000003E-2"/>
    <n v="0"/>
    <n v="6.5000000000000002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1.9E-2"/>
    <n v="0.1"/>
    <n v="0.1"/>
    <n v="0"/>
    <n v="0"/>
    <n v="1.7000000000000001E-2"/>
    <n v="7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1.4E-2"/>
    <n v="0.1"/>
    <n v="0.1"/>
    <n v="0"/>
    <n v="0"/>
    <n v="0.01"/>
    <n v="6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2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134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0.08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8.9999999999999993E-3"/>
    <n v="0.1"/>
    <n v="0.1"/>
    <n v="0"/>
    <n v="0"/>
    <n v="7.0000000000000001E-3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899999999999999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1.0999999999999999E-2"/>
    <n v="0.1"/>
    <n v="0.1"/>
    <n v="0"/>
    <n v="0"/>
    <n v="0.01"/>
    <n v="6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4.3999999999999997E-2"/>
    <n v="1E-3"/>
    <n v="2E-3"/>
    <n v="7.6999999999999999E-2"/>
    <n v="8.2000000000000003E-2"/>
    <n v="0"/>
    <n v="8.2000000000000003E-2"/>
    <n v="0.1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3.2000000000000001E-2"/>
    <n v="0.1"/>
    <n v="0"/>
    <n v="0.1"/>
    <n v="0.05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9.4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1E-3"/>
    <n v="6.0000000000000001E-3"/>
    <n v="0.1"/>
    <n v="9.0999999999999998E-2"/>
    <n v="0"/>
    <n v="0"/>
    <n v="0.1"/>
    <n v="0"/>
    <n v="0.255"/>
    <n v="1E-3"/>
    <n v="0"/>
    <n v="0.1"/>
    <n v="0"/>
    <n v="0"/>
    <n v="8.9999999999999993E-3"/>
    <n v="0.1"/>
    <n v="0.09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999999999999997E-2"/>
    <n v="0.05"/>
    <n v="0"/>
    <n v="0"/>
    <n v="2E-3"/>
    <n v="0"/>
    <n v="9.8000000000000004E-2"/>
    <n v="4.0000000000000001E-3"/>
    <n v="0"/>
    <n v="0.255"/>
    <n v="0.05"/>
    <n v="0.02"/>
    <n v="2E-3"/>
    <n v="0.02"/>
    <n v="0"/>
    <n v="0"/>
    <n v="0"/>
    <n v="0.06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.1"/>
    <n v="0.1"/>
    <n v="6.0000000000000001E-3"/>
    <n v="6.0999999999999999E-2"/>
    <n v="0"/>
    <n v="0.255"/>
    <n v="1E-3"/>
    <n v="0"/>
    <n v="5.0000000000000001E-3"/>
    <n v="7.0000000000000001E-3"/>
    <n v="0"/>
    <n v="0"/>
    <n v="0"/>
    <n v="8.500000000000000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9E-2"/>
    <n v="1.2999999999999999E-2"/>
    <n v="0"/>
    <n v="0.04"/>
    <n v="0"/>
    <n v="1.2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4.0000000000000001E-3"/>
    <n v="0.1"/>
    <n v="0.1"/>
    <n v="0"/>
    <n v="0"/>
    <n v="4.0000000000000001E-3"/>
    <n v="8.0000000000000002E-3"/>
    <n v="0"/>
    <n v="0.255"/>
    <n v="4.0000000000000001E-3"/>
    <n v="2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5799999999999998"/>
    <n v="0.357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6199999999999999"/>
    <n v="0.36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8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1.7000000000000001E-2"/>
    <n v="0.1"/>
    <n v="0.1"/>
    <n v="0"/>
    <n v="0"/>
    <n v="1.9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4.0000000000000001E-3"/>
    <n v="0"/>
    <n v="0"/>
    <n v="0"/>
    <n v="0"/>
    <n v="0.05"/>
    <n v="2.5000000000000001E-2"/>
    <n v="0"/>
    <n v="0.255"/>
    <n v="4.0000000000000001E-3"/>
    <n v="2E-3"/>
    <n v="8.6999999999999994E-2"/>
    <n v="1.4999999999999999E-2"/>
    <n v="0"/>
    <n v="3.0000000000000001E-3"/>
    <n v="0"/>
    <n v="8.2000000000000003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4000000000000002E-2"/>
    <n v="3.4000000000000002E-2"/>
    <n v="0"/>
    <n v="0"/>
    <n v="0"/>
    <n v="3.4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8.6999999999999994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099999999999999"/>
    <n v="0.21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7.0000000000000001E-3"/>
    <n v="0"/>
    <n v="0"/>
    <n v="0"/>
    <n v="2.9000000000000001E-2"/>
    <n v="0.1"/>
    <n v="0"/>
    <n v="4.2999999999999997E-2"/>
    <n v="0.154"/>
    <n v="0.154"/>
    <n v="0.1"/>
    <n v="0"/>
    <n v="1E-3"/>
    <n v="0"/>
    <n v="0"/>
    <n v="0"/>
    <n v="6.0000000000000001E-3"/>
    <n v="6.0000000000000001E-3"/>
    <x v="10"/>
  </r>
  <r>
    <n v="0"/>
    <n v="0"/>
    <n v="0"/>
    <n v="0"/>
    <n v="2.5500000000000002E-3"/>
    <n v="9.6200000000000001E-3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9.1999999999999998E-2"/>
    <n v="0.22700000000000001"/>
    <n v="0.1"/>
    <n v="0"/>
    <n v="1E-3"/>
    <n v="3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0"/>
    <n v="0"/>
    <n v="4.0000000000000001E-3"/>
    <n v="0.04"/>
    <n v="0"/>
    <n v="0.255"/>
    <n v="1E-3"/>
    <n v="0"/>
    <n v="1.7999999999999999E-2"/>
    <n v="5.3999999999999999E-2"/>
    <n v="0"/>
    <n v="0"/>
    <n v="0"/>
    <n v="0.04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"/>
    <n v="0.4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5"/>
    <n v="0.1"/>
    <n v="0"/>
    <n v="0"/>
    <n v="0"/>
    <n v="0.1"/>
    <n v="0.1"/>
    <x v="4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2E-3"/>
    <n v="0"/>
    <n v="0"/>
    <n v="0.1"/>
    <n v="0.1"/>
    <n v="2E-3"/>
    <n v="5.3999999999999999E-2"/>
    <n v="0"/>
    <n v="0.252"/>
    <n v="2E-3"/>
    <n v="1E-3"/>
    <n v="1.7999999999999999E-2"/>
    <n v="3.3000000000000002E-2"/>
    <n v="0"/>
    <n v="1E-3"/>
    <n v="0"/>
    <n v="5.1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4000000000000002E-2"/>
    <n v="2.8000000000000001E-2"/>
    <n v="0"/>
    <n v="2.5000000000000001E-2"/>
    <n v="0"/>
    <n v="2.9000000000000001E-2"/>
    <n v="0.1"/>
    <x v="4"/>
  </r>
  <r>
    <n v="0"/>
    <n v="0"/>
    <n v="0"/>
    <n v="0"/>
    <n v="2.4099999999999998E-3"/>
    <n v="1.146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2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29"/>
    <n v="3.5000000000000003E-2"/>
    <n v="2.7E-2"/>
    <n v="5.0000000000000001E-3"/>
    <n v="2.7E-2"/>
    <n v="0"/>
    <n v="2E-3"/>
    <n v="0"/>
    <n v="4.9000000000000002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5999999999999999E-2"/>
    <n v="2E-3"/>
    <n v="2E-3"/>
    <n v="0.1"/>
    <n v="2E-3"/>
    <n v="0.1"/>
    <n v="0"/>
    <n v="0"/>
    <n v="9.6000000000000002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2000000000000003E-2"/>
    <n v="8.2000000000000003E-2"/>
    <n v="0"/>
    <n v="0"/>
    <n v="0"/>
    <n v="0"/>
    <n v="0.1"/>
    <n v="0"/>
    <n v="0"/>
    <n v="0.255"/>
    <n v="4.9000000000000002E-2"/>
    <n v="1.9E-2"/>
    <n v="1E-3"/>
    <n v="1.9E-2"/>
    <n v="0"/>
    <n v="0"/>
    <n v="0"/>
    <n v="0"/>
    <n v="0"/>
    <x v="9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8.0000000000000002E-3"/>
    <n v="0"/>
    <n v="0"/>
    <n v="0"/>
    <n v="0"/>
    <n v="5.0000000000000001E-3"/>
    <n v="4.0000000000000001E-3"/>
    <n v="0"/>
    <n v="0.255"/>
    <n v="8.0000000000000002E-3"/>
    <n v="3.0000000000000001E-3"/>
    <n v="5.0000000000000001E-3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2"/>
    <n v="0.222"/>
    <n v="0.1"/>
    <n v="0"/>
    <n v="0"/>
    <n v="0"/>
    <n v="0"/>
    <n v="0"/>
    <n v="1E-3"/>
    <n v="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01"/>
    <n v="0.1"/>
    <n v="0"/>
    <n v="0.1"/>
    <n v="0.04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300000000000002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4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2900000000000001"/>
    <n v="0.32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9.8000000000000004E-2"/>
    <n v="9.8000000000000004E-2"/>
    <n v="0.1"/>
    <n v="0"/>
    <n v="1E-3"/>
    <n v="0"/>
    <n v="0"/>
    <n v="0"/>
    <n v="1.4999999999999999E-2"/>
    <n v="1.4999999999999999E-2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0.01"/>
    <n v="0"/>
    <n v="8.7999999999999995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E-2"/>
    <n v="2.3E-2"/>
    <n v="0.1"/>
    <n v="0"/>
    <n v="0.1"/>
    <n v="8.9999999999999993E-3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599999999999999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099999999999999"/>
    <n v="7.0999999999999994E-2"/>
    <n v="1E-3"/>
    <n v="7.0999999999999994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.4999999999999999E-2"/>
    <n v="0.1"/>
    <n v="0.1"/>
    <n v="0"/>
    <n v="0"/>
    <n v="1.4E-2"/>
    <n v="5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E-3"/>
    <n v="5.0000000000000001E-3"/>
    <n v="0.1"/>
    <n v="0"/>
    <n v="0.1"/>
    <n v="0.1"/>
    <n v="0.1"/>
    <n v="0.1"/>
    <n v="0"/>
    <n v="0"/>
    <x v="1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8.0000000000000002E-3"/>
    <n v="0.1"/>
    <n v="0.1"/>
    <n v="0"/>
    <n v="0"/>
    <n v="7.0000000000000001E-3"/>
    <n v="6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0"/>
    <n v="0"/>
    <n v="0"/>
    <n v="0"/>
    <n v="2.1099999999999999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7.0000000000000007E-2"/>
    <n v="0"/>
    <n v="1.254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5.8999999999999997E-2"/>
    <n v="2.3E-2"/>
    <n v="2E-3"/>
    <n v="0"/>
    <n v="0"/>
    <n v="0"/>
    <n v="0"/>
    <n v="0"/>
    <n v="0"/>
    <x v="8"/>
  </r>
  <r>
    <n v="0"/>
    <n v="0"/>
    <n v="0.3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6.0000000000000001E-3"/>
    <n v="6.0000000000000001E-3"/>
    <n v="0.1"/>
    <n v="0"/>
    <n v="1.7000000000000001E-2"/>
    <n v="0"/>
    <n v="0.05"/>
    <n v="0.05"/>
    <n v="0"/>
    <n v="0"/>
    <x v="1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14399999999999999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1.7999999999999999E-2"/>
    <n v="0.1"/>
    <n v="0.1"/>
    <n v="0"/>
    <n v="0"/>
    <n v="1.2999999999999999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2.5999999999999999E-2"/>
    <n v="0"/>
    <n v="0"/>
    <n v="0"/>
    <n v="0"/>
    <n v="4.9000000000000002E-2"/>
    <n v="8.0000000000000002E-3"/>
    <n v="0"/>
    <n v="0.255"/>
    <n v="9.1999999999999998E-2"/>
    <n v="3.5999999999999997E-2"/>
    <n v="6.0000000000000001E-3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12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200000000000001"/>
    <n v="0.32200000000000001"/>
    <n v="0"/>
    <n v="0"/>
    <n v="0"/>
    <n v="0"/>
    <n v="0.1"/>
    <n v="0"/>
    <n v="0"/>
    <n v="0.255"/>
    <n v="0.219"/>
    <n v="8.5999999999999993E-2"/>
    <n v="1E-3"/>
    <n v="8.599999999999999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6999999999999998E-2"/>
    <n v="2E-3"/>
    <n v="3.0000000000000001E-3"/>
    <n v="0.1"/>
    <n v="3.0000000000000001E-3"/>
    <n v="0.1"/>
    <n v="0"/>
    <n v="0"/>
    <n v="8.5999999999999993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3"/>
    <n v="0.13"/>
    <n v="0.1"/>
    <n v="0"/>
    <n v="1E-3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4.2999999999999997E-2"/>
    <n v="0.1"/>
    <n v="0"/>
    <n v="0.1"/>
    <n v="5.0999999999999997E-2"/>
    <n v="0"/>
    <n v="0"/>
    <n v="0"/>
    <n v="0"/>
    <x v="2"/>
  </r>
  <r>
    <n v="0"/>
    <n v="0"/>
    <n v="0.2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1690000000000000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699999999999999"/>
    <n v="0.36699999999999999"/>
    <n v="0"/>
    <n v="0"/>
    <n v="0"/>
    <n v="0"/>
    <n v="0.1"/>
    <n v="0"/>
    <n v="0"/>
    <n v="0.255"/>
    <n v="0.2"/>
    <n v="7.8E-2"/>
    <n v="2E-3"/>
    <n v="7.8E-2"/>
    <n v="0"/>
    <n v="0"/>
    <n v="0"/>
    <n v="1.6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3.0000000000000001E-3"/>
    <n v="0.21099999999999999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399999999999999"/>
    <n v="1E-3"/>
    <n v="2E-3"/>
    <n v="0"/>
    <n v="9.5000000000000001E-2"/>
    <n v="0.1"/>
    <n v="1E-3"/>
    <n v="0.1"/>
    <n v="0"/>
    <n v="0.255"/>
    <n v="1E-3"/>
    <n v="0"/>
    <n v="7.0999999999999994E-2"/>
    <n v="0"/>
    <n v="0"/>
    <n v="1E-3"/>
    <n v="0"/>
    <n v="6.6000000000000003E-2"/>
    <n v="0.1"/>
    <x v="0"/>
  </r>
  <r>
    <n v="0"/>
    <n v="0"/>
    <n v="0"/>
    <n v="0"/>
    <n v="2.3900000000000002E-3"/>
    <n v="1.691000000000000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03"/>
    <n v="0.255"/>
    <n v="0.1"/>
    <n v="0"/>
    <n v="3.0000000000000001E-3"/>
    <n v="5.0000000000000001E-3"/>
    <n v="0"/>
    <n v="0"/>
    <n v="0"/>
    <n v="0"/>
    <x v="11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2E-3"/>
    <n v="0"/>
    <n v="0"/>
    <n v="0.1"/>
    <n v="0.1"/>
    <n v="1E-3"/>
    <n v="5.2999999999999999E-2"/>
    <n v="0"/>
    <n v="0.255"/>
    <n v="2E-3"/>
    <n v="1E-3"/>
    <n v="2.9000000000000001E-2"/>
    <n v="5.5E-2"/>
    <n v="0"/>
    <n v="0"/>
    <n v="0"/>
    <n v="9.0999999999999998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.02"/>
    <n v="3.3000000000000002E-2"/>
    <n v="0.1"/>
    <n v="0"/>
    <n v="3.3000000000000002E-2"/>
    <n v="9.7000000000000003E-2"/>
    <n v="9.7000000000000003E-2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2E-3"/>
    <n v="3.0000000000000001E-3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1.7999999999999999E-2"/>
    <n v="0.1"/>
    <n v="0.1"/>
    <n v="0"/>
    <n v="0"/>
    <n v="0.0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2600000000000001"/>
    <n v="8.8999999999999996E-2"/>
    <n v="2E-3"/>
    <n v="8.8999999999999996E-2"/>
    <n v="0"/>
    <n v="0"/>
    <n v="0"/>
    <n v="0"/>
    <n v="0"/>
    <x v="3"/>
  </r>
  <r>
    <n v="0"/>
    <n v="0"/>
    <n v="0"/>
    <n v="0"/>
    <n v="3.0699999999999998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6E-2"/>
    <n v="0"/>
    <n v="0"/>
    <n v="0"/>
    <n v="0"/>
    <n v="0.1"/>
    <n v="0"/>
    <n v="1.2E-2"/>
    <n v="0.255"/>
    <n v="0.255"/>
    <n v="0.1"/>
    <n v="0"/>
    <n v="0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5999999999999998E-2"/>
    <n v="7.4999999999999997E-2"/>
    <n v="0"/>
    <n v="0"/>
    <n v="0"/>
    <n v="7.4999999999999997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2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6"/>
    <n v="5.8999999999999997E-2"/>
    <n v="0"/>
    <n v="0"/>
    <n v="0"/>
    <n v="5.899999999999999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1.6E-2"/>
    <n v="0"/>
    <n v="0"/>
    <n v="0"/>
    <n v="0"/>
    <n v="0.05"/>
    <n v="8.9999999999999993E-3"/>
    <n v="0"/>
    <n v="0.255"/>
    <n v="1.6E-2"/>
    <n v="6.0000000000000001E-3"/>
    <n v="0.06"/>
    <n v="4.3999999999999997E-2"/>
    <n v="0"/>
    <n v="5.0000000000000001E-3"/>
    <n v="0"/>
    <n v="5.0999999999999997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8199999999999997"/>
    <n v="0.281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9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.1"/>
    <n v="7.3999999999999996E-2"/>
    <n v="0"/>
    <n v="0"/>
    <n v="0.1"/>
    <n v="0"/>
    <n v="0.255"/>
    <n v="1E-3"/>
    <n v="0"/>
    <n v="0.1"/>
    <n v="0"/>
    <n v="0"/>
    <n v="1.7999999999999999E-2"/>
    <n v="0.1"/>
    <n v="7.9000000000000001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5999999999999998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7.0000000000000001E-3"/>
    <n v="0"/>
    <n v="0"/>
    <n v="0"/>
    <n v="0"/>
    <n v="2.5999999999999999E-2"/>
    <n v="1.0999999999999999E-2"/>
    <n v="0"/>
    <n v="0.255"/>
    <n v="7.0000000000000001E-3"/>
    <n v="3.0000000000000001E-3"/>
    <n v="2.1999999999999999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13300000000000001"/>
    <n v="0.13300000000000001"/>
    <n v="0.1"/>
    <n v="0"/>
    <n v="0.1"/>
    <n v="0"/>
    <n v="0"/>
    <n v="0"/>
    <n v="0"/>
    <n v="0"/>
    <x v="3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52"/>
    <n v="1E-3"/>
    <n v="1E-3"/>
    <n v="6.8000000000000005E-2"/>
    <n v="6.8000000000000005E-2"/>
    <n v="0"/>
    <n v="4.0000000000000001E-3"/>
    <n v="0"/>
    <n v="6.4000000000000001E-2"/>
    <n v="0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7E-2"/>
    <n v="0.1"/>
    <n v="0"/>
    <n v="0.1"/>
    <n v="2.5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3.0000000000000001E-3"/>
    <n v="1.4999999999999999E-2"/>
    <n v="0.1"/>
    <n v="0"/>
    <n v="0.1"/>
    <n v="2.7E-2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5.3999999999999999E-2"/>
    <n v="0"/>
    <n v="0.255"/>
    <n v="1E-3"/>
    <n v="0"/>
    <n v="0.0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9"/>
    <n v="0.09"/>
    <n v="0"/>
    <n v="0"/>
    <n v="0"/>
    <n v="0"/>
    <n v="0.1"/>
    <n v="0"/>
    <n v="0"/>
    <n v="0.16200000000000001"/>
    <n v="0.09"/>
    <n v="5.6000000000000001E-2"/>
    <n v="2E-3"/>
    <n v="5.6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3E-2"/>
    <n v="2.5000000000000001E-2"/>
    <n v="2E-3"/>
    <n v="2.5000000000000001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3.0000000000000001E-3"/>
    <n v="0.16700000000000001"/>
    <n v="0.1"/>
    <n v="0"/>
    <n v="0.1"/>
    <n v="2.5000000000000001E-2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3.0000000000000001E-3"/>
    <n v="0.01"/>
    <n v="6.7000000000000004E-2"/>
    <n v="6.7000000000000004E-2"/>
    <n v="6.7000000000000004E-2"/>
    <n v="0.05"/>
    <n v="0"/>
    <n v="0"/>
    <n v="0"/>
    <n v="0"/>
    <x v="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7000000000000004E-2"/>
    <n v="6.7000000000000004E-2"/>
    <n v="0"/>
    <n v="0"/>
    <n v="0"/>
    <n v="0"/>
    <n v="0.1"/>
    <n v="0"/>
    <n v="0"/>
    <n v="0.255"/>
    <n v="6.7000000000000004E-2"/>
    <n v="2.5999999999999999E-2"/>
    <n v="2E-3"/>
    <n v="2.5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8.0000000000000002E-3"/>
    <n v="0"/>
    <n v="0"/>
    <n v="0"/>
    <n v="0"/>
    <n v="0.02"/>
    <n v="0.01"/>
    <n v="0"/>
    <n v="0.255"/>
    <n v="8.0000000000000002E-3"/>
    <n v="3.0000000000000001E-3"/>
    <n v="2.1999999999999999E-2"/>
    <n v="9.8000000000000004E-2"/>
    <n v="0"/>
    <n v="0"/>
    <n v="0"/>
    <n v="2E-3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"/>
    <n v="0"/>
    <n v="0.1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E-3"/>
    <n v="1.7999999999999999E-2"/>
    <n v="0.1"/>
    <n v="8.2000000000000003E-2"/>
    <n v="0"/>
    <n v="3.0000000000000001E-3"/>
    <n v="0.1"/>
    <n v="0"/>
    <n v="0.255"/>
    <n v="1E-3"/>
    <n v="0"/>
    <n v="4.5999999999999999E-2"/>
    <n v="0"/>
    <n v="0"/>
    <n v="2E-3"/>
    <n v="0.1"/>
    <n v="1.2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1.7999999999999999E-2"/>
    <n v="7.0000000000000001E-3"/>
    <n v="2E-3"/>
    <n v="7.0000000000000001E-3"/>
    <n v="0"/>
    <n v="0"/>
    <n v="0"/>
    <n v="7.1999999999999995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104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3999999999999997E-2"/>
    <n v="2E-3"/>
    <n v="2E-3"/>
    <n v="0.1"/>
    <n v="2E-3"/>
    <n v="0.1"/>
    <n v="0"/>
    <n v="0"/>
    <n v="9.5000000000000001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3"/>
    <n v="7.8E-2"/>
    <n v="3.5000000000000003E-2"/>
    <n v="1E-3"/>
    <n v="3.5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0.189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4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6"/>
    <n v="4.2000000000000003E-2"/>
    <n v="2E-3"/>
    <n v="4.2000000000000003E-2"/>
    <n v="0"/>
    <n v="1E-3"/>
    <n v="0"/>
    <n v="2E-3"/>
    <n v="0"/>
    <x v="3"/>
  </r>
  <r>
    <n v="0"/>
    <n v="0"/>
    <n v="0"/>
    <n v="0"/>
    <n v="2.16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1"/>
    <n v="0"/>
    <n v="7.0000000000000007E-2"/>
    <n v="0"/>
    <n v="9.9799999999999993E-3"/>
    <n v="2.1909999999999999E-2"/>
    <n v="0"/>
    <n v="0"/>
    <n v="0"/>
    <n v="0.5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6.0000000000000001E-3"/>
    <n v="2E-3"/>
    <n v="2E-3"/>
    <n v="0"/>
    <n v="0"/>
    <n v="0.02"/>
    <n v="0"/>
    <n v="0"/>
    <n v="0"/>
    <x v="8"/>
  </r>
  <r>
    <n v="0"/>
    <n v="0"/>
    <n v="0"/>
    <n v="0"/>
    <n v="2.0999999999999999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2E-2"/>
    <n v="2.8000000000000001E-2"/>
    <n v="0"/>
    <n v="0"/>
    <n v="0"/>
    <n v="0"/>
    <n v="0.1"/>
    <n v="0"/>
    <n v="1.4E-2"/>
    <n v="0.20799999999999999"/>
    <n v="0.255"/>
    <n v="0.1"/>
    <n v="0"/>
    <n v="0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9000000000000002E-2"/>
    <n v="4.2999999999999997E-2"/>
    <n v="0"/>
    <n v="0.01"/>
    <n v="0"/>
    <n v="4.3999999999999997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2000000000000003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.50680000000000003"/>
    <n v="0"/>
    <n v="0.14000000000000001"/>
    <n v="0"/>
    <n v="1"/>
    <n v="0"/>
    <n v="0"/>
    <n v="0"/>
    <n v="0"/>
    <n v="0.1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1.6E-2"/>
    <n v="0.1"/>
    <n v="0"/>
    <n v="0.1"/>
    <n v="1.2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46"/>
    <n v="9.6000000000000002E-2"/>
    <n v="3.0000000000000001E-3"/>
    <n v="9.6000000000000002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1E-3"/>
    <n v="6.0000000000000001E-3"/>
    <n v="0"/>
    <n v="9.2999999999999999E-2"/>
    <n v="0.1"/>
    <n v="1E-3"/>
    <n v="0.1"/>
    <n v="0"/>
    <n v="0.255"/>
    <n v="1E-3"/>
    <n v="0"/>
    <n v="7.4999999999999997E-2"/>
    <n v="0"/>
    <n v="0"/>
    <n v="3.0000000000000001E-3"/>
    <n v="0"/>
    <n v="5.2999999999999999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0999999999999999E-2"/>
    <n v="0.01"/>
    <n v="0"/>
    <n v="0"/>
    <n v="0"/>
    <n v="0.0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5.0000000000000001E-3"/>
    <n v="0.1"/>
    <n v="0.1"/>
    <n v="0"/>
    <n v="0"/>
    <n v="4.0000000000000001E-3"/>
    <n v="6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.7000000000000001E-2"/>
    <n v="0.1"/>
    <n v="0.1"/>
    <n v="0"/>
    <n v="0"/>
    <n v="1.4E-2"/>
    <n v="7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13600000000000001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5"/>
    <n v="1E-3"/>
    <n v="2E-3"/>
    <n v="0.01"/>
    <n v="4.0000000000000001E-3"/>
    <n v="0"/>
    <n v="1.2E-2"/>
    <n v="0"/>
    <n v="4.0000000000000001E-3"/>
    <n v="0.1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2"/>
    <n v="2E-3"/>
    <n v="1E-3"/>
    <n v="2.7E-2"/>
    <n v="5.1999999999999998E-2"/>
    <n v="0"/>
    <n v="0"/>
    <n v="0"/>
    <n v="5.1999999999999998E-2"/>
    <n v="0.1"/>
    <x v="4"/>
  </r>
  <r>
    <n v="0.456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.1"/>
    <n v="0"/>
    <n v="0"/>
    <n v="0.255"/>
    <n v="0.04"/>
    <n v="1.6E-2"/>
    <n v="2E-3"/>
    <n v="1.6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5.9999999999999995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5"/>
    <n v="0.05"/>
    <n v="6.7000000000000004E-2"/>
    <n v="0"/>
    <n v="0"/>
    <n v="0"/>
    <n v="3.3000000000000002E-2"/>
    <n v="5.0000000000000001E-3"/>
    <n v="0"/>
    <n v="0.255"/>
    <n v="0.05"/>
    <n v="0.02"/>
    <n v="8.1000000000000003E-2"/>
    <n v="0.02"/>
    <n v="0"/>
    <n v="8.9999999999999993E-3"/>
    <n v="0"/>
    <n v="7.1999999999999995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1E-2"/>
    <n v="0"/>
    <n v="6.9000000000000006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1"/>
    <n v="0"/>
    <n v="0.4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5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5.0000000000000001E-3"/>
    <n v="0.153"/>
    <n v="0.08"/>
    <n v="0.04"/>
    <n v="0.08"/>
    <n v="3.0000000000000001E-3"/>
    <n v="0.02"/>
    <n v="0"/>
    <n v="0"/>
    <n v="0"/>
    <x v="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6000000000000003E-2"/>
    <n v="6.5000000000000002E-2"/>
    <n v="0"/>
    <n v="0"/>
    <n v="0"/>
    <n v="6.500000000000000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8000000000000003E-2"/>
    <n v="2.3E-2"/>
    <n v="2E-3"/>
    <n v="2.3E-2"/>
    <n v="0"/>
    <n v="2E-3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5.6000000000000001E-2"/>
    <n v="0"/>
    <n v="0"/>
    <n v="0"/>
    <n v="0"/>
    <n v="6.7000000000000004E-2"/>
    <n v="5.0000000000000001E-3"/>
    <n v="0"/>
    <n v="0.255"/>
    <n v="0.11799999999999999"/>
    <n v="4.5999999999999999E-2"/>
    <n v="5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900000000000001"/>
    <n v="1E-3"/>
    <n v="7.0000000000000001E-3"/>
    <n v="0"/>
    <n v="8.6999999999999994E-2"/>
    <n v="0.1"/>
    <n v="1E-3"/>
    <n v="9.9000000000000005E-2"/>
    <n v="0"/>
    <n v="0.255"/>
    <n v="1E-3"/>
    <n v="0"/>
    <n v="7.9000000000000001E-2"/>
    <n v="0"/>
    <n v="0"/>
    <n v="5.0000000000000001E-3"/>
    <n v="0"/>
    <n v="6.9000000000000006E-2"/>
    <n v="0.1"/>
    <x v="0"/>
  </r>
  <r>
    <n v="0"/>
    <n v="0"/>
    <n v="0.03"/>
    <n v="0"/>
    <n v="1E-4"/>
    <n v="3.5E-4"/>
    <n v="0"/>
    <n v="0"/>
    <n v="0"/>
    <n v="0"/>
    <n v="0"/>
    <n v="0.1"/>
    <n v="0.1"/>
    <n v="0"/>
    <n v="0"/>
    <n v="0.1"/>
    <n v="0"/>
    <n v="0"/>
    <n v="0"/>
    <n v="0"/>
    <n v="0"/>
    <n v="0"/>
    <n v="2E-3"/>
    <n v="1E-3"/>
    <n v="0"/>
    <n v="0"/>
    <n v="0"/>
    <n v="0"/>
    <n v="0.05"/>
    <n v="0.1"/>
    <n v="0"/>
    <n v="7.0000000000000001E-3"/>
    <n v="2E-3"/>
    <n v="2.9000000000000001E-2"/>
    <n v="5.7000000000000002E-2"/>
    <n v="1.4E-2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4E-2"/>
    <n v="9.2999999999999999E-2"/>
    <n v="1E-3"/>
    <n v="0"/>
    <n v="0"/>
    <n v="0"/>
    <n v="9.9000000000000005E-2"/>
    <n v="2E-3"/>
    <n v="0"/>
    <n v="0.255"/>
    <n v="9.2999999999999999E-2"/>
    <n v="3.5999999999999997E-2"/>
    <n v="1E-3"/>
    <n v="3.5999999999999997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0.02"/>
    <n v="0.1"/>
    <n v="0.1"/>
    <n v="0"/>
    <n v="0"/>
    <n v="1.6E-2"/>
    <n v="6.0000000000000001E-3"/>
    <n v="0"/>
    <n v="2.5000000000000001E-2"/>
    <n v="0.02"/>
    <n v="0.08"/>
    <n v="1.2E-2"/>
    <n v="4.0000000000000001E-3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4.0000000000000001E-3"/>
    <n v="0"/>
    <n v="0"/>
    <n v="0"/>
    <n v="0"/>
    <n v="3.1E-2"/>
    <n v="1.4999999999999999E-2"/>
    <n v="0"/>
    <n v="0.255"/>
    <n v="3.9E-2"/>
    <n v="1.4999999999999999E-2"/>
    <n v="3.2000000000000001E-2"/>
    <n v="8.5000000000000006E-2"/>
    <n v="0"/>
    <n v="2E-3"/>
    <n v="0"/>
    <n v="1.2999999999999999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8.2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5.7000000000000002E-2"/>
    <n v="0.1"/>
    <n v="0"/>
    <n v="0.1"/>
    <n v="2.5999999999999999E-2"/>
    <n v="0"/>
    <n v="0"/>
    <n v="0"/>
    <n v="0"/>
    <x v="6"/>
  </r>
  <r>
    <n v="0"/>
    <n v="0.01"/>
    <n v="0.1"/>
    <n v="0"/>
    <n v="4.0000000000000003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4999999999999997E-2"/>
    <n v="2.9000000000000001E-2"/>
    <n v="2E-3"/>
    <n v="2.9000000000000001E-2"/>
    <n v="0"/>
    <n v="2E-3"/>
    <n v="0"/>
    <n v="0"/>
    <n v="0"/>
    <x v="3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7.6999999999999999E-2"/>
    <n v="0.1"/>
    <n v="0"/>
    <n v="0.1"/>
    <n v="4.0000000000000001E-3"/>
    <n v="0"/>
    <n v="0"/>
    <n v="0.1"/>
    <n v="3.0000000000000001E-3"/>
    <x v="2"/>
  </r>
  <r>
    <n v="0"/>
    <n v="0"/>
    <n v="0"/>
    <n v="0.08"/>
    <n v="0.5024800000000000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0.01"/>
    <n v="1.0999999999999999E-2"/>
    <n v="0"/>
    <n v="0"/>
    <n v="0.01"/>
    <n v="1.7999999999999999E-2"/>
    <n v="0.1"/>
    <n v="0"/>
    <n v="1.7999999999999999E-2"/>
    <n v="0.11899999999999999"/>
    <n v="0.11899999999999999"/>
    <n v="0.1"/>
    <n v="0"/>
    <n v="1E-3"/>
    <n v="0"/>
    <n v="0"/>
    <n v="0"/>
    <n v="5.0000000000000001E-3"/>
    <n v="5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2E-3"/>
    <n v="6.9000000000000006E-2"/>
    <n v="0.05"/>
    <n v="3.1E-2"/>
    <n v="0.05"/>
    <n v="1E-3"/>
    <n v="3.7999999999999999E-2"/>
    <n v="0"/>
    <n v="0.255"/>
    <n v="2E-3"/>
    <n v="1E-3"/>
    <n v="2.4E-2"/>
    <n v="6.2E-2"/>
    <n v="0"/>
    <n v="4.2999999999999997E-2"/>
    <n v="0.05"/>
    <n v="1.9E-2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3.0000000000000001E-3"/>
    <n v="0.08"/>
    <n v="0.1"/>
    <n v="0"/>
    <n v="0.1"/>
    <n v="2.5999999999999999E-2"/>
    <n v="0"/>
    <n v="0"/>
    <n v="0"/>
    <n v="0"/>
    <x v="6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2E-3"/>
    <n v="0"/>
    <n v="0"/>
    <n v="0.1"/>
    <n v="0.1"/>
    <n v="5.0000000000000001E-3"/>
    <n v="5.5E-2"/>
    <n v="0"/>
    <n v="0.255"/>
    <n v="2E-3"/>
    <n v="1E-3"/>
    <n v="8.9999999999999993E-3"/>
    <n v="1.6E-2"/>
    <n v="0"/>
    <n v="0"/>
    <n v="0"/>
    <n v="8.5000000000000006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.15"/>
    <n v="0"/>
    <n v="0"/>
    <n v="0"/>
    <n v="0"/>
    <n v="9.4E-2"/>
    <n v="1E-3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1.7000000000000001E-2"/>
    <n v="0.1"/>
    <n v="0.1"/>
    <n v="0"/>
    <n v="0"/>
    <n v="0.02"/>
    <n v="7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5.0000000000000001E-3"/>
    <n v="0"/>
    <n v="0"/>
    <n v="0"/>
    <n v="0.04"/>
    <n v="0.1"/>
    <n v="0"/>
    <n v="0.06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"/>
    <n v="0"/>
    <n v="3.0200000000000001E-3"/>
    <n v="1.220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3.0000000000000001E-3"/>
    <n v="0"/>
    <n v="0"/>
    <n v="0"/>
    <n v="0"/>
    <n v="0.1"/>
    <n v="0"/>
    <n v="6.7000000000000004E-2"/>
    <n v="1.6E-2"/>
    <n v="0.255"/>
    <n v="0.1"/>
    <n v="0"/>
    <n v="6.0000000000000001E-3"/>
    <n v="6.0000000000000001E-3"/>
    <n v="0"/>
    <n v="0"/>
    <n v="0"/>
    <n v="0"/>
    <x v="11"/>
  </r>
  <r>
    <n v="0"/>
    <n v="0"/>
    <n v="0.1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3599999999999999"/>
    <n v="1E-3"/>
    <n v="0"/>
    <n v="6.0000000000000001E-3"/>
    <n v="3.0000000000000001E-3"/>
    <n v="0"/>
    <n v="0"/>
    <n v="0"/>
    <n v="4.0000000000000001E-3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899999999999999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.0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7"/>
    <n v="6.0000000000000001E-3"/>
    <n v="2E-3"/>
    <n v="6.2E-2"/>
    <n v="6.2E-2"/>
    <n v="3.3000000000000002E-2"/>
    <n v="5.0000000000000001E-3"/>
    <n v="3.3000000000000002E-2"/>
    <n v="6.0999999999999999E-2"/>
    <n v="1.7000000000000001E-2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3999999999999996E-2"/>
    <n v="7.2999999999999995E-2"/>
    <n v="0"/>
    <n v="0"/>
    <n v="0"/>
    <n v="7.2999999999999995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0.1"/>
    <n v="1E-3"/>
    <n v="0"/>
    <n v="3.0000000000000001E-3"/>
    <n v="0"/>
    <n v="9.6000000000000002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8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5.0000000000000001E-3"/>
    <n v="0.1"/>
    <n v="0.1"/>
    <n v="0"/>
    <n v="0"/>
    <n v="6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5E-2"/>
    <n v="5.5E-2"/>
    <n v="0"/>
    <n v="0"/>
    <n v="0"/>
    <n v="5.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7.8E-2"/>
    <n v="3.1E-2"/>
    <n v="1.4E-2"/>
    <n v="3.1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5999999999999999E-2"/>
    <n v="4.5999999999999999E-2"/>
    <n v="0"/>
    <n v="0"/>
    <n v="0"/>
    <n v="0"/>
    <n v="0.1"/>
    <n v="0"/>
    <n v="0"/>
    <n v="0.255"/>
    <n v="1.2999999999999999E-2"/>
    <n v="5.0000000000000001E-3"/>
    <n v="1E-3"/>
    <n v="5.0000000000000001E-3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5E-2"/>
    <n v="5.5E-2"/>
    <n v="0"/>
    <n v="0"/>
    <n v="0"/>
    <n v="0"/>
    <n v="0.1"/>
    <n v="0"/>
    <n v="0"/>
    <n v="0.127"/>
    <n v="5.5E-2"/>
    <n v="4.2999999999999997E-2"/>
    <n v="3.0000000000000001E-3"/>
    <n v="4.2999999999999997E-2"/>
    <n v="0"/>
    <n v="0"/>
    <n v="0"/>
    <n v="0"/>
    <n v="0"/>
    <x v="9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5"/>
    <n v="0.05"/>
    <n v="0.1"/>
    <n v="0"/>
    <n v="2E-3"/>
    <n v="0"/>
    <n v="4.0000000000000001E-3"/>
    <n v="4.0000000000000001E-3"/>
    <n v="9.6000000000000002E-2"/>
    <n v="9.6000000000000002E-2"/>
    <x v="1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8.1000000000000003E-2"/>
    <n v="0"/>
    <n v="0"/>
    <n v="0"/>
    <n v="0"/>
    <n v="0.1"/>
    <n v="0"/>
    <n v="0"/>
    <n v="0.255"/>
    <n v="8.1000000000000003E-2"/>
    <n v="3.2000000000000001E-2"/>
    <n v="2E-3"/>
    <n v="3.2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7.4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2599999999999999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1E-3"/>
    <n v="0"/>
    <n v="1.4999999999999999E-2"/>
    <n v="0.1"/>
    <n v="8.5000000000000006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6400000000000001"/>
    <n v="0.16400000000000001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3"/>
    <n v="1.2E-2"/>
    <n v="1.7999999999999999E-2"/>
    <n v="1.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799999999999999"/>
    <n v="9.2999999999999999E-2"/>
    <n v="1E-3"/>
    <n v="9.2999999999999999E-2"/>
    <n v="0"/>
    <n v="0"/>
    <n v="0"/>
    <n v="1E-3"/>
    <n v="0"/>
    <x v="3"/>
  </r>
  <r>
    <n v="0"/>
    <n v="0"/>
    <n v="0"/>
    <n v="0"/>
    <n v="2.4499999999999999E-3"/>
    <n v="2.8230000000000002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0.24"/>
    <n v="0.1"/>
    <n v="0"/>
    <n v="2.5000000000000001E-2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0.19700000000000001"/>
    <n v="0.1"/>
    <n v="0"/>
    <n v="0.1"/>
    <n v="0.05"/>
    <n v="0"/>
    <n v="0"/>
    <n v="0"/>
    <n v="0"/>
    <x v="2"/>
  </r>
  <r>
    <n v="1.2999999999999999E-3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6.7000000000000004E-2"/>
    <n v="6.7000000000000004E-2"/>
    <n v="0.1"/>
    <n v="0"/>
    <n v="0"/>
    <n v="1.7000000000000001E-2"/>
    <n v="1.7000000000000001E-2"/>
    <n v="0.1"/>
    <n v="0"/>
    <n v="6.0000000000000001E-3"/>
    <n v="0"/>
    <n v="0"/>
    <n v="0"/>
    <n v="4.7E-2"/>
    <n v="4.7E-2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14"/>
    <n v="0.31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4.0000000000000001E-3"/>
    <n v="0.1"/>
    <n v="0.1"/>
    <n v="0"/>
    <n v="0"/>
    <n v="5.0000000000000001E-3"/>
    <n v="7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2.1999999999999999E-2"/>
    <n v="0.1"/>
    <n v="0"/>
    <n v="0.1"/>
    <n v="8.9999999999999993E-3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0.18099999999999999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6E-2"/>
    <n v="0"/>
    <n v="8.4000000000000005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8.0000000000000002E-3"/>
    <n v="0.1"/>
    <n v="0.1"/>
    <n v="0"/>
    <n v="0"/>
    <n v="7.0000000000000001E-3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"/>
    <n v="0"/>
    <n v="0"/>
    <n v="3.3999999999999998E-3"/>
    <n v="0.21476000000000001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55"/>
    <n v="0.1"/>
    <n v="0"/>
    <n v="0.05"/>
    <n v="5.0000000000000001E-3"/>
    <n v="0"/>
    <n v="0"/>
    <n v="0"/>
    <n v="0"/>
    <x v="11"/>
  </r>
  <r>
    <n v="4.0000000000000002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3"/>
    <n v="0.03"/>
    <n v="0.1"/>
    <n v="0"/>
    <n v="3.0000000000000001E-3"/>
    <n v="0"/>
    <n v="0"/>
    <n v="0"/>
    <n v="3.6999999999999998E-2"/>
    <n v="3.6999999999999998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02"/>
    <n v="0.1"/>
    <n v="0"/>
    <n v="0.1"/>
    <n v="5.5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6000000000000003E-2"/>
    <n v="2.5999999999999999E-2"/>
    <n v="0.02"/>
    <n v="2.599999999999999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2999999999999995E-2"/>
    <n v="7.0999999999999994E-2"/>
    <n v="0"/>
    <n v="0"/>
    <n v="0"/>
    <n v="7.0999999999999994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6999999999999999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3.9E-2"/>
    <n v="0"/>
    <n v="0.255"/>
    <n v="1E-3"/>
    <n v="0"/>
    <n v="2.5000000000000001E-2"/>
    <n v="0.1"/>
    <n v="0"/>
    <n v="0"/>
    <n v="0"/>
    <n v="0"/>
    <n v="0"/>
    <x v="0"/>
  </r>
  <r>
    <n v="0"/>
    <n v="0"/>
    <n v="0"/>
    <n v="7.0000000000000007E-2"/>
    <n v="0"/>
    <n v="0"/>
    <n v="0"/>
    <n v="0"/>
    <n v="0"/>
    <n v="0.1"/>
    <n v="0"/>
    <n v="0.1"/>
    <n v="0"/>
    <n v="0"/>
    <n v="0"/>
    <n v="0"/>
    <n v="0"/>
    <n v="0"/>
    <n v="0"/>
    <n v="0"/>
    <n v="0"/>
    <n v="0"/>
    <n v="5.1999999999999998E-2"/>
    <n v="1E-3"/>
    <n v="8.1000000000000003E-2"/>
    <n v="0.1"/>
    <n v="1.9E-2"/>
    <n v="0"/>
    <n v="2E-3"/>
    <n v="0.04"/>
    <n v="0"/>
    <n v="0.255"/>
    <n v="0.20399999999999999"/>
    <n v="0.08"/>
    <n v="8.0000000000000002E-3"/>
    <n v="0.02"/>
    <n v="0"/>
    <n v="1.6E-2"/>
    <n v="0"/>
    <n v="4.0000000000000001E-3"/>
    <n v="0"/>
    <x v="4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3.6999999999999998E-2"/>
    <n v="0.1"/>
    <n v="0"/>
    <n v="0.1"/>
    <n v="1.4E-2"/>
    <n v="0"/>
    <n v="0"/>
    <n v="0"/>
    <n v="0"/>
    <x v="8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1E-3"/>
    <n v="0"/>
    <n v="0"/>
    <n v="0.1"/>
    <n v="0.1"/>
    <n v="1E-3"/>
    <n v="5.3999999999999999E-2"/>
    <n v="0"/>
    <n v="0.24"/>
    <n v="1E-3"/>
    <n v="0"/>
    <n v="1.6E-2"/>
    <n v="2.9000000000000001E-2"/>
    <n v="0"/>
    <n v="1E-3"/>
    <n v="0"/>
    <n v="0.05"/>
    <n v="0.1"/>
    <x v="4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1E-3"/>
    <n v="1E-3"/>
    <n v="0"/>
    <n v="9.2999999999999999E-2"/>
    <n v="0.1"/>
    <n v="1E-3"/>
    <n v="0.1"/>
    <n v="0"/>
    <n v="0.255"/>
    <n v="1E-3"/>
    <n v="0"/>
    <n v="2.9000000000000001E-2"/>
    <n v="0"/>
    <n v="0"/>
    <n v="0"/>
    <n v="0"/>
    <n v="2.5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3799999999999999"/>
    <n v="1E-3"/>
    <n v="0"/>
    <n v="7.0000000000000001E-3"/>
    <n v="4.0000000000000001E-3"/>
    <n v="0"/>
    <n v="0"/>
    <n v="0"/>
    <n v="5.0000000000000001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0.17299999999999999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5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2E-3"/>
    <n v="0"/>
    <n v="0"/>
    <n v="0"/>
    <n v="0"/>
    <n v="4.0000000000000001E-3"/>
    <n v="1.0999999999999999E-2"/>
    <n v="0"/>
    <n v="0.255"/>
    <n v="2E-3"/>
    <n v="1E-3"/>
    <n v="8.9999999999999993E-3"/>
    <n v="3.1E-2"/>
    <n v="0"/>
    <n v="0"/>
    <n v="0"/>
    <n v="6.2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107"/>
    <n v="0.107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14499999999999999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1.6E-2"/>
    <n v="0"/>
    <n v="0"/>
    <n v="0"/>
    <n v="0"/>
    <n v="2.3E-2"/>
    <n v="6.0000000000000001E-3"/>
    <n v="0"/>
    <n v="0.255"/>
    <n v="3.6999999999999998E-2"/>
    <n v="1.4999999999999999E-2"/>
    <n v="2.3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699999999999999"/>
    <n v="1E-3"/>
    <n v="8.9999999999999993E-3"/>
    <n v="0"/>
    <n v="0.09"/>
    <n v="0.1"/>
    <n v="0"/>
    <n v="0.1"/>
    <n v="0"/>
    <n v="0.255"/>
    <n v="1E-3"/>
    <n v="0"/>
    <n v="9.0999999999999998E-2"/>
    <n v="0"/>
    <n v="0"/>
    <n v="7.0000000000000001E-3"/>
    <n v="0"/>
    <n v="7.3999999999999996E-2"/>
    <n v="0.1"/>
    <x v="0"/>
  </r>
  <r>
    <n v="1.9800000000000002E-2"/>
    <n v="0"/>
    <n v="0.05"/>
    <n v="0"/>
    <n v="5.62E-3"/>
    <n v="9.1389999999999999E-2"/>
    <n v="0"/>
    <n v="0"/>
    <n v="0"/>
    <n v="0.3"/>
    <n v="0"/>
    <n v="0.1"/>
    <n v="1"/>
    <n v="0.1"/>
    <n v="0"/>
    <n v="1"/>
    <n v="0.4"/>
    <n v="0.2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7999999999999999E-2"/>
    <n v="0.1"/>
    <n v="6.2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600000000000001"/>
    <n v="8.8999999999999996E-2"/>
    <n v="7.0000000000000001E-3"/>
    <n v="8.8999999999999996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5.1999999999999998E-2"/>
    <n v="0"/>
    <n v="4.8000000000000001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"/>
    <n v="7.8E-2"/>
    <n v="2E-3"/>
    <n v="7.8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9.2999999999999999E-2"/>
    <n v="2.5000000000000001E-2"/>
    <n v="2.7E-2"/>
    <n v="5.0000000000000001E-3"/>
    <n v="0.03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4099999999999999"/>
    <n v="0.24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9.3100000000000002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0.14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1E-3"/>
    <n v="1.6E-2"/>
    <n v="0"/>
    <n v="8.4000000000000005E-2"/>
    <n v="0.1"/>
    <n v="3.0000000000000001E-3"/>
    <n v="0.1"/>
    <n v="0"/>
    <n v="0.255"/>
    <n v="1E-3"/>
    <n v="0"/>
    <n v="4.7E-2"/>
    <n v="0"/>
    <n v="0"/>
    <n v="2E-3"/>
    <n v="0"/>
    <n v="1.2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1.2999999999999999E-2"/>
    <n v="5.0000000000000001E-3"/>
    <n v="9.5000000000000001E-2"/>
    <n v="6.0000000000000001E-3"/>
    <n v="0"/>
    <n v="1.2999999999999999E-2"/>
    <n v="0"/>
    <n v="8.100000000000000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1.2999999999999999E-2"/>
    <n v="0"/>
    <n v="0"/>
    <n v="0"/>
    <n v="0"/>
    <n v="2.7E-2"/>
    <n v="8.0000000000000002E-3"/>
    <n v="0"/>
    <n v="0.255"/>
    <n v="1.2999999999999999E-2"/>
    <n v="5.0000000000000001E-3"/>
    <n v="8.0000000000000002E-3"/>
    <n v="2.9000000000000001E-2"/>
    <n v="0"/>
    <n v="0"/>
    <n v="0"/>
    <n v="6.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5.0000000000000001E-3"/>
    <n v="0"/>
    <n v="0"/>
    <n v="0"/>
    <n v="0"/>
    <n v="1.2E-2"/>
    <n v="5.0000000000000001E-3"/>
    <n v="0"/>
    <n v="0.255"/>
    <n v="4.8000000000000001E-2"/>
    <n v="1.9E-2"/>
    <n v="2.3E-2"/>
    <n v="0.1"/>
    <n v="0"/>
    <n v="0"/>
    <n v="0"/>
    <n v="0"/>
    <n v="0"/>
    <x v="0"/>
  </r>
  <r>
    <n v="0"/>
    <n v="0"/>
    <n v="0"/>
    <n v="0"/>
    <n v="2.3700000000000001E-3"/>
    <n v="2.964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02"/>
    <n v="0.255"/>
    <n v="0.1"/>
    <n v="0"/>
    <n v="5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0.16200000000000001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45"/>
    <n v="1E-3"/>
    <n v="0"/>
    <n v="0.01"/>
    <n v="7.0000000000000001E-3"/>
    <n v="0"/>
    <n v="0"/>
    <n v="0"/>
    <n v="8.0000000000000002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1E-3"/>
    <n v="7.6999999999999999E-2"/>
    <n v="0.1"/>
    <n v="2.3E-2"/>
    <n v="0"/>
    <n v="1E-3"/>
    <n v="3.7999999999999999E-2"/>
    <n v="0"/>
    <n v="0.255"/>
    <n v="1E-3"/>
    <n v="0"/>
    <n v="1.2999999999999999E-2"/>
    <n v="3.5000000000000003E-2"/>
    <n v="0"/>
    <n v="2.7E-2"/>
    <n v="0.1"/>
    <n v="8.0000000000000002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3.0000000000000001E-3"/>
    <n v="8.3000000000000004E-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5"/>
    <n v="0.435"/>
    <n v="0"/>
    <n v="0"/>
    <n v="0"/>
    <n v="0"/>
    <n v="0.1"/>
    <n v="0"/>
    <n v="0"/>
    <n v="0.24399999999999999"/>
    <n v="0.24399999999999999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9000000000000001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3"/>
    <n v="0.193"/>
    <n v="0"/>
    <n v="0"/>
    <n v="0"/>
    <n v="0"/>
    <n v="0.1"/>
    <n v="0"/>
    <n v="0"/>
    <n v="0.255"/>
    <n v="0.193"/>
    <n v="7.5999999999999998E-2"/>
    <n v="1E-3"/>
    <n v="7.5999999999999998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09"/>
    <n v="0.09"/>
    <n v="0.1"/>
    <n v="0"/>
    <n v="1E-3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4"/>
    <n v="1E-3"/>
    <n v="8.9999999999999993E-3"/>
    <n v="0"/>
    <n v="0.09"/>
    <n v="0.1"/>
    <n v="0"/>
    <n v="0.1"/>
    <n v="0"/>
    <n v="0.255"/>
    <n v="1E-3"/>
    <n v="0"/>
    <n v="9.2999999999999999E-2"/>
    <n v="0"/>
    <n v="0"/>
    <n v="7.0000000000000001E-3"/>
    <n v="0"/>
    <n v="7.6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8.9999999999999993E-3"/>
    <n v="0"/>
    <n v="0"/>
    <n v="0"/>
    <n v="0"/>
    <n v="0.02"/>
    <n v="8.9999999999999993E-3"/>
    <n v="0"/>
    <n v="0.255"/>
    <n v="3.7999999999999999E-2"/>
    <n v="1.4999999999999999E-2"/>
    <n v="5.1999999999999998E-2"/>
    <n v="6.2E-2"/>
    <n v="0"/>
    <n v="0"/>
    <n v="0"/>
    <n v="3.7999999999999999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7000000000000004E-2"/>
    <n v="6.7000000000000004E-2"/>
    <n v="0"/>
    <n v="0"/>
    <n v="0"/>
    <n v="0"/>
    <n v="0.1"/>
    <n v="0"/>
    <n v="0"/>
    <n v="0.255"/>
    <n v="6.7000000000000004E-2"/>
    <n v="2.5999999999999999E-2"/>
    <n v="1E-3"/>
    <n v="2.5999999999999999E-2"/>
    <n v="0"/>
    <n v="0"/>
    <n v="0"/>
    <n v="0"/>
    <n v="0"/>
    <x v="9"/>
  </r>
  <r>
    <n v="1E-4"/>
    <n v="0"/>
    <n v="7.0000000000000007E-2"/>
    <n v="0"/>
    <n v="1.244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1999999999999998E-2"/>
    <n v="3.5999999999999997E-2"/>
    <n v="2E-3"/>
    <n v="0"/>
    <n v="0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.0999999999999999E-2"/>
    <n v="0"/>
    <n v="0"/>
    <n v="0"/>
    <n v="0"/>
    <n v="4.1000000000000002E-2"/>
    <n v="1.0999999999999999E-2"/>
    <n v="0"/>
    <n v="0.255"/>
    <n v="1.0999999999999999E-2"/>
    <n v="4.0000000000000001E-3"/>
    <n v="6.2E-2"/>
    <n v="4.2000000000000003E-2"/>
    <n v="0"/>
    <n v="5.0000000000000001E-3"/>
    <n v="0"/>
    <n v="5.2999999999999999E-2"/>
    <n v="0"/>
    <x v="0"/>
  </r>
  <r>
    <n v="0"/>
    <n v="0"/>
    <n v="0.14000000000000001"/>
    <n v="0"/>
    <n v="0"/>
    <n v="5.689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2"/>
    <n v="2E-3"/>
    <n v="5.0000000000000001E-3"/>
    <n v="0.1"/>
    <n v="5.0000000000000001E-3"/>
    <n v="0.1"/>
    <n v="0"/>
    <n v="0"/>
    <n v="0.09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3"/>
    <n v="1E-3"/>
    <n v="1.0999999999999999E-2"/>
    <n v="0"/>
    <n v="8.7999999999999995E-2"/>
    <n v="0.1"/>
    <n v="0"/>
    <n v="0.1"/>
    <n v="0"/>
    <n v="0.255"/>
    <n v="1E-3"/>
    <n v="0"/>
    <n v="9.5000000000000001E-2"/>
    <n v="0"/>
    <n v="0"/>
    <n v="0.01"/>
    <n v="0"/>
    <n v="7.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2000000000000003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5.0000000000000001E-3"/>
    <n v="0"/>
    <n v="0"/>
    <n v="0"/>
    <n v="0"/>
    <n v="1.9E-2"/>
    <n v="1.4999999999999999E-2"/>
    <n v="0"/>
    <n v="0.255"/>
    <n v="5.0000000000000001E-3"/>
    <n v="2E-3"/>
    <n v="7.9000000000000001E-2"/>
    <n v="2.3E-2"/>
    <n v="0"/>
    <n v="1.6E-2"/>
    <n v="0"/>
    <n v="6.0999999999999999E-2"/>
    <n v="0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9500000000000001"/>
    <n v="0.16300000000000001"/>
    <n v="8.4000000000000005E-2"/>
    <n v="1E-3"/>
    <n v="8.4000000000000005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01"/>
    <n v="4.0000000000000001E-3"/>
    <n v="8.7999999999999995E-2"/>
    <n v="1.2999999999999999E-2"/>
    <n v="0"/>
    <n v="3.0000000000000001E-3"/>
    <n v="0"/>
    <n v="8.400000000000000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0.12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299999999999999"/>
    <n v="1E-3"/>
    <n v="6.4000000000000001E-2"/>
    <n v="0.1"/>
    <n v="3.5999999999999997E-2"/>
    <n v="0"/>
    <n v="0"/>
    <n v="4.2000000000000003E-2"/>
    <n v="0"/>
    <n v="0.255"/>
    <n v="1E-3"/>
    <n v="0"/>
    <n v="3.5000000000000003E-2"/>
    <n v="8.4000000000000005E-2"/>
    <n v="0"/>
    <n v="5.3999999999999999E-2"/>
    <n v="0.1"/>
    <n v="0.03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1.6E-2"/>
    <n v="0.1"/>
    <n v="0.1"/>
    <n v="0"/>
    <n v="0"/>
    <n v="1.0999999999999999E-2"/>
    <n v="6.0000000000000001E-3"/>
    <n v="0"/>
    <n v="0.255"/>
    <n v="1.6E-2"/>
    <n v="6.0000000000000001E-3"/>
    <n v="5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7.5999999999999998E-2"/>
    <n v="1E-3"/>
    <n v="1E-3"/>
    <n v="8.6999999999999994E-2"/>
    <n v="8.8999999999999996E-2"/>
    <n v="0"/>
    <n v="8.8999999999999996E-2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1999999999999998E-2"/>
    <n v="9.1999999999999998E-2"/>
    <n v="0"/>
    <n v="0"/>
    <n v="0"/>
    <n v="0"/>
    <n v="0.1"/>
    <n v="0"/>
    <n v="0"/>
    <n v="0.255"/>
    <n v="9.1999999999999998E-2"/>
    <n v="3.5999999999999997E-2"/>
    <n v="1E-3"/>
    <n v="3.5999999999999997E-2"/>
    <n v="0"/>
    <n v="0"/>
    <n v="0"/>
    <n v="0"/>
    <n v="0"/>
    <x v="9"/>
  </r>
  <r>
    <n v="0"/>
    <n v="0"/>
    <n v="0"/>
    <n v="0"/>
    <n v="2.1199999999999999E-3"/>
    <n v="1.444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1.2E-2"/>
    <n v="0.10299999999999999"/>
    <n v="0.1"/>
    <n v="0"/>
    <n v="8.0000000000000002E-3"/>
    <n v="5.0000000000000001E-3"/>
    <n v="0"/>
    <n v="0"/>
    <n v="0"/>
    <n v="0"/>
    <x v="11"/>
  </r>
  <r>
    <n v="0"/>
    <n v="0"/>
    <n v="0.17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0.1"/>
    <n v="0.1"/>
    <n v="5.0000000000000001E-3"/>
    <n v="5.2999999999999999E-2"/>
    <n v="0"/>
    <n v="0.189"/>
    <n v="1E-3"/>
    <n v="1E-3"/>
    <n v="7.0000000000000001E-3"/>
    <n v="0.01"/>
    <n v="0"/>
    <n v="1E-3"/>
    <n v="0"/>
    <n v="3.599999999999999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799999999999999"/>
    <n v="0.23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1"/>
    <n v="1E-3"/>
    <n v="7.0000000000000001E-3"/>
    <n v="0"/>
    <n v="8.6999999999999994E-2"/>
    <n v="0.1"/>
    <n v="1E-3"/>
    <n v="9.9000000000000005E-2"/>
    <n v="0"/>
    <n v="0.255"/>
    <n v="1E-3"/>
    <n v="0"/>
    <n v="7.5999999999999998E-2"/>
    <n v="0"/>
    <n v="0"/>
    <n v="5.0000000000000001E-3"/>
    <n v="0"/>
    <n v="6.5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01"/>
    <n v="0.1"/>
    <n v="0"/>
    <n v="0.1"/>
    <n v="0.03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2E-2"/>
    <n v="1E-3"/>
    <n v="2E-3"/>
    <n v="0.1"/>
    <n v="2E-3"/>
    <n v="0"/>
    <n v="0"/>
    <n v="0"/>
    <n v="9.4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4.0000000000000001E-3"/>
    <n v="0"/>
    <n v="0"/>
    <n v="0"/>
    <n v="0"/>
    <n v="2.1999999999999999E-2"/>
    <n v="4.3999999999999997E-2"/>
    <n v="0"/>
    <n v="0.255"/>
    <n v="4.0000000000000001E-3"/>
    <n v="2E-3"/>
    <n v="0.08"/>
    <n v="2.4E-2"/>
    <n v="0"/>
    <n v="0.01"/>
    <n v="0"/>
    <n v="6.6000000000000003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.1"/>
    <n v="7.6999999999999999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1000000000000002E-2"/>
    <n v="2E-3"/>
    <n v="2E-3"/>
    <n v="0.1"/>
    <n v="2E-3"/>
    <n v="0.1"/>
    <n v="0"/>
    <n v="0"/>
    <n v="9.8000000000000004E-2"/>
    <n v="0.1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2E-3"/>
    <n v="0"/>
    <n v="0"/>
    <n v="6.7000000000000004E-2"/>
    <n v="0.1"/>
    <n v="6.7000000000000004E-2"/>
    <n v="6.7000000000000004E-2"/>
    <n v="0"/>
    <n v="0.255"/>
    <n v="2E-3"/>
    <n v="1E-3"/>
    <n v="4.8000000000000001E-2"/>
    <n v="9.5000000000000001E-2"/>
    <n v="0"/>
    <n v="0"/>
    <n v="0"/>
    <n v="9.5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1E-3"/>
    <n v="6.0000000000000001E-3"/>
    <n v="0"/>
    <n v="9.2999999999999999E-2"/>
    <n v="0.1"/>
    <n v="1E-3"/>
    <n v="0.1"/>
    <n v="0"/>
    <n v="0.255"/>
    <n v="1E-3"/>
    <n v="0"/>
    <n v="7.4999999999999997E-2"/>
    <n v="0"/>
    <n v="0"/>
    <n v="3.0000000000000001E-3"/>
    <n v="0"/>
    <n v="5.1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.05"/>
    <n v="0"/>
    <n v="0.05"/>
    <n v="0.1"/>
    <n v="0"/>
    <n v="0.255"/>
    <n v="1E-3"/>
    <n v="0"/>
    <n v="0.1"/>
    <n v="0.1"/>
    <n v="0"/>
    <n v="6.0000000000000001E-3"/>
    <n v="0.1"/>
    <n v="9.4E-2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2E-3"/>
    <n v="0"/>
    <n v="0"/>
    <n v="0"/>
    <n v="0"/>
    <n v="1.2999999999999999E-2"/>
    <n v="1.2999999999999999E-2"/>
    <n v="0"/>
    <n v="0.255"/>
    <n v="3.1E-2"/>
    <n v="1.2E-2"/>
    <n v="6.3E-2"/>
    <n v="0.05"/>
    <n v="0"/>
    <n v="0"/>
    <n v="0"/>
    <n v="0.05"/>
    <n v="0"/>
    <x v="0"/>
  </r>
  <r>
    <n v="0"/>
    <n v="0"/>
    <n v="0.2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4E-2"/>
    <n v="2.1999999999999999E-2"/>
    <n v="0"/>
    <n v="0"/>
    <n v="0"/>
    <n v="2.1999999999999999E-2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8000000000000001E-2"/>
    <n v="2.8000000000000001E-2"/>
    <n v="0.1"/>
    <n v="0"/>
    <n v="0.1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3999999999999996E-2"/>
    <n v="2.9000000000000001E-2"/>
    <n v="0.02"/>
    <n v="2.9000000000000001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.05"/>
    <n v="0.05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0000000000000001E-3"/>
    <n v="0.1"/>
    <n v="9.6000000000000002E-2"/>
    <n v="0"/>
    <n v="0"/>
    <n v="9.6000000000000002E-2"/>
    <n v="0"/>
    <n v="0.255"/>
    <n v="1E-3"/>
    <n v="0"/>
    <n v="0.1"/>
    <n v="0"/>
    <n v="0"/>
    <n v="0"/>
    <n v="0.1"/>
    <n v="0.1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1.0999999999999999E-2"/>
    <n v="0.1"/>
    <n v="0.1"/>
    <n v="0"/>
    <n v="0"/>
    <n v="1.4E-2"/>
    <n v="7.0000000000000001E-3"/>
    <n v="0"/>
    <n v="0.189"/>
    <n v="1.0999999999999999E-2"/>
    <n v="6.0000000000000001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599999999999999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11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7799999999999999"/>
    <n v="2.8000000000000001E-2"/>
    <n v="1.6E-2"/>
    <n v="1E-3"/>
    <n v="1.6E-2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2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0.02"/>
    <n v="0.1"/>
    <n v="0.1"/>
    <n v="0"/>
    <n v="0"/>
    <n v="1.2999999999999999E-2"/>
    <n v="5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4.4999999999999998E-2"/>
    <n v="0.1"/>
    <n v="0"/>
    <n v="0.1"/>
    <n v="1.6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1E-3"/>
    <n v="0"/>
    <n v="0"/>
    <n v="0"/>
    <n v="0"/>
    <n v="1.2E-2"/>
    <n v="2.5000000000000001E-2"/>
    <n v="0"/>
    <n v="0.255"/>
    <n v="2.9000000000000001E-2"/>
    <n v="1.0999999999999999E-2"/>
    <n v="5.6000000000000001E-2"/>
    <n v="4.5999999999999999E-2"/>
    <n v="0"/>
    <n v="1.6E-2"/>
    <n v="0"/>
    <n v="3.7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"/>
    <n v="0"/>
    <n v="0"/>
    <n v="2.0500000000000002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1.7999999999999999E-2"/>
    <n v="0"/>
    <n v="0"/>
    <n v="0"/>
    <n v="0"/>
    <n v="0.1"/>
    <n v="0"/>
    <n v="1.7000000000000001E-2"/>
    <n v="0.2"/>
    <n v="0.255"/>
    <n v="0.1"/>
    <n v="0"/>
    <n v="0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1.9E-2"/>
    <n v="7.0000000000000001E-3"/>
    <n v="2E-3"/>
    <n v="7.0000000000000001E-3"/>
    <n v="0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300000000000002"/>
    <n v="1E-3"/>
    <n v="0"/>
    <n v="0"/>
    <n v="0.1"/>
    <n v="0.1"/>
    <n v="0"/>
    <n v="5.2999999999999999E-2"/>
    <n v="0"/>
    <n v="0.255"/>
    <n v="1E-3"/>
    <n v="0"/>
    <n v="5.2999999999999999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1E-3"/>
    <n v="0"/>
    <n v="0"/>
    <n v="9.1999999999999998E-2"/>
    <n v="0.1"/>
    <n v="2E-3"/>
    <n v="0.1"/>
    <n v="0"/>
    <n v="0.187"/>
    <n v="1E-3"/>
    <n v="1E-3"/>
    <n v="3.9E-2"/>
    <n v="1E-3"/>
    <n v="0"/>
    <n v="0"/>
    <n v="0"/>
    <n v="3.2000000000000001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4.5999999999999999E-2"/>
    <n v="1E-3"/>
    <n v="2E-3"/>
    <n v="7.8E-2"/>
    <n v="8.3000000000000004E-2"/>
    <n v="0"/>
    <n v="8.3000000000000004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2E-3"/>
    <n v="0"/>
    <n v="0"/>
    <n v="0"/>
    <n v="0"/>
    <n v="1.4999999999999999E-2"/>
    <n v="1.4999999999999999E-2"/>
    <n v="0"/>
    <n v="0.255"/>
    <n v="4.7E-2"/>
    <n v="1.7999999999999999E-2"/>
    <n v="3.9E-2"/>
    <n v="6.5000000000000002E-2"/>
    <n v="0"/>
    <n v="1.6E-2"/>
    <n v="0"/>
    <n v="1.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7"/>
    <n v="0.24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5.0000000000000001E-3"/>
    <n v="0.1"/>
    <n v="0.1"/>
    <n v="0"/>
    <n v="0"/>
    <n v="4.0000000000000001E-3"/>
    <n v="6.0000000000000001E-3"/>
    <n v="0"/>
    <n v="0.13700000000000001"/>
    <n v="5.0000000000000001E-3"/>
    <n v="4.0000000000000001E-3"/>
    <n v="7.0000000000000001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699999999999997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899999999999997"/>
    <n v="1E-3"/>
    <n v="6.0000000000000001E-3"/>
    <n v="0.1"/>
    <n v="9.2999999999999999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E-3"/>
    <n v="0"/>
    <n v="0"/>
    <n v="0.1"/>
    <n v="0.1"/>
    <n v="1E-3"/>
    <n v="5.6000000000000001E-2"/>
    <n v="0"/>
    <n v="0.255"/>
    <n v="1E-3"/>
    <n v="0"/>
    <n v="2.7E-2"/>
    <n v="4.7E-2"/>
    <n v="0"/>
    <n v="0"/>
    <n v="0"/>
    <n v="5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3999999999999997E-2"/>
    <n v="2E-3"/>
    <n v="2E-3"/>
    <n v="0.1"/>
    <n v="2E-3"/>
    <n v="0.1"/>
    <n v="0"/>
    <n v="0"/>
    <n v="9.2999999999999999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0.11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0.09"/>
    <n v="0"/>
    <n v="0"/>
    <n v="0.1"/>
    <n v="0"/>
    <n v="0.255"/>
    <n v="1E-3"/>
    <n v="0"/>
    <n v="0.1"/>
    <n v="1E-3"/>
    <n v="0"/>
    <n v="1.6E-2"/>
    <n v="0.1"/>
    <n v="8.3000000000000004E-2"/>
    <n v="0"/>
    <x v="0"/>
  </r>
  <r>
    <n v="0"/>
    <n v="0"/>
    <n v="0"/>
    <n v="0"/>
    <n v="2.3500000000000001E-3"/>
    <n v="0.20165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0000000000000001E-3"/>
    <n v="0.255"/>
    <n v="0.1"/>
    <n v="0"/>
    <n v="1.4E-2"/>
    <n v="5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800000000000001"/>
    <n v="1E-3"/>
    <n v="7.0000000000000001E-3"/>
    <n v="0.1"/>
    <n v="9.1999999999999998E-2"/>
    <n v="0"/>
    <n v="1E-3"/>
    <n v="0.1"/>
    <n v="0"/>
    <n v="0.255"/>
    <n v="1E-3"/>
    <n v="0"/>
    <n v="8.1000000000000003E-2"/>
    <n v="0"/>
    <n v="0"/>
    <n v="5.0000000000000001E-3"/>
    <n v="0.1"/>
    <n v="6.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08"/>
    <n v="0.1"/>
    <n v="0"/>
    <n v="0.1"/>
    <n v="2.5999999999999999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"/>
    <n v="0"/>
    <n v="0"/>
    <n v="3.2799999999999999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06"/>
    <n v="0.255"/>
    <n v="0.1"/>
    <n v="0"/>
    <n v="2E-3"/>
    <n v="4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2000000000000003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0.47699999999999998"/>
    <n v="0"/>
    <n v="0"/>
    <n v="0"/>
    <n v="0"/>
    <n v="0.1"/>
    <n v="0"/>
    <n v="0"/>
    <n v="7.5999999999999998E-2"/>
    <n v="7.5999999999999998E-2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3.9E-2"/>
    <n v="0.1"/>
    <n v="0"/>
    <n v="0.1"/>
    <n v="5.0999999999999997E-2"/>
    <n v="0"/>
    <n v="0"/>
    <n v="0"/>
    <n v="0"/>
    <x v="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.1"/>
    <n v="8.4000000000000005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5.0000000000000001E-4"/>
    <n v="0"/>
    <n v="0.36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1E-3"/>
    <n v="0"/>
    <n v="0"/>
    <n v="6.7000000000000004E-2"/>
    <n v="0"/>
    <n v="3.3000000000000002E-2"/>
    <n v="0.1"/>
    <n v="0"/>
    <n v="0.255"/>
    <n v="1E-3"/>
    <n v="0"/>
    <n v="3.3000000000000002E-2"/>
    <n v="0"/>
    <n v="0"/>
    <n v="0"/>
    <n v="0"/>
    <n v="0.01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1700000000000001"/>
    <n v="4.5999999999999999E-2"/>
    <n v="8.0000000000000002E-3"/>
    <n v="4.5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222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8000000000000001E-2"/>
    <n v="0"/>
    <n v="7.1999999999999995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600000000000001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"/>
    <n v="0"/>
    <n v="0"/>
    <n v="2.3900000000000002E-3"/>
    <n v="1.6330000000000001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3.1E-2"/>
    <n v="0.255"/>
    <n v="0.1"/>
    <n v="0"/>
    <n v="3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699999999999999"/>
    <n v="0.48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127"/>
    <n v="0.1"/>
    <n v="0"/>
    <n v="0.1"/>
    <n v="0.05"/>
    <n v="0"/>
    <n v="0"/>
    <n v="0"/>
    <n v="0"/>
    <x v="2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700000000000001"/>
    <n v="1E-3"/>
    <n v="4.0000000000000001E-3"/>
    <n v="0"/>
    <n v="9.2999999999999999E-2"/>
    <n v="0.1"/>
    <n v="0"/>
    <n v="0.1"/>
    <n v="0"/>
    <n v="0.255"/>
    <n v="1E-3"/>
    <n v="0"/>
    <n v="9.0999999999999998E-2"/>
    <n v="0"/>
    <n v="0"/>
    <n v="4.0000000000000001E-3"/>
    <n v="0"/>
    <n v="8.4000000000000005E-2"/>
    <n v="0.1"/>
    <x v="0"/>
  </r>
  <r>
    <n v="0"/>
    <n v="0"/>
    <n v="0"/>
    <n v="0"/>
    <n v="2.2499999999999998E-3"/>
    <n v="1.04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8.0000000000000002E-3"/>
    <n v="0"/>
    <n v="0"/>
    <n v="0"/>
    <n v="0"/>
    <n v="0.1"/>
    <n v="0"/>
    <n v="2.5000000000000001E-2"/>
    <n v="8.9999999999999993E-3"/>
    <n v="0.255"/>
    <n v="0.1"/>
    <n v="0"/>
    <n v="1.0999999999999999E-2"/>
    <n v="4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099999999999999"/>
    <n v="0.21099999999999999"/>
    <n v="0.1"/>
    <n v="0"/>
    <n v="0"/>
    <n v="0"/>
    <n v="0"/>
    <n v="0"/>
    <n v="1E-3"/>
    <n v="1E-3"/>
    <x v="10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E-3"/>
    <n v="6.0000000000000001E-3"/>
    <n v="0.1"/>
    <n v="0"/>
    <n v="0.1"/>
    <n v="0.1"/>
    <n v="0.1"/>
    <n v="8.3000000000000004E-2"/>
    <n v="0"/>
    <n v="0"/>
    <x v="1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3.0000000000000001E-3"/>
    <n v="0.131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0.111"/>
    <n v="0"/>
    <n v="0"/>
    <n v="0"/>
    <n v="0"/>
    <n v="7.4999999999999997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1.4E-2"/>
    <n v="0.1"/>
    <n v="0"/>
    <n v="0.1"/>
    <n v="2.1000000000000001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7000000000000003E-2"/>
    <n v="0.1"/>
    <n v="0"/>
    <n v="0.1"/>
    <n v="0"/>
    <n v="0.255"/>
    <n v="1E-3"/>
    <n v="0"/>
    <n v="0.1"/>
    <n v="0"/>
    <n v="0"/>
    <n v="1E-3"/>
    <n v="0"/>
    <n v="9.7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499999999999999"/>
    <n v="0.08"/>
    <n v="2E-3"/>
    <n v="0.08"/>
    <n v="0"/>
    <n v="0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0000000000000001E-3"/>
    <n v="0"/>
    <n v="0"/>
    <n v="0"/>
    <n v="0"/>
    <n v="2.5000000000000001E-2"/>
    <n v="1.4999999999999999E-2"/>
    <n v="0"/>
    <n v="0.255"/>
    <n v="1.2E-2"/>
    <n v="5.0000000000000001E-3"/>
    <n v="8.2000000000000003E-2"/>
    <n v="0.02"/>
    <n v="0"/>
    <n v="3.0000000000000001E-3"/>
    <n v="0"/>
    <n v="7.8E-2"/>
    <n v="0"/>
    <x v="0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1999999999999998E-2"/>
    <n v="2E-3"/>
    <n v="2E-3"/>
    <n v="0.1"/>
    <n v="2E-3"/>
    <n v="0.1"/>
    <n v="0"/>
    <n v="0"/>
    <n v="9.1999999999999998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9000000000000006E-2"/>
    <n v="6.9000000000000006E-2"/>
    <n v="0"/>
    <n v="0"/>
    <n v="0"/>
    <n v="0"/>
    <n v="0.1"/>
    <n v="0"/>
    <n v="0"/>
    <n v="0.255"/>
    <n v="0.16900000000000001"/>
    <n v="6.6000000000000003E-2"/>
    <n v="3.4000000000000002E-2"/>
    <n v="6.6000000000000003E-2"/>
    <n v="0"/>
    <n v="8.9999999999999993E-3"/>
    <n v="0"/>
    <n v="2.5000000000000001E-2"/>
    <n v="0"/>
    <x v="9"/>
  </r>
  <r>
    <n v="0"/>
    <n v="0"/>
    <n v="7.0000000000000007E-2"/>
    <n v="0"/>
    <n v="1.229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5.3999999999999999E-2"/>
    <n v="2.1000000000000001E-2"/>
    <n v="2E-3"/>
    <n v="0"/>
    <n v="0"/>
    <n v="1E-3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499999999999999"/>
    <n v="0.30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14"/>
    <n v="1E-3"/>
    <n v="0"/>
    <n v="7.5999999999999998E-2"/>
    <n v="0"/>
    <n v="0"/>
    <n v="3.0000000000000001E-3"/>
    <n v="0"/>
    <n v="6.2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000000000000003E-2"/>
    <n v="1E-3"/>
    <n v="2E-3"/>
    <n v="0.1"/>
    <n v="2E-3"/>
    <n v="0"/>
    <n v="0"/>
    <n v="0"/>
    <n v="9.5000000000000001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158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1E-3"/>
    <n v="0"/>
    <n v="0"/>
    <n v="9.2999999999999999E-2"/>
    <n v="0.1"/>
    <n v="1E-3"/>
    <n v="0.1"/>
    <n v="0"/>
    <n v="0.19400000000000001"/>
    <n v="1E-3"/>
    <n v="1E-3"/>
    <n v="4.1000000000000002E-2"/>
    <n v="1E-3"/>
    <n v="0"/>
    <n v="0"/>
    <n v="0"/>
    <n v="3.5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1E-3"/>
    <n v="0"/>
    <n v="0"/>
    <n v="9.8000000000000004E-2"/>
    <n v="0.1"/>
    <n v="3.0000000000000001E-3"/>
    <n v="0.1"/>
    <n v="0"/>
    <n v="0.158"/>
    <n v="1E-3"/>
    <n v="1E-3"/>
    <n v="3.4000000000000002E-2"/>
    <n v="1E-3"/>
    <n v="0"/>
    <n v="0"/>
    <n v="0"/>
    <n v="2.7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2E-3"/>
    <n v="0"/>
    <n v="0"/>
    <n v="0.1"/>
    <n v="0.1"/>
    <n v="2E-3"/>
    <n v="5.6000000000000001E-2"/>
    <n v="0"/>
    <n v="0.255"/>
    <n v="2E-3"/>
    <n v="1E-3"/>
    <n v="2.7E-2"/>
    <n v="4.9000000000000002E-2"/>
    <n v="0"/>
    <n v="0"/>
    <n v="0"/>
    <n v="5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1E-3"/>
    <n v="0"/>
    <n v="0"/>
    <n v="0"/>
    <n v="0"/>
    <n v="3.0000000000000001E-3"/>
    <n v="2.7E-2"/>
    <n v="0"/>
    <n v="0.255"/>
    <n v="1E-3"/>
    <n v="0"/>
    <n v="4.0000000000000001E-3"/>
    <n v="7.0000000000000001E-3"/>
    <n v="0"/>
    <n v="0"/>
    <n v="0"/>
    <n v="0.08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36"/>
    <n v="0.43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4399999999999999"/>
    <n v="2E-3"/>
    <n v="1E-3"/>
    <n v="0.01"/>
    <n v="1.7000000000000001E-2"/>
    <n v="0"/>
    <n v="0"/>
    <n v="0"/>
    <n v="1.7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0000000000000001E-3"/>
    <n v="0.1"/>
    <n v="9.6000000000000002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399999999999999"/>
    <n v="6.8000000000000005E-2"/>
    <n v="2E-3"/>
    <n v="6.8000000000000005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0.107"/>
    <n v="0"/>
    <n v="0"/>
    <n v="0"/>
    <n v="0"/>
    <n v="8.4000000000000005E-2"/>
    <n v="3.0000000000000001E-3"/>
    <n v="0"/>
    <n v="0.255"/>
    <n v="0.155"/>
    <n v="6.0999999999999999E-2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5"/>
    <n v="4.9000000000000002E-2"/>
    <n v="2E-3"/>
    <n v="4.9000000000000002E-2"/>
    <n v="0"/>
    <n v="1E-3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2E-3"/>
    <n v="0"/>
    <n v="0"/>
    <n v="0"/>
    <n v="0"/>
    <n v="1.2E-2"/>
    <n v="1.9E-2"/>
    <n v="0"/>
    <n v="0.255"/>
    <n v="2E-3"/>
    <n v="1E-3"/>
    <n v="0.04"/>
    <n v="7.1999999999999995E-2"/>
    <n v="0"/>
    <n v="2E-3"/>
    <n v="0"/>
    <n v="2.5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7.3999999999999996E-2"/>
    <n v="2.9000000000000001E-2"/>
    <n v="1.2999999999999999E-2"/>
    <n v="9.1999999999999998E-2"/>
    <n v="0"/>
    <n v="0"/>
    <n v="0"/>
    <n v="8.0000000000000002E-3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999999999999993E-2"/>
    <n v="8.5999999999999993E-2"/>
    <n v="0"/>
    <n v="0"/>
    <n v="0"/>
    <n v="0"/>
    <n v="0.1"/>
    <n v="0"/>
    <n v="0"/>
    <n v="0.255"/>
    <n v="5.2999999999999999E-2"/>
    <n v="2.1000000000000001E-2"/>
    <n v="1E-3"/>
    <n v="2.1000000000000001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800000000000002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5.8000000000000003E-2"/>
    <n v="0"/>
    <n v="0"/>
    <n v="0"/>
    <n v="0"/>
    <n v="0.1"/>
    <n v="0"/>
    <n v="0"/>
    <n v="0.255"/>
    <n v="5.8000000000000003E-2"/>
    <n v="2.3E-2"/>
    <n v="2E-3"/>
    <n v="2.3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7000000000000003E-2"/>
    <n v="9.7000000000000003E-2"/>
    <n v="0"/>
    <n v="0"/>
    <n v="0"/>
    <n v="9.6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E-3"/>
    <n v="1E-3"/>
    <n v="0"/>
    <n v="9.4E-2"/>
    <n v="0.1"/>
    <n v="1E-3"/>
    <n v="0.1"/>
    <n v="0"/>
    <n v="0.23400000000000001"/>
    <n v="1E-3"/>
    <n v="0"/>
    <n v="0.05"/>
    <n v="0"/>
    <n v="0"/>
    <n v="0"/>
    <n v="0"/>
    <n v="4.4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0.238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8000000000000001E-2"/>
    <n v="2E-3"/>
    <n v="2E-3"/>
    <n v="0.1"/>
    <n v="2E-3"/>
    <n v="0.1"/>
    <n v="0"/>
    <n v="0"/>
    <n v="0.09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E-3"/>
    <n v="0"/>
    <n v="0"/>
    <n v="0.1"/>
    <n v="0.1"/>
    <n v="1E-3"/>
    <n v="5.5E-2"/>
    <n v="0"/>
    <n v="0.255"/>
    <n v="1E-3"/>
    <n v="0"/>
    <n v="1.7000000000000001E-2"/>
    <n v="2.9000000000000001E-2"/>
    <n v="0"/>
    <n v="0"/>
    <n v="0"/>
    <n v="8.5000000000000006E-2"/>
    <n v="0.1"/>
    <x v="4"/>
  </r>
  <r>
    <n v="4.0000000000000002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7.5999999999999998E-2"/>
    <n v="8.0000000000000002E-3"/>
    <n v="1.0999999999999999E-2"/>
    <n v="7.0000000000000001E-3"/>
    <n v="1.4E-2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9.6000000000000002E-2"/>
    <n v="0.08"/>
    <n v="8.3000000000000004E-2"/>
    <n v="2E-3"/>
    <n v="8.3000000000000004E-2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800000000000001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7E-2"/>
    <n v="2E-3"/>
    <n v="2E-3"/>
    <n v="0.1"/>
    <n v="2E-3"/>
    <n v="0.1"/>
    <n v="0"/>
    <n v="0"/>
    <n v="9.8000000000000004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2000000000000003E-2"/>
    <n v="8.2000000000000003E-2"/>
    <n v="0"/>
    <n v="0"/>
    <n v="0"/>
    <n v="8.100000000000000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.1999999999999999E-2"/>
    <n v="0"/>
    <n v="0"/>
    <n v="0"/>
    <n v="0"/>
    <n v="9.1999999999999998E-2"/>
    <n v="8.0000000000000002E-3"/>
    <n v="0"/>
    <n v="0.255"/>
    <n v="3.1E-2"/>
    <n v="1.2E-2"/>
    <n v="2.1999999999999999E-2"/>
    <n v="0.1"/>
    <n v="0"/>
    <n v="0"/>
    <n v="0"/>
    <n v="0"/>
    <n v="0"/>
    <x v="0"/>
  </r>
  <r>
    <n v="2.2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0"/>
    <n v="0"/>
    <n v="5.0000000000000001E-3"/>
    <n v="3.2000000000000001E-2"/>
    <n v="0"/>
    <n v="0.255"/>
    <n v="1E-3"/>
    <n v="0"/>
    <n v="3.1E-2"/>
    <n v="8.7999999999999995E-2"/>
    <n v="0"/>
    <n v="0"/>
    <n v="0"/>
    <n v="1.2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4.0000000000000001E-3"/>
    <n v="0.1"/>
    <n v="0.1"/>
    <n v="0"/>
    <n v="0"/>
    <n v="5.0000000000000001E-3"/>
    <n v="7.0000000000000001E-3"/>
    <n v="0"/>
    <n v="0.255"/>
    <n v="4.0000000000000001E-3"/>
    <n v="2E-3"/>
    <n v="7.0000000000000001E-3"/>
    <n v="0"/>
    <n v="0"/>
    <n v="0.1"/>
    <n v="0.1"/>
    <n v="0"/>
    <n v="0"/>
    <x v="7"/>
  </r>
  <r>
    <n v="6.9999999999999999E-4"/>
    <n v="0"/>
    <n v="7.0000000000000007E-2"/>
    <n v="0"/>
    <n v="2.3E-3"/>
    <n v="6.4400000000000004E-3"/>
    <n v="0"/>
    <n v="0"/>
    <n v="0"/>
    <n v="0.4"/>
    <n v="0"/>
    <n v="0.1"/>
    <n v="0"/>
    <n v="0"/>
    <n v="0"/>
    <n v="0"/>
    <n v="0.4"/>
    <n v="0"/>
    <n v="0"/>
    <n v="0"/>
    <n v="0"/>
    <n v="0"/>
    <n v="1E-3"/>
    <n v="1E-3"/>
    <n v="0"/>
    <n v="0"/>
    <n v="0"/>
    <n v="0"/>
    <n v="0.1"/>
    <n v="0"/>
    <n v="0"/>
    <n v="4.0000000000000001E-3"/>
    <n v="1E-3"/>
    <n v="2.5000000000000001E-2"/>
    <n v="7.4999999999999997E-2"/>
    <n v="2.5000000000000001E-2"/>
    <n v="0"/>
    <n v="0"/>
    <n v="0"/>
    <n v="0"/>
    <n v="0"/>
    <x v="15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1600000000000001"/>
    <n v="4.4999999999999998E-2"/>
    <n v="1E-3"/>
    <n v="4.4999999999999998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200000000000001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3E-2"/>
    <n v="6.3E-2"/>
    <n v="0.1"/>
    <n v="0"/>
    <n v="2E-3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0300000000000001"/>
    <n v="0.17100000000000001"/>
    <n v="8.4000000000000005E-2"/>
    <n v="1E-3"/>
    <n v="8.4000000000000005E-2"/>
    <n v="0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1"/>
    <n v="0.1"/>
    <n v="0"/>
    <n v="0.1"/>
    <n v="0.1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55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"/>
    <n v="0"/>
    <n v="8.9999999999999993E-3"/>
    <n v="2.3E-2"/>
    <n v="0"/>
    <n v="0.255"/>
    <n v="2E-3"/>
    <n v="1E-3"/>
    <n v="3.9E-2"/>
    <n v="7.4999999999999997E-2"/>
    <n v="0"/>
    <n v="2E-3"/>
    <n v="0"/>
    <n v="2.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06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1999999999999999E-2"/>
    <n v="2.1999999999999999E-2"/>
    <n v="0.1"/>
    <n v="0"/>
    <n v="5.0000000000000001E-3"/>
    <n v="0"/>
    <n v="0"/>
    <n v="0"/>
    <n v="0"/>
    <n v="0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217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5.3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8.9999999999999993E-3"/>
    <n v="0.1"/>
    <n v="0"/>
    <n v="0.1"/>
    <n v="3.3000000000000002E-2"/>
    <n v="0"/>
    <n v="0"/>
    <n v="0"/>
    <n v="0"/>
    <x v="6"/>
  </r>
  <r>
    <n v="0"/>
    <n v="0"/>
    <n v="0"/>
    <n v="0"/>
    <n v="2.1900000000000001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7000000000000001E-2"/>
    <n v="0"/>
    <n v="0"/>
    <n v="0"/>
    <n v="0"/>
    <n v="0.1"/>
    <n v="0"/>
    <n v="1.2E-2"/>
    <n v="0.255"/>
    <n v="0.255"/>
    <n v="0.1"/>
    <n v="0"/>
    <n v="0"/>
    <n v="0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87"/>
    <n v="0.187"/>
    <n v="0.1"/>
    <n v="0"/>
    <n v="1E-3"/>
    <n v="0"/>
    <n v="0"/>
    <n v="0"/>
    <n v="1E-3"/>
    <n v="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4E-2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2.1000000000000001E-2"/>
    <n v="2.1000000000000001E-2"/>
    <n v="0.1"/>
    <n v="0"/>
    <n v="5.0000000000000001E-3"/>
    <n v="0"/>
    <n v="0"/>
    <n v="0"/>
    <n v="5.0000000000000001E-3"/>
    <n v="5.0000000000000001E-3"/>
    <x v="10"/>
  </r>
  <r>
    <n v="0"/>
    <n v="0"/>
    <n v="0"/>
    <n v="0"/>
    <n v="2.2499999999999998E-3"/>
    <n v="1.658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9.2999999999999999E-2"/>
    <n v="0.255"/>
    <n v="0.1"/>
    <n v="0"/>
    <n v="1E-3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E-3"/>
    <n v="0.1"/>
    <n v="0.1"/>
    <n v="0"/>
    <n v="0"/>
    <n v="1E-3"/>
    <n v="7.0000000000000001E-3"/>
    <n v="0"/>
    <n v="0.10199999999999999"/>
    <n v="1E-3"/>
    <n v="1E-3"/>
    <n v="8.0000000000000002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3.0000000000000001E-3"/>
    <n v="3.0000000000000001E-3"/>
    <n v="0.1"/>
    <n v="0"/>
    <n v="0.1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1.1000000000000001E-3"/>
    <n v="0"/>
    <n v="0.45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7.9000000000000001E-2"/>
    <n v="0"/>
    <n v="0"/>
    <n v="0.1"/>
    <n v="0"/>
    <n v="0.255"/>
    <n v="1E-3"/>
    <n v="0"/>
    <n v="0.1"/>
    <n v="0"/>
    <n v="0"/>
    <n v="1.9E-2"/>
    <n v="0"/>
    <n v="0.08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9E-2"/>
    <n v="0.1"/>
    <n v="6.0999999999999999E-2"/>
    <n v="0"/>
    <n v="0"/>
    <n v="0.1"/>
    <n v="0"/>
    <n v="0.255"/>
    <n v="1E-3"/>
    <n v="0"/>
    <n v="0.1"/>
    <n v="0"/>
    <n v="0"/>
    <n v="4.5999999999999999E-2"/>
    <n v="0.1"/>
    <n v="5.3999999999999999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.1"/>
    <n v="8.4000000000000005E-2"/>
    <n v="0"/>
    <n v="0"/>
    <n v="0.1"/>
    <n v="0"/>
    <n v="0.255"/>
    <n v="1E-3"/>
    <n v="0"/>
    <n v="0.1"/>
    <n v="0"/>
    <n v="0"/>
    <n v="2E-3"/>
    <n v="0.1"/>
    <n v="9.800000000000000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0.11799999999999999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5999999999999998E-2"/>
    <n v="0.1"/>
    <n v="0"/>
    <n v="0.1"/>
    <n v="0"/>
    <n v="0.255"/>
    <n v="1E-3"/>
    <n v="0"/>
    <n v="0.1"/>
    <n v="0"/>
    <n v="0"/>
    <n v="1.4999999999999999E-2"/>
    <n v="0"/>
    <n v="8.2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9E-2"/>
    <n v="1E-3"/>
    <n v="3.0000000000000001E-3"/>
    <n v="0.1"/>
    <n v="3.0000000000000001E-3"/>
    <n v="0"/>
    <n v="0"/>
    <n v="0"/>
    <n v="0.09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0999999999999997E-2"/>
    <n v="0.02"/>
    <n v="2E-3"/>
    <n v="0.02"/>
    <n v="0"/>
    <n v="2E-3"/>
    <n v="0"/>
    <n v="0"/>
    <n v="0"/>
    <x v="3"/>
  </r>
  <r>
    <n v="0"/>
    <n v="0"/>
    <n v="0.4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700000000000002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5.6000000000000001E-2"/>
    <n v="0.1"/>
    <n v="0"/>
    <n v="0.1"/>
    <n v="2.5000000000000001E-2"/>
    <n v="0"/>
    <n v="0"/>
    <n v="0"/>
    <n v="0"/>
    <x v="2"/>
  </r>
  <r>
    <n v="0"/>
    <n v="0"/>
    <n v="0.5500000000000000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0999999999999998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3.5999999999999997E-2"/>
    <n v="0.1"/>
    <n v="6.4000000000000001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5199999999999998"/>
    <n v="0.351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4.0000000000000001E-3"/>
    <n v="0.171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217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9"/>
    <n v="8.5999999999999993E-2"/>
    <n v="1E-3"/>
    <n v="8.5999999999999993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5.0000000000000001E-3"/>
    <n v="0.1"/>
    <n v="0.1"/>
    <n v="0"/>
    <n v="0"/>
    <n v="7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9.6000000000000002E-2"/>
    <n v="9.8000000000000004E-2"/>
    <n v="0"/>
    <n v="9.8000000000000004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1.2E-2"/>
    <n v="0"/>
    <n v="0"/>
    <n v="0"/>
    <n v="0"/>
    <n v="3.9E-2"/>
    <n v="1.6E-2"/>
    <n v="0"/>
    <n v="0.255"/>
    <n v="1.2E-2"/>
    <n v="5.0000000000000001E-3"/>
    <n v="2.7E-2"/>
    <n v="0.1"/>
    <n v="0"/>
    <n v="0"/>
    <n v="0"/>
    <n v="0"/>
    <n v="0"/>
    <x v="0"/>
  </r>
  <r>
    <n v="0"/>
    <n v="0"/>
    <n v="0"/>
    <n v="0"/>
    <n v="2.2899999999999999E-3"/>
    <n v="1.247E-2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16"/>
    <n v="0.255"/>
    <n v="0.1"/>
    <n v="0"/>
    <n v="1E-3"/>
    <n v="2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8.400000000000000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8"/>
    <n v="8.5000000000000006E-2"/>
    <n v="2E-3"/>
    <n v="8.5000000000000006E-2"/>
    <n v="0"/>
    <n v="0"/>
    <n v="0"/>
    <n v="8.9999999999999993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.4E-2"/>
    <n v="0.1"/>
    <n v="0.1"/>
    <n v="0"/>
    <n v="0"/>
    <n v="1.2999999999999999E-2"/>
    <n v="5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7000000000000004E-2"/>
    <n v="6.6000000000000003E-2"/>
    <n v="0"/>
    <n v="0"/>
    <n v="0"/>
    <n v="6.6000000000000003E-2"/>
    <n v="0.1"/>
    <x v="4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255"/>
    <n v="0.255"/>
    <n v="0.1"/>
    <n v="0"/>
    <n v="0"/>
    <n v="0"/>
    <n v="1E-3"/>
    <n v="1E-3"/>
    <n v="3.0000000000000001E-3"/>
    <n v="3.0000000000000001E-3"/>
    <x v="10"/>
  </r>
  <r>
    <n v="0"/>
    <n v="0"/>
    <n v="0"/>
    <n v="0"/>
    <n v="2.2499999999999998E-3"/>
    <n v="3.565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8"/>
    <n v="0.215"/>
    <n v="0.1"/>
    <n v="0"/>
    <n v="1E-3"/>
    <n v="3.0000000000000001E-3"/>
    <n v="0"/>
    <n v="0"/>
    <n v="0"/>
    <n v="0"/>
    <x v="11"/>
  </r>
  <r>
    <n v="7.7999999999999996E-3"/>
    <n v="0"/>
    <n v="0"/>
    <n v="0"/>
    <n v="3.210000000000000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05"/>
    <n v="0.255"/>
    <n v="0.1"/>
    <n v="0"/>
    <n v="2E-3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E-3"/>
    <n v="0"/>
    <n v="9.8000000000000004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299999999999998"/>
    <n v="0.352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0.03"/>
    <n v="0"/>
    <n v="7.0000000000000007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4.0000000000000001E-3"/>
    <n v="0"/>
    <n v="0"/>
    <n v="0"/>
    <n v="0.05"/>
    <n v="0.1"/>
    <n v="0"/>
    <n v="7.4999999999999997E-2"/>
    <n v="0.255"/>
    <n v="0.255"/>
    <n v="0.1"/>
    <n v="0"/>
    <n v="0"/>
    <n v="0"/>
    <n v="0"/>
    <n v="0"/>
    <n v="4.0000000000000001E-3"/>
    <n v="4.0000000000000001E-3"/>
    <x v="10"/>
  </r>
  <r>
    <n v="0"/>
    <n v="0"/>
    <n v="0"/>
    <n v="0"/>
    <n v="2.4099999999999998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9.8000000000000004E-2"/>
    <n v="0.23300000000000001"/>
    <n v="0.1"/>
    <n v="0"/>
    <n v="1E-3"/>
    <n v="3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2.1000000000000001E-2"/>
    <n v="0"/>
    <n v="0"/>
    <n v="0"/>
    <n v="0"/>
    <n v="6.4000000000000001E-2"/>
    <n v="8.9999999999999993E-3"/>
    <n v="0"/>
    <n v="0.255"/>
    <n v="2.1000000000000001E-2"/>
    <n v="8.0000000000000002E-3"/>
    <n v="1.7999999999999999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000000000000001E-2"/>
    <n v="0.1"/>
    <n v="7.3999999999999996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1.7999999999999999E-2"/>
    <n v="0.1"/>
    <n v="0"/>
    <n v="0.1"/>
    <n v="0.05"/>
    <n v="0"/>
    <n v="0"/>
    <n v="0"/>
    <n v="0"/>
    <x v="2"/>
  </r>
  <r>
    <n v="6.9999999999999999E-4"/>
    <n v="0"/>
    <n v="0.17"/>
    <n v="0.06"/>
    <n v="0"/>
    <n v="1.4999999999999999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0000000000000001E-3"/>
    <n v="1E-3"/>
    <n v="3.3000000000000002E-2"/>
    <n v="0.1"/>
    <n v="3.3000000000000002E-2"/>
    <n v="0"/>
    <n v="0"/>
    <n v="0"/>
    <n v="0.1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4.0000000000000001E-3"/>
    <n v="0.06"/>
    <n v="0.1"/>
    <n v="0"/>
    <n v="0.1"/>
    <n v="2.5000000000000001E-2"/>
    <n v="0"/>
    <n v="0"/>
    <n v="0"/>
    <n v="0"/>
    <x v="6"/>
  </r>
  <r>
    <n v="0"/>
    <n v="0"/>
    <n v="0"/>
    <n v="0"/>
    <n v="2.2300000000000002E-3"/>
    <n v="1.295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5000000000000003E-2"/>
    <n v="3.5000000000000003E-2"/>
    <n v="0.1"/>
    <n v="0"/>
    <n v="3.0000000000000001E-3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3E-2"/>
    <n v="0.02"/>
    <n v="0"/>
    <n v="0"/>
    <n v="0"/>
    <n v="2.1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9"/>
    <n v="1E-3"/>
    <n v="6.4000000000000001E-2"/>
    <n v="0.1"/>
    <n v="3.5999999999999997E-2"/>
    <n v="0"/>
    <n v="0"/>
    <n v="4.2000000000000003E-2"/>
    <n v="0"/>
    <n v="0.255"/>
    <n v="1E-3"/>
    <n v="0"/>
    <n v="3.5999999999999997E-2"/>
    <n v="8.5999999999999993E-2"/>
    <n v="0"/>
    <n v="5.5E-2"/>
    <n v="0.1"/>
    <n v="3.1E-2"/>
    <n v="0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"/>
    <n v="0"/>
    <n v="1.0999999999999999E-2"/>
    <n v="5.6000000000000001E-2"/>
    <n v="0"/>
    <n v="0.255"/>
    <n v="1E-3"/>
    <n v="0"/>
    <n v="1.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300000000000001"/>
    <n v="1E-3"/>
    <n v="8.9999999999999993E-3"/>
    <n v="0"/>
    <n v="0.09"/>
    <n v="0.1"/>
    <n v="0"/>
    <n v="0.1"/>
    <n v="0"/>
    <n v="0.255"/>
    <n v="1E-3"/>
    <n v="0"/>
    <n v="0.09"/>
    <n v="0"/>
    <n v="0"/>
    <n v="7.0000000000000001E-3"/>
    <n v="0"/>
    <n v="7.299999999999999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0"/>
    <n v="0"/>
    <n v="0"/>
    <n v="0"/>
    <n v="1.0999999999999999E-2"/>
    <n v="1.7000000000000001E-2"/>
    <n v="0"/>
    <n v="0.255"/>
    <n v="2E-3"/>
    <n v="1E-3"/>
    <n v="8.3000000000000004E-2"/>
    <n v="1.9E-2"/>
    <n v="0"/>
    <n v="3.0000000000000001E-3"/>
    <n v="0"/>
    <n v="7.8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999999999999999E-2"/>
    <n v="2E-3"/>
    <n v="4.0000000000000001E-3"/>
    <n v="0.1"/>
    <n v="4.0000000000000001E-3"/>
    <n v="0.1"/>
    <n v="0"/>
    <n v="0"/>
    <n v="8.7999999999999995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0.15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400000000000002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1"/>
    <n v="1E-3"/>
    <n v="0"/>
    <n v="2.4E-2"/>
    <n v="4.5999999999999999E-2"/>
    <n v="0"/>
    <n v="0"/>
    <n v="0"/>
    <n v="4.5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8000000000000001E-2"/>
    <n v="1.9E-2"/>
    <n v="1.7000000000000001E-2"/>
    <n v="1.9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7E-2"/>
    <n v="0.1"/>
    <n v="0"/>
    <n v="0.1"/>
    <n v="0.1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3.1E-2"/>
    <n v="1E-3"/>
    <n v="3.0000000000000001E-3"/>
    <n v="7.0999999999999994E-2"/>
    <n v="7.3999999999999996E-2"/>
    <n v="0"/>
    <n v="7.3999999999999996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4.0000000000000001E-3"/>
    <n v="5.1999999999999998E-2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4.0000000000000001E-3"/>
    <n v="0"/>
    <n v="0"/>
    <n v="0"/>
    <n v="0"/>
    <n v="2.7E-2"/>
    <n v="1.2999999999999999E-2"/>
    <n v="0"/>
    <n v="0.255"/>
    <n v="4.9000000000000002E-2"/>
    <n v="1.9E-2"/>
    <n v="3.7999999999999999E-2"/>
    <n v="6.6000000000000003E-2"/>
    <n v="0"/>
    <n v="1.6E-2"/>
    <n v="0"/>
    <n v="1.7999999999999999E-2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100000000000001"/>
    <n v="7.9000000000000001E-2"/>
    <n v="1E-3"/>
    <n v="7.9000000000000001E-2"/>
    <n v="0"/>
    <n v="0"/>
    <n v="0"/>
    <n v="0"/>
    <n v="0"/>
    <x v="3"/>
  </r>
  <r>
    <n v="0"/>
    <n v="0"/>
    <n v="0"/>
    <n v="0"/>
    <n v="2.3700000000000001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3.4000000000000002E-2"/>
    <n v="0.255"/>
    <n v="0.1"/>
    <n v="0"/>
    <n v="3.0000000000000001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799999999999998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2.1000000000000001E-2"/>
    <n v="0.1"/>
    <n v="0"/>
    <n v="0"/>
    <n v="0"/>
    <n v="0"/>
    <n v="0"/>
    <x v="0"/>
  </r>
  <r>
    <n v="1E-4"/>
    <n v="0"/>
    <n v="7.0000000000000007E-2"/>
    <n v="0"/>
    <n v="1.227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700000000000001"/>
    <n v="4.5999999999999999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1E-3"/>
    <n v="5.0000000000000001E-3"/>
    <n v="0"/>
    <n v="9.4E-2"/>
    <n v="0.1"/>
    <n v="1E-3"/>
    <n v="0.1"/>
    <n v="0"/>
    <n v="0.255"/>
    <n v="1E-3"/>
    <n v="0"/>
    <n v="0.08"/>
    <n v="0"/>
    <n v="0"/>
    <n v="3.0000000000000001E-3"/>
    <n v="0"/>
    <n v="5.8000000000000003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9.7000000000000003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999999999999997E-2"/>
    <n v="5.0999999999999997E-2"/>
    <n v="0"/>
    <n v="0"/>
    <n v="0"/>
    <n v="0"/>
    <n v="0.1"/>
    <n v="0"/>
    <n v="0"/>
    <n v="0.255"/>
    <n v="0.151"/>
    <n v="5.8999999999999997E-2"/>
    <n v="4.1000000000000002E-2"/>
    <n v="5.8999999999999997E-2"/>
    <n v="0"/>
    <n v="8.9999999999999993E-3"/>
    <n v="0"/>
    <n v="3.2000000000000001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0.255"/>
    <n v="2.4E-2"/>
    <n v="8.9999999999999993E-3"/>
    <n v="1E-3"/>
    <n v="8.9999999999999993E-3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1"/>
    <n v="1E-3"/>
    <n v="4.0000000000000001E-3"/>
    <n v="0"/>
    <n v="8.8999999999999996E-2"/>
    <n v="0.1"/>
    <n v="1E-3"/>
    <n v="9.9000000000000005E-2"/>
    <n v="0"/>
    <n v="0.255"/>
    <n v="1E-3"/>
    <n v="0"/>
    <n v="6.4000000000000001E-2"/>
    <n v="0"/>
    <n v="0"/>
    <n v="2E-3"/>
    <n v="0"/>
    <n v="5.6000000000000001E-2"/>
    <n v="0.1"/>
    <x v="0"/>
  </r>
  <r>
    <n v="8.0000000000000004E-4"/>
    <n v="0"/>
    <n v="0.2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0599999999999999"/>
    <n v="2E-3"/>
    <n v="1E-3"/>
    <n v="2.1000000000000001E-2"/>
    <n v="4.2000000000000003E-2"/>
    <n v="0"/>
    <n v="0"/>
    <n v="0"/>
    <n v="4.2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4"/>
    <n v="0.31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.0999999999999999E-2"/>
    <n v="0"/>
    <n v="0"/>
    <n v="0"/>
    <n v="0"/>
    <n v="5.8000000000000003E-2"/>
    <n v="2.1000000000000001E-2"/>
    <n v="0"/>
    <n v="0.255"/>
    <n v="1.0999999999999999E-2"/>
    <n v="4.0000000000000001E-3"/>
    <n v="2.1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2E-3"/>
    <n v="0"/>
    <n v="9.8000000000000004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1.2E-2"/>
    <n v="0.1"/>
    <n v="0.1"/>
    <n v="0"/>
    <n v="0"/>
    <n v="8.9999999999999993E-3"/>
    <n v="6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8000000000000005E-2"/>
    <n v="6.7000000000000004E-2"/>
    <n v="0"/>
    <n v="0"/>
    <n v="0"/>
    <n v="6.700000000000000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0.08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799999999999999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2E-3"/>
    <n v="0"/>
    <n v="0"/>
    <n v="0.1"/>
    <n v="0.1"/>
    <n v="2E-3"/>
    <n v="5.2999999999999999E-2"/>
    <n v="0"/>
    <n v="0.255"/>
    <n v="2E-3"/>
    <n v="1E-3"/>
    <n v="1.9E-2"/>
    <n v="3.5000000000000003E-2"/>
    <n v="0"/>
    <n v="0"/>
    <n v="0"/>
    <n v="8.5000000000000006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.01"/>
    <n v="0.1"/>
    <n v="0.1"/>
    <n v="0"/>
    <n v="0"/>
    <n v="8.9999999999999993E-3"/>
    <n v="7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300000000000001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1.7000000000000001E-2"/>
    <n v="0.1"/>
    <n v="0.1"/>
    <n v="0"/>
    <n v="0"/>
    <n v="0.02"/>
    <n v="7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.7000000000000001E-2"/>
    <n v="0.1"/>
    <n v="0.1"/>
    <n v="0"/>
    <n v="0"/>
    <n v="1.4999999999999999E-2"/>
    <n v="5.0000000000000001E-3"/>
    <n v="0"/>
    <n v="0.17199999999999999"/>
    <n v="1.7000000000000001E-2"/>
    <n v="0.01"/>
    <n v="6.0000000000000001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200000000000001"/>
    <n v="0.26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E-3"/>
    <n v="7.0000000000000001E-3"/>
    <n v="0"/>
    <n v="9.1999999999999998E-2"/>
    <n v="0.1"/>
    <n v="1E-3"/>
    <n v="0.1"/>
    <n v="0"/>
    <n v="0.255"/>
    <n v="1E-3"/>
    <n v="0"/>
    <n v="6.9000000000000006E-2"/>
    <n v="0"/>
    <n v="0"/>
    <n v="3.0000000000000001E-3"/>
    <n v="0"/>
    <n v="4.3999999999999997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8"/>
    <n v="1E-3"/>
    <n v="3.0000000000000001E-3"/>
    <n v="0.1"/>
    <n v="9.4E-2"/>
    <n v="0"/>
    <n v="0"/>
    <n v="0.1"/>
    <n v="0"/>
    <n v="0.255"/>
    <n v="1E-3"/>
    <n v="0"/>
    <n v="8.7999999999999995E-2"/>
    <n v="0"/>
    <n v="0"/>
    <n v="2E-3"/>
    <n v="0.1"/>
    <n v="8.2000000000000003E-2"/>
    <n v="0"/>
    <x v="0"/>
  </r>
  <r>
    <n v="0"/>
    <n v="0"/>
    <n v="7.0000000000000007E-2"/>
    <n v="0"/>
    <n v="1.223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0499999999999999"/>
    <n v="3.3000000000000002E-2"/>
    <n v="1.6E-2"/>
    <n v="2E-3"/>
    <n v="0"/>
    <n v="0"/>
    <n v="0"/>
    <n v="0"/>
    <n v="1E-3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4999999999999997E-2"/>
    <n v="7.3999999999999996E-2"/>
    <n v="0"/>
    <n v="0"/>
    <n v="0"/>
    <n v="7.3999999999999996E-2"/>
    <n v="0.1"/>
    <x v="4"/>
  </r>
  <r>
    <n v="5.4000000000000003E-3"/>
    <n v="0"/>
    <n v="0.05"/>
    <n v="0"/>
    <n v="2.5999999999999999E-3"/>
    <n v="2.6349999999999998E-2"/>
    <n v="0"/>
    <n v="0"/>
    <n v="0"/>
    <n v="0"/>
    <n v="0"/>
    <n v="0.1"/>
    <n v="0"/>
    <n v="0.1"/>
    <n v="0"/>
    <n v="0.2"/>
    <n v="0.2"/>
    <n v="0.1"/>
    <n v="0"/>
    <n v="0"/>
    <n v="0"/>
    <n v="0"/>
    <n v="1E-3"/>
    <n v="1E-3"/>
    <n v="0"/>
    <n v="0"/>
    <n v="0"/>
    <n v="0"/>
    <n v="0.1"/>
    <n v="0"/>
    <n v="0"/>
    <n v="0.255"/>
    <n v="1E-3"/>
    <n v="0"/>
    <n v="1E-3"/>
    <n v="0"/>
    <n v="0"/>
    <n v="0"/>
    <n v="0"/>
    <n v="0"/>
    <n v="0"/>
    <x v="1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4.0000000000000001E-3"/>
    <n v="0.17599999999999999"/>
    <n v="0.1"/>
    <n v="0"/>
    <n v="0.1"/>
    <n v="2.5000000000000001E-2"/>
    <n v="0"/>
    <n v="0"/>
    <n v="0"/>
    <n v="0"/>
    <x v="6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1.9E-2"/>
    <n v="1.9E-2"/>
    <n v="0.1"/>
    <n v="0"/>
    <n v="5.0000000000000001E-3"/>
    <n v="0"/>
    <n v="5.0000000000000001E-3"/>
    <n v="5.0000000000000001E-3"/>
    <n v="9.5000000000000001E-2"/>
    <n v="9.5000000000000001E-2"/>
    <x v="1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0.158"/>
    <n v="0"/>
    <n v="0"/>
    <n v="0"/>
    <n v="0"/>
    <n v="0.1"/>
    <n v="0"/>
    <n v="0"/>
    <n v="0.255"/>
    <n v="0.158"/>
    <n v="6.2E-2"/>
    <n v="1E-3"/>
    <n v="6.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9000000000000006E-2"/>
    <n v="0"/>
    <n v="0.255"/>
    <n v="1E-3"/>
    <n v="0"/>
    <n v="4.7E-2"/>
    <n v="6.3E-2"/>
    <n v="0"/>
    <n v="3.0000000000000001E-3"/>
    <n v="0"/>
    <n v="3.4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5.3999999999999999E-2"/>
    <n v="0.1"/>
    <n v="0"/>
    <n v="0.1"/>
    <n v="5.1999999999999998E-2"/>
    <n v="0"/>
    <n v="0"/>
    <n v="0"/>
    <n v="0"/>
    <x v="2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0.104"/>
    <n v="0.1"/>
    <n v="0"/>
    <n v="0.1"/>
    <n v="3.0000000000000001E-3"/>
    <n v="0"/>
    <n v="0"/>
    <n v="0.1"/>
    <n v="2E-3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2999999999999999E-2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.4E-2"/>
    <n v="0.1"/>
    <n v="0.1"/>
    <n v="0"/>
    <n v="0"/>
    <n v="1.2999999999999999E-2"/>
    <n v="7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1.6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1.4E-2"/>
    <n v="0.1"/>
    <n v="0.1"/>
    <n v="0"/>
    <n v="0"/>
    <n v="0.01"/>
    <n v="6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1E-3"/>
    <n v="1.2999999999999999E-2"/>
    <n v="0"/>
    <n v="8.6999999999999994E-2"/>
    <n v="0.1"/>
    <n v="2E-3"/>
    <n v="0.1"/>
    <n v="0"/>
    <n v="0.255"/>
    <n v="1E-3"/>
    <n v="0"/>
    <n v="4.9000000000000002E-2"/>
    <n v="0"/>
    <n v="0"/>
    <n v="3.0000000000000001E-3"/>
    <n v="0"/>
    <n v="1.9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.4E-2"/>
    <n v="0.1"/>
    <n v="0.1"/>
    <n v="0"/>
    <n v="0"/>
    <n v="1.4E-2"/>
    <n v="6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8.0000000000000002E-3"/>
    <n v="0.1"/>
    <n v="0.1"/>
    <n v="0"/>
    <n v="0"/>
    <n v="8.0000000000000002E-3"/>
    <n v="6.0000000000000001E-3"/>
    <n v="0"/>
    <n v="0.20599999999999999"/>
    <n v="8.0000000000000002E-3"/>
    <n v="4.0000000000000001E-3"/>
    <n v="6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2"/>
    <n v="0.432"/>
    <n v="0"/>
    <n v="0"/>
    <n v="0"/>
    <n v="0"/>
    <n v="0.1"/>
    <n v="0"/>
    <n v="0"/>
    <n v="2.3E-2"/>
    <n v="2.3E-2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899999999999999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799999999999999"/>
    <n v="0.36799999999999999"/>
    <n v="0"/>
    <n v="0"/>
    <n v="0"/>
    <n v="0"/>
    <n v="0.1"/>
    <n v="0"/>
    <n v="0"/>
    <n v="0.255"/>
    <n v="0.20100000000000001"/>
    <n v="7.9000000000000001E-2"/>
    <n v="2E-3"/>
    <n v="7.9000000000000001E-2"/>
    <n v="0"/>
    <n v="0"/>
    <n v="0"/>
    <n v="1.4999999999999999E-2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5"/>
    <n v="2E-3"/>
    <n v="0"/>
    <n v="0"/>
    <n v="0.1"/>
    <n v="0.1"/>
    <n v="1E-3"/>
    <n v="5.1999999999999998E-2"/>
    <n v="0"/>
    <n v="0.255"/>
    <n v="2E-3"/>
    <n v="1E-3"/>
    <n v="3.7999999999999999E-2"/>
    <n v="7.2999999999999995E-2"/>
    <n v="0"/>
    <n v="0"/>
    <n v="0"/>
    <n v="9.5000000000000001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500000000000002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4.0000000000000001E-3"/>
    <n v="0"/>
    <n v="0"/>
    <n v="0"/>
    <n v="0"/>
    <n v="1.0999999999999999E-2"/>
    <n v="1.0999999999999999E-2"/>
    <n v="0"/>
    <n v="0.255"/>
    <n v="4.0000000000000001E-3"/>
    <n v="2E-3"/>
    <n v="7.0000000000000001E-3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1000000000000003E-2"/>
    <n v="8.1000000000000003E-2"/>
    <n v="0"/>
    <n v="0"/>
    <n v="0"/>
    <n v="0"/>
    <n v="0.1"/>
    <n v="0"/>
    <n v="0"/>
    <n v="0.255"/>
    <n v="4.8000000000000001E-2"/>
    <n v="1.9E-2"/>
    <n v="1E-3"/>
    <n v="1.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2E-2"/>
    <n v="0"/>
    <n v="0.255"/>
    <n v="1E-3"/>
    <n v="0"/>
    <n v="7.3999999999999996E-2"/>
    <n v="3.2000000000000001E-2"/>
    <n v="0"/>
    <n v="3.0000000000000001E-3"/>
    <n v="0"/>
    <n v="6.5000000000000002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1E-3"/>
    <n v="0"/>
    <n v="3.5999999999999997E-2"/>
    <n v="0"/>
    <n v="6.4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3.0000000000000001E-3"/>
    <n v="0"/>
    <n v="0"/>
    <n v="0"/>
    <n v="0"/>
    <n v="2.1000000000000001E-2"/>
    <n v="1.4E-2"/>
    <n v="0"/>
    <n v="0.255"/>
    <n v="4.8000000000000001E-2"/>
    <n v="1.9E-2"/>
    <n v="3.7999999999999999E-2"/>
    <n v="6.5000000000000002E-2"/>
    <n v="0"/>
    <n v="1.6E-2"/>
    <n v="0"/>
    <n v="1.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11"/>
    <n v="0.1"/>
    <n v="0"/>
    <n v="0.1"/>
    <n v="2.5000000000000001E-2"/>
    <n v="0"/>
    <n v="0"/>
    <n v="0"/>
    <n v="0"/>
    <x v="6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6"/>
    <n v="2E-3"/>
    <n v="6.6000000000000003E-2"/>
    <n v="0.05"/>
    <n v="3.4000000000000002E-2"/>
    <n v="0.05"/>
    <n v="1E-3"/>
    <n v="0.04"/>
    <n v="0"/>
    <n v="0.255"/>
    <n v="2E-3"/>
    <n v="1E-3"/>
    <n v="2.9000000000000001E-2"/>
    <n v="7.2999999999999995E-2"/>
    <n v="0"/>
    <n v="4.8000000000000001E-2"/>
    <n v="0.05"/>
    <n v="2.5000000000000001E-2"/>
    <n v="0.05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5000000000000006E-2"/>
    <n v="0.1"/>
    <n v="0"/>
    <n v="0.1"/>
    <n v="0"/>
    <n v="0.255"/>
    <n v="1E-3"/>
    <n v="0"/>
    <n v="0.1"/>
    <n v="0"/>
    <n v="0"/>
    <n v="1.6E-2"/>
    <n v="0"/>
    <n v="8.2000000000000003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1.7999999999999999E-2"/>
    <n v="0"/>
    <n v="0"/>
    <n v="0"/>
    <n v="0"/>
    <n v="0.04"/>
    <n v="8.9999999999999993E-3"/>
    <n v="0"/>
    <n v="0.255"/>
    <n v="8.5000000000000006E-2"/>
    <n v="3.3000000000000002E-2"/>
    <n v="6.0000000000000001E-3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3.0000000000000001E-3"/>
    <n v="0"/>
    <n v="0"/>
    <n v="0"/>
    <n v="0"/>
    <n v="1.4E-2"/>
    <n v="2.4E-2"/>
    <n v="0"/>
    <n v="0.255"/>
    <n v="3.0000000000000001E-3"/>
    <n v="1E-3"/>
    <n v="2.9000000000000001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4.0000000000000001E-3"/>
    <n v="0"/>
    <n v="0"/>
    <n v="0"/>
    <n v="0"/>
    <n v="2.1000000000000001E-2"/>
    <n v="2.1000000000000001E-2"/>
    <n v="0"/>
    <n v="0.255"/>
    <n v="4.7E-2"/>
    <n v="1.7999999999999999E-2"/>
    <n v="2.4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2000000000000001E-2"/>
    <n v="0.1"/>
    <n v="6.8000000000000005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0.11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.9E-2"/>
    <n v="0.1"/>
    <n v="0.1"/>
    <n v="0"/>
    <n v="0"/>
    <n v="1.9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1.2999999999999999E-2"/>
    <n v="0"/>
    <n v="0"/>
    <n v="0"/>
    <n v="0"/>
    <n v="2.8000000000000001E-2"/>
    <n v="8.9999999999999993E-3"/>
    <n v="0"/>
    <n v="0.255"/>
    <n v="1.2999999999999999E-2"/>
    <n v="5.0000000000000001E-3"/>
    <n v="1.7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2.9000000000000001E-2"/>
    <n v="0.1"/>
    <n v="0"/>
    <n v="0.1"/>
    <n v="1.7000000000000001E-2"/>
    <n v="0"/>
    <n v="3.0000000000000001E-3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999999999999997E-2"/>
    <n v="2E-3"/>
    <n v="2E-3"/>
    <n v="0.1"/>
    <n v="2E-3"/>
    <n v="0.1"/>
    <n v="0"/>
    <n v="0"/>
    <n v="9.1999999999999998E-2"/>
    <n v="0.1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3799999999999999"/>
    <n v="1E-3"/>
    <n v="0"/>
    <n v="9.5000000000000001E-2"/>
    <n v="9.7000000000000003E-2"/>
    <n v="0"/>
    <n v="9.7000000000000003E-2"/>
    <n v="0.1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9"/>
    <n v="1E-3"/>
    <n v="0"/>
    <n v="3.4000000000000002E-2"/>
    <n v="3.3000000000000002E-2"/>
    <n v="0"/>
    <n v="0"/>
    <n v="0"/>
    <n v="3.3000000000000002E-2"/>
    <n v="0.1"/>
    <x v="4"/>
  </r>
  <r>
    <n v="0"/>
    <n v="0"/>
    <n v="0"/>
    <n v="0"/>
    <n v="2.2200000000000002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0.01"/>
    <n v="1.2999999999999999E-2"/>
    <n v="0"/>
    <n v="0"/>
    <n v="0"/>
    <n v="0"/>
    <n v="0.1"/>
    <n v="0"/>
    <n v="1.4999999999999999E-2"/>
    <n v="0.255"/>
    <n v="0.255"/>
    <n v="0.1"/>
    <n v="0"/>
    <n v="0"/>
    <n v="0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4.0000000000000001E-3"/>
    <n v="0.1"/>
    <n v="0.1"/>
    <n v="0"/>
    <n v="0"/>
    <n v="6.0000000000000001E-3"/>
    <n v="7.0000000000000001E-3"/>
    <n v="0"/>
    <n v="0.255"/>
    <n v="4.0000000000000001E-3"/>
    <n v="2E-3"/>
    <n v="6.0000000000000001E-3"/>
    <n v="0"/>
    <n v="0"/>
    <n v="0.1"/>
    <n v="0.1"/>
    <n v="0"/>
    <n v="0"/>
    <x v="7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5.1999999999999998E-2"/>
    <n v="0"/>
    <n v="0"/>
    <n v="0"/>
    <n v="0"/>
    <n v="6.6000000000000003E-2"/>
    <n v="5.0000000000000001E-3"/>
    <n v="0"/>
    <n v="0.255"/>
    <n v="0.114"/>
    <n v="4.4999999999999998E-2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3.0000000000000001E-3"/>
    <n v="0.15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1299999999999998"/>
    <n v="0.412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2"/>
    <n v="0.06"/>
    <n v="2E-3"/>
    <n v="0.06"/>
    <n v="0"/>
    <n v="1E-3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600000000000001"/>
    <n v="6.5000000000000002E-2"/>
    <n v="2E-3"/>
    <n v="6.5000000000000002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9000000000000001E-2"/>
    <n v="2.3E-2"/>
    <n v="0"/>
    <n v="0.03"/>
    <n v="0"/>
    <n v="2.4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700000000000001"/>
    <n v="1E-3"/>
    <n v="1E-3"/>
    <n v="6.5000000000000002E-2"/>
    <n v="6.5000000000000002E-2"/>
    <n v="0"/>
    <n v="4.0000000000000001E-3"/>
    <n v="0"/>
    <n v="6.4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7E-2"/>
    <n v="1.7999999999999999E-2"/>
    <n v="2.1000000000000001E-2"/>
    <n v="1.7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8.9999999999999993E-3"/>
    <n v="0.1"/>
    <n v="0"/>
    <n v="0.1"/>
    <n v="2.1999999999999999E-2"/>
    <n v="0"/>
    <n v="0"/>
    <n v="0"/>
    <n v="0"/>
    <x v="8"/>
  </r>
  <r>
    <n v="4.3900000000000002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2.0000000000000001E-4"/>
    <n v="0"/>
    <n v="7.0000000000000007E-2"/>
    <n v="0"/>
    <n v="1.201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8"/>
    <n v="4.2000000000000003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4000000000000002E-2"/>
    <n v="3.4000000000000002E-2"/>
    <n v="0"/>
    <n v="0"/>
    <n v="0"/>
    <n v="0"/>
    <n v="0.1"/>
    <n v="0"/>
    <n v="0"/>
    <n v="0.255"/>
    <n v="3.4000000000000002E-2"/>
    <n v="1.2999999999999999E-2"/>
    <n v="1E-3"/>
    <n v="1.2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4.0000000000000001E-3"/>
    <n v="0.17599999999999999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999999999999997E-2"/>
    <n v="3.5000000000000003E-2"/>
    <n v="0"/>
    <n v="0"/>
    <n v="0"/>
    <n v="3.5000000000000003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4000000000000005E-2"/>
    <n v="8.3000000000000004E-2"/>
    <n v="0"/>
    <n v="0"/>
    <n v="0"/>
    <n v="8.3000000000000004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3.3000000000000002E-2"/>
    <n v="0.1"/>
    <n v="0"/>
    <n v="0.1"/>
    <n v="1.4999999999999999E-2"/>
    <n v="0"/>
    <n v="0"/>
    <n v="0"/>
    <n v="0"/>
    <x v="8"/>
  </r>
  <r>
    <n v="0"/>
    <n v="0"/>
    <n v="0.59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700000000000002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"/>
    <n v="0"/>
    <n v="2.7499999999999998E-3"/>
    <n v="4.4600000000000001E-2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3400000000000001"/>
    <n v="0.255"/>
    <n v="0.1"/>
    <n v="0"/>
    <n v="0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0999999999999999E-2"/>
    <n v="0"/>
    <n v="8.6999999999999994E-2"/>
    <n v="0.1"/>
    <x v="0"/>
  </r>
  <r>
    <n v="5.9999999999999995E-4"/>
    <n v="0"/>
    <n v="0"/>
    <n v="0"/>
    <n v="5.1000000000000004E-4"/>
    <n v="8.1269999999999995E-2"/>
    <n v="0"/>
    <n v="0"/>
    <n v="0"/>
    <n v="0.2"/>
    <n v="0"/>
    <n v="0.1"/>
    <n v="0"/>
    <n v="0.1"/>
    <n v="0"/>
    <n v="0"/>
    <n v="0"/>
    <n v="0"/>
    <n v="0.1"/>
    <n v="0"/>
    <n v="0"/>
    <n v="0"/>
    <n v="1E-3"/>
    <n v="1E-3"/>
    <n v="0"/>
    <n v="0"/>
    <n v="0"/>
    <n v="0"/>
    <n v="0.1"/>
    <n v="0"/>
    <n v="0"/>
    <n v="0.255"/>
    <n v="0.249"/>
    <n v="9.8000000000000004E-2"/>
    <n v="1E-3"/>
    <n v="0"/>
    <n v="0"/>
    <n v="0"/>
    <n v="0"/>
    <n v="0"/>
    <n v="0"/>
    <x v="2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4.0000000000000001E-3"/>
    <n v="0"/>
    <n v="0"/>
    <n v="0"/>
    <n v="0"/>
    <n v="8.0000000000000002E-3"/>
    <n v="8.0000000000000002E-3"/>
    <n v="0"/>
    <n v="0.255"/>
    <n v="4.0000000000000001E-3"/>
    <n v="2E-3"/>
    <n v="2.3E-2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499999999999999"/>
    <n v="0.1"/>
    <n v="0"/>
    <n v="0.1"/>
    <n v="0.1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6.0000000000000001E-3"/>
    <n v="0"/>
    <n v="0"/>
    <n v="0"/>
    <n v="0"/>
    <n v="3.7999999999999999E-2"/>
    <n v="1.9E-2"/>
    <n v="0"/>
    <n v="0.255"/>
    <n v="6.0000000000000001E-3"/>
    <n v="2E-3"/>
    <n v="1.4999999999999999E-2"/>
    <n v="4.4999999999999998E-2"/>
    <n v="0"/>
    <n v="0"/>
    <n v="0"/>
    <n v="4.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106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05"/>
    <n v="0.1"/>
    <n v="0.1"/>
    <n v="6.0000000000000001E-3"/>
    <n v="2.4E-2"/>
    <n v="8.3000000000000004E-2"/>
    <n v="3.3000000000000002E-2"/>
    <n v="0.1"/>
    <n v="1.2E-2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6"/>
    <n v="0.1"/>
    <n v="0"/>
    <n v="0.1"/>
    <n v="0.1"/>
    <n v="0"/>
    <n v="0"/>
    <n v="0"/>
    <n v="0"/>
    <x v="2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3.0000000000000001E-3"/>
    <n v="1E-3"/>
    <n v="2E-3"/>
    <n v="1E-3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6000000000000003E-2"/>
    <n v="6.4000000000000001E-2"/>
    <n v="0"/>
    <n v="0"/>
    <n v="0"/>
    <n v="6.4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500000000000001"/>
    <n v="1E-3"/>
    <n v="0"/>
    <n v="0"/>
    <n v="0.1"/>
    <n v="0.1"/>
    <n v="0"/>
    <n v="5.2999999999999999E-2"/>
    <n v="0"/>
    <n v="0.255"/>
    <n v="1E-3"/>
    <n v="0"/>
    <n v="5.2999999999999999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"/>
    <n v="8.5999999999999993E-2"/>
    <n v="2E-3"/>
    <n v="8.5999999999999993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6999999999999998E-2"/>
    <n v="3.4000000000000002E-2"/>
    <n v="0"/>
    <n v="0"/>
    <n v="0"/>
    <n v="3.500000000000000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599999999999999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900000000000001"/>
    <n v="1E-3"/>
    <n v="0"/>
    <n v="0"/>
    <n v="0.1"/>
    <n v="0.1"/>
    <n v="0"/>
    <n v="0.05"/>
    <n v="0"/>
    <n v="0.255"/>
    <n v="1E-3"/>
    <n v="0"/>
    <n v="5.0999999999999997E-2"/>
    <n v="0.1"/>
    <n v="0"/>
    <n v="0"/>
    <n v="0"/>
    <n v="0.1"/>
    <n v="0.1"/>
    <x v="4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999999999999999E-2"/>
    <n v="1.4999999999999999E-2"/>
    <n v="0.1"/>
    <n v="0"/>
    <n v="0.1"/>
    <n v="0"/>
    <n v="0"/>
    <n v="0"/>
    <n v="0"/>
    <n v="0"/>
    <x v="2"/>
  </r>
  <r>
    <n v="5.9999999999999995E-4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1E-3"/>
    <n v="1.7000000000000001E-2"/>
    <n v="6.7000000000000004E-2"/>
    <n v="1.7000000000000001E-2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3999999999999999E-2"/>
    <n v="4.8000000000000001E-2"/>
    <n v="0"/>
    <n v="4.0000000000000001E-3"/>
    <n v="0"/>
    <n v="4.9000000000000002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2.9000000000000001E-2"/>
    <n v="0"/>
    <n v="7.099999999999999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2E-3"/>
    <n v="0"/>
    <n v="0"/>
    <n v="0"/>
    <n v="0"/>
    <n v="1.2E-2"/>
    <n v="2.4E-2"/>
    <n v="0"/>
    <n v="0.255"/>
    <n v="4.4999999999999998E-2"/>
    <n v="1.7999999999999999E-2"/>
    <n v="2.4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999999999999997E-2"/>
    <n v="4.2000000000000003E-2"/>
    <n v="0"/>
    <n v="0"/>
    <n v="2E-3"/>
    <n v="0"/>
    <n v="9.8000000000000004E-2"/>
    <n v="5.0000000000000001E-3"/>
    <n v="0"/>
    <n v="0.255"/>
    <n v="4.2000000000000003E-2"/>
    <n v="1.6E-2"/>
    <n v="2E-3"/>
    <n v="1.6E-2"/>
    <n v="0"/>
    <n v="0"/>
    <n v="0"/>
    <n v="6.4000000000000001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200000000000001"/>
    <n v="0.45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8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4.0000000000000001E-3"/>
    <n v="8.0000000000000002E-3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222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7.0000000000000001E-3"/>
    <n v="0"/>
    <n v="0"/>
    <n v="0"/>
    <n v="0"/>
    <n v="0.05"/>
    <n v="1.4E-2"/>
    <n v="0"/>
    <n v="0.255"/>
    <n v="3.5000000000000003E-2"/>
    <n v="1.4E-2"/>
    <n v="5.3999999999999999E-2"/>
    <n v="4.9000000000000002E-2"/>
    <n v="0"/>
    <n v="1.6E-2"/>
    <n v="0"/>
    <n v="3.599999999999999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4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45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8"/>
    <n v="7.8E-2"/>
    <n v="0"/>
    <n v="0"/>
    <n v="0"/>
    <n v="7.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2.3E-2"/>
    <n v="6.0000000000000001E-3"/>
    <n v="0"/>
    <n v="0"/>
    <n v="0"/>
    <n v="0"/>
    <n v="2.5999999999999999E-2"/>
    <n v="1.2999999999999999E-2"/>
    <n v="0"/>
    <n v="0.255"/>
    <n v="6.0000000000000001E-3"/>
    <n v="2E-3"/>
    <n v="7.1999999999999995E-2"/>
    <n v="0.03"/>
    <n v="0"/>
    <n v="1.6E-2"/>
    <n v="0"/>
    <n v="5.3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900000000000001"/>
    <n v="1E-3"/>
    <n v="4.0000000000000001E-3"/>
    <n v="0"/>
    <n v="8.8999999999999996E-2"/>
    <n v="0.1"/>
    <n v="1E-3"/>
    <n v="9.9000000000000005E-2"/>
    <n v="0"/>
    <n v="0.255"/>
    <n v="1E-3"/>
    <n v="0"/>
    <n v="6.7000000000000004E-2"/>
    <n v="0"/>
    <n v="0"/>
    <n v="2E-3"/>
    <n v="0"/>
    <n v="0.06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51"/>
    <n v="9.8000000000000004E-2"/>
    <n v="1E-3"/>
    <n v="9.8000000000000004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3799999999999999"/>
    <n v="9.2999999999999999E-2"/>
    <n v="2E-3"/>
    <n v="9.2999999999999999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.1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7E-2"/>
    <n v="2.1000000000000001E-2"/>
    <n v="0"/>
    <n v="3.1E-2"/>
    <n v="0"/>
    <n v="2.1999999999999999E-2"/>
    <n v="0.1"/>
    <x v="4"/>
  </r>
  <r>
    <n v="0"/>
    <n v="0"/>
    <n v="0"/>
    <n v="0"/>
    <n v="2.1700000000000001E-3"/>
    <n v="1.9519999999999999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41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6.7000000000000004E-2"/>
    <n v="1E-3"/>
    <n v="1E-3"/>
    <n v="8.5000000000000006E-2"/>
    <n v="8.7999999999999995E-2"/>
    <n v="0"/>
    <n v="8.7999999999999995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1E-3"/>
    <n v="1E-3"/>
    <n v="0"/>
    <n v="9.0999999999999998E-2"/>
    <n v="0.1"/>
    <n v="1E-3"/>
    <n v="0.1"/>
    <n v="0"/>
    <n v="0.255"/>
    <n v="1E-3"/>
    <n v="0"/>
    <n v="3.9E-2"/>
    <n v="0"/>
    <n v="0"/>
    <n v="0"/>
    <n v="0"/>
    <n v="3.5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3699999999999999"/>
    <n v="1E-3"/>
    <n v="0"/>
    <n v="9.5000000000000001E-2"/>
    <n v="9.7000000000000003E-2"/>
    <n v="0"/>
    <n v="9.7000000000000003E-2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1.2999999999999999E-2"/>
    <n v="0.1"/>
    <n v="0.1"/>
    <n v="0"/>
    <n v="0"/>
    <n v="8.9999999999999993E-3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1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700000000000001"/>
    <n v="0.22700000000000001"/>
    <n v="0"/>
    <n v="0"/>
    <n v="0"/>
    <n v="0"/>
    <n v="0.1"/>
    <n v="0"/>
    <n v="0"/>
    <n v="0.255"/>
    <n v="0.22700000000000001"/>
    <n v="8.8999999999999996E-2"/>
    <n v="1E-3"/>
    <n v="8.8999999999999996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1"/>
    <n v="0.221"/>
    <n v="0"/>
    <n v="0"/>
    <n v="0"/>
    <n v="0"/>
    <n v="0.1"/>
    <n v="0"/>
    <n v="0"/>
    <n v="0.218"/>
    <n v="0.124"/>
    <n v="5.7000000000000002E-2"/>
    <n v="3.0000000000000001E-3"/>
    <n v="5.7000000000000002E-2"/>
    <n v="0"/>
    <n v="1E-3"/>
    <n v="0"/>
    <n v="2.9000000000000001E-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9000000000000005E-2"/>
    <n v="9.9000000000000005E-2"/>
    <n v="0"/>
    <n v="0"/>
    <n v="0"/>
    <n v="0"/>
    <n v="0.1"/>
    <n v="0"/>
    <n v="0"/>
    <n v="0.255"/>
    <n v="9.9000000000000005E-2"/>
    <n v="3.9E-2"/>
    <n v="0.06"/>
    <n v="3.9E-2"/>
    <n v="0"/>
    <n v="0"/>
    <n v="0"/>
    <n v="4.8000000000000001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"/>
    <n v="0"/>
    <n v="0"/>
    <n v="2.2499999999999998E-3"/>
    <n v="3.5200000000000001E-3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9.7000000000000003E-2"/>
    <n v="0.23200000000000001"/>
    <n v="0.1"/>
    <n v="0"/>
    <n v="1E-3"/>
    <n v="3.0000000000000001E-3"/>
    <n v="0"/>
    <n v="0"/>
    <n v="0"/>
    <n v="0"/>
    <x v="11"/>
  </r>
  <r>
    <n v="0"/>
    <n v="0"/>
    <n v="0.4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000000000000003E-2"/>
    <n v="8.2000000000000003E-2"/>
    <n v="0"/>
    <n v="0"/>
    <n v="0"/>
    <n v="8.2000000000000003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799999999999999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699999999999999"/>
    <n v="6.9000000000000006E-2"/>
    <n v="2E-3"/>
    <n v="6.9000000000000006E-2"/>
    <n v="0"/>
    <n v="0"/>
    <n v="0"/>
    <n v="2E-3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4000000000000005E-2"/>
    <n v="8.4000000000000005E-2"/>
    <n v="0"/>
    <n v="0"/>
    <n v="0"/>
    <n v="0"/>
    <n v="0.1"/>
    <n v="0"/>
    <n v="0"/>
    <n v="0.156"/>
    <n v="8.4000000000000005E-2"/>
    <n v="5.3999999999999999E-2"/>
    <n v="3.0000000000000001E-3"/>
    <n v="5.3999999999999999E-2"/>
    <n v="0"/>
    <n v="0"/>
    <n v="0"/>
    <n v="0"/>
    <n v="0"/>
    <x v="9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1.4E-2"/>
    <n v="5.0000000000000001E-3"/>
    <n v="2E-3"/>
    <n v="5.0000000000000001E-3"/>
    <n v="0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0.253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1.7999999999999999E-2"/>
    <n v="0.1"/>
    <n v="0.1"/>
    <n v="0"/>
    <n v="0"/>
    <n v="1.2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.22"/>
    <n v="0"/>
    <n v="0"/>
    <n v="0"/>
    <n v="0"/>
    <n v="0.1"/>
    <n v="0"/>
    <n v="0"/>
    <n v="0.217"/>
    <n v="0.123"/>
    <n v="5.7000000000000002E-2"/>
    <n v="3.0000000000000001E-3"/>
    <n v="5.7000000000000002E-2"/>
    <n v="0"/>
    <n v="1E-3"/>
    <n v="0"/>
    <n v="2.9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5.2999999999999999E-2"/>
    <n v="1E-3"/>
    <n v="2E-3"/>
    <n v="8.1000000000000003E-2"/>
    <n v="8.5000000000000006E-2"/>
    <n v="0"/>
    <n v="8.5000000000000006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1.4999999999999999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3"/>
    <n v="4.8000000000000001E-2"/>
    <n v="1E-3"/>
    <n v="4.8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0.172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2E-3"/>
    <n v="2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11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6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2000000000000003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3"/>
    <n v="0.5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.4999999999999999E-2"/>
    <n v="0"/>
    <n v="0"/>
    <n v="0"/>
    <n v="0"/>
    <n v="7.4999999999999997E-2"/>
    <n v="0.02"/>
    <n v="0"/>
    <n v="0.255"/>
    <n v="1.4999999999999999E-2"/>
    <n v="6.0000000000000001E-3"/>
    <n v="2.1999999999999999E-2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4999999999999998E-2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200000000000001"/>
    <n v="0.20200000000000001"/>
    <n v="0.1"/>
    <n v="0"/>
    <n v="0"/>
    <n v="0"/>
    <n v="0"/>
    <n v="0"/>
    <n v="5.0000000000000001E-3"/>
    <n v="5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3.0000000000000001E-3"/>
    <n v="0.1"/>
    <n v="0.1"/>
    <n v="0"/>
    <n v="0"/>
    <n v="5.0000000000000001E-3"/>
    <n v="8.0000000000000002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E-3"/>
    <n v="0"/>
    <n v="0"/>
    <n v="9.2999999999999999E-2"/>
    <n v="0.1"/>
    <n v="1E-3"/>
    <n v="0.1"/>
    <n v="0"/>
    <n v="0.2"/>
    <n v="1E-3"/>
    <n v="0"/>
    <n v="4.2999999999999997E-2"/>
    <n v="0"/>
    <n v="0"/>
    <n v="0"/>
    <n v="0"/>
    <n v="3.6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2400000000000001"/>
    <n v="0.32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7999999999999999E-2"/>
    <n v="1.4999999999999999E-2"/>
    <n v="7.0000000000000001E-3"/>
    <n v="1.4999999999999999E-2"/>
    <n v="0"/>
    <n v="7.0000000000000001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4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.2E-2"/>
    <n v="0"/>
    <n v="0"/>
    <n v="0"/>
    <n v="0"/>
    <n v="0.06"/>
    <n v="0.02"/>
    <n v="0"/>
    <n v="0.255"/>
    <n v="1.2E-2"/>
    <n v="5.0000000000000001E-3"/>
    <n v="2.199999999999999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"/>
    <n v="1E-3"/>
    <n v="8.0000000000000002E-3"/>
    <n v="0.1"/>
    <n v="9.0999999999999998E-2"/>
    <n v="0"/>
    <n v="1E-3"/>
    <n v="0.1"/>
    <n v="0"/>
    <n v="0.255"/>
    <n v="1E-3"/>
    <n v="0"/>
    <n v="8.2000000000000003E-2"/>
    <n v="0"/>
    <n v="0"/>
    <n v="5.0000000000000001E-3"/>
    <n v="0.1"/>
    <n v="6.2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1E-3"/>
    <n v="0"/>
    <n v="0"/>
    <n v="0.1"/>
    <n v="0.1"/>
    <n v="1E-3"/>
    <n v="5.3999999999999999E-2"/>
    <n v="0"/>
    <n v="0.255"/>
    <n v="1E-3"/>
    <n v="0"/>
    <n v="0.02"/>
    <n v="3.5999999999999997E-2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8"/>
    <n v="0.154"/>
    <n v="6.2E-2"/>
    <n v="3.0000000000000001E-3"/>
    <n v="6.2E-2"/>
    <n v="0"/>
    <n v="1E-3"/>
    <n v="0"/>
    <n v="2.5000000000000001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699999999999999"/>
    <n v="0.23699999999999999"/>
    <n v="0"/>
    <n v="0"/>
    <n v="0"/>
    <n v="0"/>
    <n v="0.1"/>
    <n v="0"/>
    <n v="0"/>
    <n v="0.255"/>
    <n v="8.0000000000000002E-3"/>
    <n v="3.0000000000000001E-3"/>
    <n v="2.5999999999999999E-2"/>
    <n v="3.0000000000000001E-3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899999999999999"/>
    <n v="1E-3"/>
    <n v="1E-3"/>
    <n v="4.4999999999999998E-2"/>
    <n v="4.4999999999999998E-2"/>
    <n v="0"/>
    <n v="0"/>
    <n v="0"/>
    <n v="4.4999999999999998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4.0000000000000001E-3"/>
    <n v="0.1"/>
    <n v="0.1"/>
    <n v="0"/>
    <n v="0"/>
    <n v="5.0000000000000001E-3"/>
    <n v="8.0000000000000002E-3"/>
    <n v="0"/>
    <n v="0.255"/>
    <n v="4.0000000000000001E-3"/>
    <n v="2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9000000000000002E-2"/>
    <n v="4.9000000000000002E-2"/>
    <n v="0"/>
    <n v="0"/>
    <n v="0"/>
    <n v="0"/>
    <n v="0.1"/>
    <n v="0"/>
    <n v="0"/>
    <n v="0.255"/>
    <n v="4.9000000000000002E-2"/>
    <n v="1.9E-2"/>
    <n v="2E-3"/>
    <n v="1.9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1999999999999995E-2"/>
    <n v="7.0000000000000007E-2"/>
    <n v="1E-3"/>
    <n v="0"/>
    <n v="1E-3"/>
    <n v="0"/>
    <n v="9.7000000000000003E-2"/>
    <n v="4.0000000000000001E-3"/>
    <n v="0"/>
    <n v="0.255"/>
    <n v="7.0000000000000007E-2"/>
    <n v="2.7E-2"/>
    <n v="2E-3"/>
    <n v="2.7E-2"/>
    <n v="0"/>
    <n v="0"/>
    <n v="0"/>
    <n v="5.5E-2"/>
    <n v="0"/>
    <x v="9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599999999999999"/>
    <n v="2E-3"/>
    <n v="6.5000000000000002E-2"/>
    <n v="0.05"/>
    <n v="3.5000000000000003E-2"/>
    <n v="0.05"/>
    <n v="1E-3"/>
    <n v="4.1000000000000002E-2"/>
    <n v="0"/>
    <n v="0.255"/>
    <n v="2E-3"/>
    <n v="1E-3"/>
    <n v="3.3000000000000002E-2"/>
    <n v="8.1000000000000003E-2"/>
    <n v="0"/>
    <n v="5.1999999999999998E-2"/>
    <n v="0.05"/>
    <n v="2.9000000000000001E-2"/>
    <n v="0.05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1E-2"/>
    <n v="1E-3"/>
    <n v="3.0000000000000001E-3"/>
    <n v="0.1"/>
    <n v="3.0000000000000001E-3"/>
    <n v="0"/>
    <n v="0"/>
    <n v="0"/>
    <n v="9.7000000000000003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1.7999999999999999E-2"/>
    <n v="0.1"/>
    <n v="0"/>
    <n v="0.1"/>
    <n v="1.7000000000000001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1E-3"/>
    <n v="7.0000000000000001E-3"/>
    <n v="0"/>
    <n v="9.2999999999999999E-2"/>
    <n v="0.1"/>
    <n v="1E-3"/>
    <n v="0.1"/>
    <n v="0"/>
    <n v="0.255"/>
    <n v="1E-3"/>
    <n v="0"/>
    <n v="6.4000000000000001E-2"/>
    <n v="0"/>
    <n v="0"/>
    <n v="3.0000000000000001E-3"/>
    <n v="0"/>
    <n v="3.599999999999999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8000000000000001E-2"/>
    <n v="2.1999999999999999E-2"/>
    <n v="0"/>
    <n v="3.1E-2"/>
    <n v="0"/>
    <n v="2.1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7199999999999999"/>
    <n v="2.7E-2"/>
    <n v="1.6E-2"/>
    <n v="2E-3"/>
    <n v="1.6E-2"/>
    <n v="0"/>
    <n v="0"/>
    <n v="0"/>
    <n v="0"/>
    <n v="0"/>
    <x v="3"/>
  </r>
  <r>
    <n v="0"/>
    <n v="0"/>
    <n v="0"/>
    <n v="0"/>
    <n v="3.1199999999999999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3699999999999999"/>
    <n v="0.255"/>
    <n v="0.1"/>
    <n v="0"/>
    <n v="0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3.0000000000000001E-3"/>
    <n v="7.4999999999999997E-2"/>
    <n v="6.7000000000000004E-2"/>
    <n v="2.5000000000000001E-2"/>
    <n v="3.3000000000000002E-2"/>
    <n v="3.0000000000000001E-3"/>
    <n v="3.6999999999999998E-2"/>
    <n v="0"/>
    <n v="0.255"/>
    <n v="3.0000000000000001E-3"/>
    <n v="1E-3"/>
    <n v="1.4999999999999999E-2"/>
    <n v="4.2000000000000003E-2"/>
    <n v="0"/>
    <n v="3.1E-2"/>
    <n v="6.7000000000000004E-2"/>
    <n v="1.0999999999999999E-2"/>
    <n v="3.3000000000000002E-2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4.0000000000000001E-3"/>
    <n v="0.153"/>
    <n v="7.4999999999999997E-2"/>
    <n v="0.05"/>
    <n v="7.4999999999999997E-2"/>
    <n v="3.0000000000000001E-3"/>
    <n v="2.5000000000000001E-2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699999999999999"/>
    <n v="0.36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8000000000000001E-2"/>
    <n v="0"/>
    <n v="7.0999999999999994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0.02"/>
    <n v="0.1"/>
    <n v="0.1"/>
    <n v="0"/>
    <n v="0"/>
    <n v="1.6E-2"/>
    <n v="6.0000000000000001E-3"/>
    <n v="0"/>
    <n v="0.255"/>
    <n v="0.02"/>
    <n v="8.0000000000000002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2"/>
    <n v="0.22"/>
    <n v="0.1"/>
    <n v="0"/>
    <n v="0"/>
    <n v="0"/>
    <n v="0"/>
    <n v="0"/>
    <n v="1E-3"/>
    <n v="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5.1999999999999998E-2"/>
    <n v="0.1"/>
    <n v="0"/>
    <n v="0.1"/>
    <n v="2.5000000000000001E-2"/>
    <n v="0"/>
    <n v="0"/>
    <n v="0"/>
    <n v="0"/>
    <x v="2"/>
  </r>
  <r>
    <n v="1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1E-3"/>
    <n v="1E-3"/>
    <n v="2E-3"/>
    <n v="2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0.08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"/>
    <n v="0.18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0300000000000001"/>
    <n v="1E-3"/>
    <n v="0"/>
    <n v="9.5000000000000001E-2"/>
    <n v="9.6000000000000002E-2"/>
    <n v="0"/>
    <n v="9.6000000000000002E-2"/>
    <n v="0.1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3.0000000000000001E-3"/>
    <n v="0.1"/>
    <n v="0.1"/>
    <n v="0"/>
    <n v="0"/>
    <n v="3.0000000000000001E-3"/>
    <n v="7.0000000000000001E-3"/>
    <n v="0"/>
    <n v="0.255"/>
    <n v="3.0000000000000001E-3"/>
    <n v="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8999999999999997E-2"/>
    <n v="5.5E-2"/>
    <n v="0"/>
    <n v="1E-3"/>
    <n v="0"/>
    <n v="5.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4999999999999999E-2"/>
    <n v="6.0000000000000001E-3"/>
    <n v="1.7999999999999999E-2"/>
    <n v="6.0000000000000001E-3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8.5000000000000006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55"/>
    <n v="0.02"/>
    <n v="8.0000000000000002E-3"/>
    <n v="2E-3"/>
    <n v="8.0000000000000002E-3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1E-3"/>
    <n v="6.0000000000000001E-3"/>
    <n v="0"/>
    <n v="9.2999999999999999E-2"/>
    <n v="0.1"/>
    <n v="1E-3"/>
    <n v="0.1"/>
    <n v="0"/>
    <n v="0.255"/>
    <n v="1E-3"/>
    <n v="0"/>
    <n v="7.4999999999999997E-2"/>
    <n v="0"/>
    <n v="0"/>
    <n v="3.0000000000000001E-3"/>
    <n v="0"/>
    <n v="5.2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3.0000000000000001E-3"/>
    <n v="0.08"/>
    <n v="0.1"/>
    <n v="0.02"/>
    <n v="0"/>
    <n v="6.0000000000000001E-3"/>
    <n v="3.9E-2"/>
    <n v="0"/>
    <n v="0.255"/>
    <n v="3.0000000000000001E-3"/>
    <n v="1E-3"/>
    <n v="8.0000000000000002E-3"/>
    <n v="0.02"/>
    <n v="0"/>
    <n v="1.6E-2"/>
    <n v="0.1"/>
    <n v="4.0000000000000001E-3"/>
    <n v="0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2.8000000000000001E-2"/>
    <n v="0.1"/>
    <n v="0"/>
    <n v="0.1"/>
    <n v="7.0000000000000001E-3"/>
    <n v="0"/>
    <n v="0"/>
    <n v="0"/>
    <n v="0"/>
    <x v="8"/>
  </r>
  <r>
    <n v="0"/>
    <n v="0"/>
    <n v="0.4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48"/>
    <n v="1E-3"/>
    <n v="0"/>
    <n v="9.6000000000000002E-2"/>
    <n v="9.7000000000000003E-2"/>
    <n v="0"/>
    <n v="9.7000000000000003E-2"/>
    <n v="0.1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6000000000000002E-2"/>
    <n v="9.5000000000000001E-2"/>
    <n v="0"/>
    <n v="0"/>
    <n v="0"/>
    <n v="9.5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5999999999999999E-2"/>
    <n v="4.4999999999999998E-2"/>
    <n v="0"/>
    <n v="0"/>
    <n v="0"/>
    <n v="4.4999999999999998E-2"/>
    <n v="0.1"/>
    <x v="4"/>
  </r>
  <r>
    <n v="0.9294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1.6E-2"/>
    <n v="6.0000000000000001E-3"/>
    <n v="1E-3"/>
    <n v="6.0000000000000001E-3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7.1999999999999995E-2"/>
    <n v="7.1999999999999995E-2"/>
    <n v="0.1"/>
    <n v="0"/>
    <n v="1E-3"/>
    <n v="0"/>
    <n v="0"/>
    <n v="0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0.01"/>
    <n v="0"/>
    <n v="0"/>
    <n v="0"/>
    <n v="0"/>
    <n v="3.7999999999999999E-2"/>
    <n v="1.2E-2"/>
    <n v="0"/>
    <n v="0.255"/>
    <n v="0.01"/>
    <n v="4.0000000000000001E-3"/>
    <n v="2.7E-2"/>
    <n v="9.2999999999999999E-2"/>
    <n v="0"/>
    <n v="0"/>
    <n v="0"/>
    <n v="7.0000000000000001E-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5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1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0"/>
    <n v="0"/>
    <n v="0.38"/>
    <n v="0"/>
    <n v="4.4000000000000002E-4"/>
    <n v="1.92E-3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"/>
    <n v="0"/>
    <n v="0.1"/>
    <n v="0"/>
    <n v="0.255"/>
    <n v="1E-3"/>
    <n v="0"/>
    <n v="0.1"/>
    <n v="0"/>
    <n v="0"/>
    <n v="0.01"/>
    <n v="0"/>
    <n v="8.7999999999999995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6000000000000002E-2"/>
    <n v="9.6000000000000002E-2"/>
    <n v="0"/>
    <n v="0"/>
    <n v="0"/>
    <n v="9.5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1.2999999999999999E-2"/>
    <n v="0.1"/>
    <n v="0.1"/>
    <n v="0"/>
    <n v="0"/>
    <n v="1.2E-2"/>
    <n v="5.0000000000000001E-3"/>
    <n v="0"/>
    <n v="0.16800000000000001"/>
    <n v="1.2999999999999999E-2"/>
    <n v="8.0000000000000002E-3"/>
    <n v="6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.4E-2"/>
    <n v="0"/>
    <n v="0"/>
    <n v="0"/>
    <n v="0"/>
    <n v="5.3999999999999999E-2"/>
    <n v="8.0000000000000002E-3"/>
    <n v="0"/>
    <n v="0.255"/>
    <n v="5.8999999999999997E-2"/>
    <n v="2.3E-2"/>
    <n v="1.7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0.10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8000000000000004E-2"/>
    <n v="9.7000000000000003E-2"/>
    <n v="0"/>
    <n v="0"/>
    <n v="0"/>
    <n v="9.7000000000000003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1000000000000001E-2"/>
    <n v="0.1"/>
    <n v="0"/>
    <n v="0.1"/>
    <n v="2.4E-2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08"/>
    <n v="0.08"/>
    <n v="0.1"/>
    <n v="0"/>
    <n v="1E-3"/>
    <n v="0"/>
    <n v="1E-3"/>
    <n v="1E-3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199999999999997"/>
    <n v="0.281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.08"/>
    <n v="0.38568000000000002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8.4000000000000005E-2"/>
    <n v="8.4000000000000005E-2"/>
    <n v="0.1"/>
    <n v="0"/>
    <n v="1E-3"/>
    <n v="0"/>
    <n v="0"/>
    <n v="0"/>
    <n v="5.0000000000000001E-3"/>
    <n v="5.0000000000000001E-3"/>
    <x v="10"/>
  </r>
  <r>
    <n v="5.0000000000000001E-4"/>
    <n v="0"/>
    <n v="7.0000000000000007E-2"/>
    <n v="0"/>
    <n v="1.25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3899999999999999"/>
    <n v="6.7000000000000004E-2"/>
    <n v="2.8000000000000001E-2"/>
    <n v="2E-3"/>
    <n v="0"/>
    <n v="0"/>
    <n v="0"/>
    <n v="0"/>
    <n v="1E-3"/>
    <n v="0"/>
    <x v="8"/>
  </r>
  <r>
    <n v="0"/>
    <n v="0"/>
    <n v="0"/>
    <n v="0"/>
    <n v="3.01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5E-2"/>
    <n v="0.255"/>
    <n v="0.1"/>
    <n v="0"/>
    <n v="2E-3"/>
    <n v="5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06"/>
    <n v="0.1"/>
    <n v="0"/>
    <n v="0.1"/>
    <n v="2.5000000000000001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000000000000001"/>
    <n v="1E-3"/>
    <n v="1E-3"/>
    <n v="6.6000000000000003E-2"/>
    <n v="6.6000000000000003E-2"/>
    <n v="0"/>
    <n v="4.0000000000000001E-3"/>
    <n v="0"/>
    <n v="6.4000000000000001E-2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9.9000000000000005E-2"/>
    <n v="8.3000000000000004E-2"/>
    <n v="8.4000000000000005E-2"/>
    <n v="2E-3"/>
    <n v="8.4000000000000005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1E-3"/>
    <n v="2E-3"/>
    <n v="0"/>
    <n v="0.09"/>
    <n v="0.1"/>
    <n v="2E-3"/>
    <n v="0.1"/>
    <n v="0"/>
    <n v="0.255"/>
    <n v="1E-3"/>
    <n v="0"/>
    <n v="2.1999999999999999E-2"/>
    <n v="0"/>
    <n v="0"/>
    <n v="0"/>
    <n v="0"/>
    <n v="1.7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0899999999999997"/>
    <n v="0.408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900000000000002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1.2E-2"/>
    <n v="0"/>
    <n v="0"/>
    <n v="0"/>
    <n v="0"/>
    <n v="0.1"/>
    <n v="0"/>
    <n v="1.7000000000000001E-2"/>
    <n v="0.183"/>
    <n v="0.255"/>
    <n v="0.1"/>
    <n v="0"/>
    <n v="1E-3"/>
    <n v="2E-3"/>
    <n v="0"/>
    <n v="0"/>
    <n v="0"/>
    <n v="0"/>
    <x v="11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0.151"/>
    <n v="0.1"/>
    <n v="0"/>
    <n v="0.1"/>
    <n v="1.2E-2"/>
    <n v="0"/>
    <n v="0"/>
    <n v="0"/>
    <n v="0"/>
    <x v="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1.2999999999999999E-2"/>
    <n v="5.0000000000000001E-3"/>
    <n v="2E-3"/>
    <n v="5.0000000000000001E-3"/>
    <n v="0"/>
    <n v="0"/>
    <n v="0"/>
    <n v="7.2999999999999995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3.0000000000000001E-3"/>
    <n v="9.5000000000000001E-2"/>
    <n v="0.1"/>
    <n v="0"/>
    <n v="0.1"/>
    <n v="2.5000000000000001E-2"/>
    <n v="0"/>
    <n v="0"/>
    <n v="0"/>
    <n v="0"/>
    <x v="6"/>
  </r>
  <r>
    <n v="0"/>
    <n v="0"/>
    <n v="0"/>
    <n v="0"/>
    <n v="2.5699999999999998E-3"/>
    <n v="8.1799999999999998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2.5999999999999999E-2"/>
    <n v="0.161"/>
    <n v="0.1"/>
    <n v="0"/>
    <n v="4.0000000000000001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"/>
    <n v="0"/>
    <n v="1.67E-3"/>
    <n v="2.505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1.9E-2"/>
    <n v="1E-3"/>
    <n v="0.255"/>
    <n v="0.1"/>
    <n v="0"/>
    <n v="0.1"/>
    <n v="5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800000000000002"/>
    <n v="0.45800000000000002"/>
    <n v="0"/>
    <n v="0"/>
    <n v="0"/>
    <n v="0"/>
    <n v="0.1"/>
    <n v="0"/>
    <n v="0"/>
    <n v="5.1999999999999998E-2"/>
    <n v="5.1999999999999998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.7999999999999999E-2"/>
    <n v="0.1"/>
    <n v="0.1"/>
    <n v="0"/>
    <n v="0"/>
    <n v="1.4999999999999999E-2"/>
    <n v="6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255"/>
    <n v="0.255"/>
    <n v="0.1"/>
    <n v="0"/>
    <n v="0"/>
    <n v="0"/>
    <n v="1E-3"/>
    <n v="1E-3"/>
    <n v="2E-3"/>
    <n v="2E-3"/>
    <x v="1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399999999999998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3999999999999997E-2"/>
    <n v="4.2000000000000003E-2"/>
    <n v="0"/>
    <n v="0"/>
    <n v="0"/>
    <n v="4.2000000000000003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.1"/>
    <n v="0.1"/>
    <n v="0"/>
    <n v="0"/>
    <n v="3.3000000000000002E-2"/>
    <n v="0.1"/>
    <n v="0"/>
    <n v="1.4999999999999999E-2"/>
    <n v="1E-3"/>
    <n v="7.0000000000000001E-3"/>
    <n v="7.2999999999999995E-2"/>
    <n v="5.2999999999999999E-2"/>
    <n v="0"/>
    <n v="5.2999999999999999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14000000000000001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255"/>
    <n v="0.255"/>
    <n v="0.1"/>
    <n v="0"/>
    <n v="0"/>
    <n v="0"/>
    <n v="1E-3"/>
    <n v="1E-3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153"/>
    <n v="0.1"/>
    <n v="0"/>
    <n v="0.1"/>
    <n v="0.05"/>
    <n v="0"/>
    <n v="0"/>
    <n v="0"/>
    <n v="0"/>
    <x v="2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699999999999997"/>
    <n v="2E-3"/>
    <n v="0"/>
    <n v="0"/>
    <n v="0.1"/>
    <n v="0.1"/>
    <n v="0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9.0999999999999998E-2"/>
    <n v="9.0999999999999998E-2"/>
    <n v="0.1"/>
    <n v="0"/>
    <n v="1E-3"/>
    <n v="0"/>
    <n v="1E-3"/>
    <n v="1E-3"/>
    <n v="1E-3"/>
    <n v="1E-3"/>
    <x v="1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"/>
    <n v="0"/>
    <n v="1.7000000000000001E-2"/>
    <n v="2.5000000000000001E-2"/>
    <n v="0"/>
    <n v="0.255"/>
    <n v="2E-3"/>
    <n v="1E-3"/>
    <n v="1.4999999999999999E-2"/>
    <n v="4.3999999999999997E-2"/>
    <n v="0"/>
    <n v="0"/>
    <n v="0"/>
    <n v="4.9000000000000002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4999999999999998E-2"/>
    <n v="2E-3"/>
    <n v="2E-3"/>
    <n v="0.1"/>
    <n v="2E-3"/>
    <n v="0.1"/>
    <n v="0"/>
    <n v="0"/>
    <n v="8.8999999999999996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700000000000001"/>
    <n v="0.50700000000000001"/>
    <n v="0"/>
    <n v="0"/>
    <n v="0"/>
    <n v="0"/>
    <n v="0.1"/>
    <n v="0"/>
    <n v="0"/>
    <n v="0.255"/>
    <n v="0.158"/>
    <n v="6.2E-2"/>
    <n v="3.0000000000000001E-3"/>
    <n v="6.2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3.0000000000000001E-3"/>
    <n v="0.1"/>
    <n v="0.1"/>
    <n v="0"/>
    <n v="0"/>
    <n v="3.0000000000000001E-3"/>
    <n v="6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3E-2"/>
    <n v="6.3E-2"/>
    <n v="0"/>
    <n v="0"/>
    <n v="0"/>
    <n v="0"/>
    <n v="0.1"/>
    <n v="0"/>
    <n v="0"/>
    <n v="0.255"/>
    <n v="6.3E-2"/>
    <n v="2.5000000000000001E-2"/>
    <n v="4.0000000000000001E-3"/>
    <n v="2.5000000000000001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.1"/>
    <n v="7.5999999999999998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6000000000000002E-2"/>
    <n v="9.5000000000000001E-2"/>
    <n v="0"/>
    <n v="0"/>
    <n v="0"/>
    <n v="9.5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000000000000006E-2"/>
    <n v="0"/>
    <n v="0"/>
    <n v="0.1"/>
    <n v="0"/>
    <n v="0.255"/>
    <n v="1E-3"/>
    <n v="0"/>
    <n v="0.1"/>
    <n v="0"/>
    <n v="0"/>
    <n v="1.2E-2"/>
    <n v="0.1"/>
    <n v="8.4000000000000005E-2"/>
    <n v="0"/>
    <x v="0"/>
  </r>
  <r>
    <n v="0"/>
    <n v="0"/>
    <n v="0"/>
    <n v="0"/>
    <n v="2.2100000000000002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.1"/>
    <n v="8.1000000000000003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5000000000000002E-2"/>
    <n v="6.3E-2"/>
    <n v="0"/>
    <n v="0"/>
    <n v="0"/>
    <n v="6.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2E-3"/>
    <n v="0"/>
    <n v="0"/>
    <n v="0"/>
    <n v="0"/>
    <n v="1.4999999999999999E-2"/>
    <n v="1.4999999999999999E-2"/>
    <n v="0"/>
    <n v="0.255"/>
    <n v="2.9000000000000001E-2"/>
    <n v="1.0999999999999999E-2"/>
    <n v="5.0999999999999997E-2"/>
    <n v="5.5E-2"/>
    <n v="0"/>
    <n v="3.0000000000000001E-3"/>
    <n v="0"/>
    <n v="4.2999999999999997E-2"/>
    <n v="0"/>
    <x v="0"/>
  </r>
  <r>
    <n v="0"/>
    <n v="0"/>
    <n v="0.2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500000000000001"/>
    <n v="1E-3"/>
    <n v="0"/>
    <n v="2.4E-2"/>
    <n v="4.7E-2"/>
    <n v="0"/>
    <n v="0"/>
    <n v="0"/>
    <n v="4.7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0.22500000000000001"/>
    <n v="2.1999999999999999E-2"/>
    <n v="0.01"/>
    <n v="5.0000000000000001E-3"/>
    <n v="0.01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299999999999998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2.5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000000000000007E-2"/>
    <n v="7.0000000000000007E-2"/>
    <n v="0"/>
    <n v="0"/>
    <n v="0"/>
    <n v="6.9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799999999999999"/>
    <n v="0.29799999999999999"/>
    <n v="0"/>
    <n v="0"/>
    <n v="0"/>
    <n v="0"/>
    <n v="0.1"/>
    <n v="0"/>
    <n v="0"/>
    <n v="0.255"/>
    <n v="0.23"/>
    <n v="0.09"/>
    <n v="2E-3"/>
    <n v="0.09"/>
    <n v="0"/>
    <n v="0"/>
    <n v="0"/>
    <n v="5.0000000000000001E-3"/>
    <n v="0"/>
    <x v="3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3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3.0000000000000001E-3"/>
    <n v="2.7E-2"/>
    <n v="0.1"/>
    <n v="0"/>
    <n v="0.1"/>
    <n v="2.5999999999999999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9.9000000000000005E-2"/>
    <n v="1.4999999999999999E-2"/>
    <n v="1.4999999999999999E-2"/>
    <n v="4.0000000000000001E-3"/>
    <n v="1.4999999999999999E-2"/>
    <n v="0"/>
    <n v="0"/>
    <n v="0"/>
    <n v="0"/>
    <n v="0"/>
    <x v="1"/>
  </r>
  <r>
    <n v="0"/>
    <n v="0"/>
    <n v="0"/>
    <n v="0"/>
    <n v="2.4399999999999999E-3"/>
    <n v="9.6799999999999994E-3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1.9E-2"/>
    <n v="0.255"/>
    <n v="0.1"/>
    <n v="0"/>
    <n v="5.0000000000000001E-3"/>
    <n v="3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999999999999999E-2"/>
    <n v="0.1"/>
    <n v="7.3999999999999996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2E-3"/>
    <n v="0.1"/>
    <n v="0.1"/>
    <n v="0"/>
    <n v="0"/>
    <n v="2E-3"/>
    <n v="8.9999999999999993E-3"/>
    <n v="0"/>
    <n v="0.255"/>
    <n v="2E-3"/>
    <n v="1E-3"/>
    <n v="7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6.9000000000000006E-2"/>
    <n v="2.7E-2"/>
    <n v="1.2999999999999999E-2"/>
    <n v="3.6999999999999998E-2"/>
    <n v="0"/>
    <n v="2E-3"/>
    <n v="1E-3"/>
    <n v="0"/>
    <n v="0"/>
    <x v="8"/>
  </r>
  <r>
    <n v="0"/>
    <n v="0"/>
    <n v="0.4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4.1000000000000002E-2"/>
    <n v="1E-3"/>
    <n v="2E-3"/>
    <n v="7.5999999999999998E-2"/>
    <n v="0.08"/>
    <n v="0"/>
    <n v="0.08"/>
    <n v="0.1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3"/>
    <n v="1E-3"/>
    <n v="1E-3"/>
    <n v="6.2E-2"/>
    <n v="6.0999999999999999E-2"/>
    <n v="0"/>
    <n v="5.0000000000000001E-3"/>
    <n v="0"/>
    <n v="5.8999999999999997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3999999999999997E-2"/>
    <n v="4.3999999999999997E-2"/>
    <n v="0"/>
    <n v="0"/>
    <n v="0"/>
    <n v="0"/>
    <n v="0.1"/>
    <n v="0"/>
    <n v="0"/>
    <n v="0.255"/>
    <n v="4.3999999999999997E-2"/>
    <n v="1.7000000000000001E-2"/>
    <n v="6.4000000000000001E-2"/>
    <n v="1.7000000000000001E-2"/>
    <n v="0"/>
    <n v="2E-3"/>
    <n v="0"/>
    <n v="5.1999999999999998E-2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.1"/>
    <n v="7.5999999999999998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2E-3"/>
    <n v="0"/>
    <n v="0"/>
    <n v="0"/>
    <n v="0"/>
    <n v="0.04"/>
    <n v="0.04"/>
    <n v="0"/>
    <n v="0.255"/>
    <n v="2E-3"/>
    <n v="1E-3"/>
    <n v="9.9000000000000005E-2"/>
    <n v="2E-3"/>
    <n v="0"/>
    <n v="0.02"/>
    <n v="0"/>
    <n v="7.8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0.44400000000000001"/>
    <n v="0"/>
    <n v="0"/>
    <n v="0"/>
    <n v="0"/>
    <n v="0.1"/>
    <n v="0"/>
    <n v="0"/>
    <n v="0.17"/>
    <n v="0.17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4999999999999998E-2"/>
    <n v="4.4999999999999998E-2"/>
    <n v="0"/>
    <n v="0"/>
    <n v="0"/>
    <n v="0"/>
    <n v="0.1"/>
    <n v="0"/>
    <n v="0"/>
    <n v="0.255"/>
    <n v="4.4999999999999998E-2"/>
    <n v="1.7999999999999999E-2"/>
    <n v="2E-3"/>
    <n v="1.799999999999999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2.9000000000000001E-2"/>
    <n v="0"/>
    <n v="0.255"/>
    <n v="1E-3"/>
    <n v="0"/>
    <n v="2.199999999999999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5.0000000000000001E-3"/>
    <n v="0.1"/>
    <n v="0.1"/>
    <n v="0"/>
    <n v="0"/>
    <n v="4.0000000000000001E-3"/>
    <n v="6.0000000000000001E-3"/>
    <n v="0"/>
    <n v="0.11600000000000001"/>
    <n v="5.0000000000000001E-3"/>
    <n v="4.0000000000000001E-3"/>
    <n v="7.0000000000000001E-3"/>
    <n v="1E-3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999999999999993E-2"/>
    <n v="0"/>
    <n v="0"/>
    <n v="0.1"/>
    <n v="0"/>
    <n v="0.255"/>
    <n v="1E-3"/>
    <n v="0"/>
    <n v="0.1"/>
    <n v="0"/>
    <n v="0"/>
    <n v="0.01"/>
    <n v="0.1"/>
    <n v="8.5000000000000006E-2"/>
    <n v="0"/>
    <x v="0"/>
  </r>
  <r>
    <n v="0"/>
    <n v="0"/>
    <n v="0.35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7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01"/>
    <n v="0.1"/>
    <n v="0"/>
    <n v="0.1"/>
    <n v="0.05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600000000000001"/>
    <n v="5.0999999999999997E-2"/>
    <n v="2.5999999999999999E-2"/>
    <n v="2E-3"/>
    <n v="2.5999999999999999E-2"/>
    <n v="0"/>
    <n v="0"/>
    <n v="0"/>
    <n v="0"/>
    <n v="0"/>
    <x v="3"/>
  </r>
  <r>
    <n v="0"/>
    <n v="0"/>
    <n v="0.01"/>
    <n v="0"/>
    <n v="1.7100000000000001E-2"/>
    <n v="3.74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"/>
    <n v="0.127"/>
    <n v="3.5000000000000003E-2"/>
    <n v="3.7999999999999999E-2"/>
    <n v="1E-3"/>
    <n v="2E-3"/>
    <n v="0"/>
    <n v="0"/>
    <n v="3.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1459999999999999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2"/>
    <n v="0.2"/>
    <n v="0.1"/>
    <n v="0"/>
    <n v="0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155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7000000000000004E-2"/>
    <n v="6.7000000000000004E-2"/>
    <n v="0"/>
    <n v="0"/>
    <n v="0"/>
    <n v="6.6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8"/>
    <n v="0.05"/>
    <n v="2E-3"/>
    <n v="0.05"/>
    <n v="0"/>
    <n v="2E-3"/>
    <n v="0"/>
    <n v="0"/>
    <n v="0"/>
    <x v="3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E-3"/>
    <n v="0"/>
    <n v="0"/>
    <n v="0.1"/>
    <n v="0.1"/>
    <n v="1E-3"/>
    <n v="5.7000000000000002E-2"/>
    <n v="0"/>
    <n v="0.255"/>
    <n v="1E-3"/>
    <n v="0"/>
    <n v="2.5999999999999999E-2"/>
    <n v="4.4999999999999998E-2"/>
    <n v="0"/>
    <n v="0"/>
    <n v="0"/>
    <n v="5.2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700000000000001"/>
    <n v="0.19700000000000001"/>
    <n v="0"/>
    <n v="0"/>
    <n v="0"/>
    <n v="0"/>
    <n v="0.1"/>
    <n v="0"/>
    <n v="0"/>
    <n v="0.255"/>
    <n v="0.19700000000000001"/>
    <n v="7.6999999999999999E-2"/>
    <n v="1E-3"/>
    <n v="7.6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9.8000000000000004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E-3"/>
    <n v="0"/>
    <n v="0"/>
    <n v="0"/>
    <n v="0"/>
    <n v="5.0000000000000001E-3"/>
    <n v="0.03"/>
    <n v="0"/>
    <n v="0.255"/>
    <n v="0.02"/>
    <n v="8.0000000000000002E-3"/>
    <n v="7.5999999999999998E-2"/>
    <n v="2.8000000000000001E-2"/>
    <n v="0"/>
    <n v="0.01"/>
    <n v="0"/>
    <n v="6.2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391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5999999999999999E-2"/>
    <n v="3.7999999999999999E-2"/>
    <n v="8.3000000000000004E-2"/>
    <n v="4.0000000000000001E-3"/>
    <n v="8.3000000000000004E-2"/>
    <n v="0"/>
    <n v="0"/>
    <n v="0"/>
    <n v="0"/>
    <n v="0"/>
    <x v="6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0.1"/>
    <n v="0.1"/>
    <n v="0"/>
    <n v="0.1"/>
    <n v="3.0000000000000001E-3"/>
    <n v="0"/>
    <n v="0"/>
    <n v="0.1"/>
    <n v="2E-3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999999999999997E-2"/>
    <n v="5.8999999999999997E-2"/>
    <n v="0"/>
    <n v="0"/>
    <n v="0"/>
    <n v="0"/>
    <n v="0.1"/>
    <n v="0"/>
    <n v="0"/>
    <n v="0.255"/>
    <n v="0.159"/>
    <n v="6.2E-2"/>
    <n v="3.7999999999999999E-2"/>
    <n v="6.2E-2"/>
    <n v="0"/>
    <n v="8.9999999999999993E-3"/>
    <n v="0"/>
    <n v="2.9000000000000001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4.0000000000000001E-3"/>
    <n v="7.1999999999999995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4999999999999997E-2"/>
    <n v="7.3999999999999996E-2"/>
    <n v="1E-3"/>
    <n v="0"/>
    <n v="0"/>
    <n v="0"/>
    <n v="9.9000000000000005E-2"/>
    <n v="3.0000000000000001E-3"/>
    <n v="0"/>
    <n v="0.255"/>
    <n v="7.3999999999999996E-2"/>
    <n v="2.9000000000000001E-2"/>
    <n v="1E-3"/>
    <n v="2.9000000000000001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8.6999999999999994E-2"/>
    <n v="0.1"/>
    <n v="7.0000000000000001E-3"/>
    <n v="0.1"/>
    <n v="0"/>
    <n v="0.255"/>
    <n v="1E-3"/>
    <n v="0"/>
    <n v="0.01"/>
    <n v="0"/>
    <n v="0"/>
    <n v="0"/>
    <n v="0"/>
    <n v="6.0000000000000001E-3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02"/>
    <n v="1E-3"/>
    <n v="5.0000000000000001E-3"/>
    <n v="7.4999999999999997E-2"/>
    <n v="0.06"/>
    <n v="0"/>
    <n v="0.06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2E-3"/>
    <n v="1E-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3.0000000000000001E-3"/>
    <n v="0"/>
    <n v="9.7000000000000003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8.0000000000000002E-3"/>
    <n v="0.1"/>
    <n v="0.1"/>
    <n v="0"/>
    <n v="0"/>
    <n v="6.0000000000000001E-3"/>
    <n v="6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0"/>
    <n v="0"/>
    <n v="0"/>
    <n v="0"/>
    <n v="2.0899999999999998E-3"/>
    <n v="1.1509999999999999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3"/>
    <n v="0.253"/>
    <n v="0"/>
    <n v="0"/>
    <n v="0"/>
    <n v="0"/>
    <n v="0.1"/>
    <n v="0"/>
    <n v="0"/>
    <n v="0.255"/>
    <n v="0.253"/>
    <n v="9.9000000000000005E-2"/>
    <n v="1E-3"/>
    <n v="9.9000000000000005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1999999999999999E-2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2000000000000003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58"/>
    <n v="2E-3"/>
    <n v="1E-3"/>
    <n v="1.4E-2"/>
    <n v="2.4E-2"/>
    <n v="0"/>
    <n v="0"/>
    <n v="0"/>
    <n v="2.4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1.4999999999999999E-2"/>
    <n v="0.1"/>
    <n v="0.1"/>
    <n v="0"/>
    <n v="0"/>
    <n v="1.2E-2"/>
    <n v="5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0.124"/>
    <n v="6.7000000000000004E-2"/>
    <n v="7.5999999999999998E-2"/>
    <n v="0"/>
    <n v="4.0000000000000001E-3"/>
    <n v="0.1"/>
    <n v="0"/>
    <n v="3.5999999999999997E-2"/>
    <n v="8.9999999999999993E-3"/>
    <n v="8.9999999999999993E-3"/>
    <n v="0.1"/>
    <n v="0"/>
    <n v="7.8E-2"/>
    <n v="0"/>
    <n v="5.6000000000000001E-2"/>
    <n v="5.6000000000000001E-2"/>
    <n v="0"/>
    <n v="0"/>
    <x v="17"/>
  </r>
  <r>
    <n v="0"/>
    <n v="0"/>
    <n v="0.05"/>
    <n v="0.06"/>
    <n v="0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0000000000000001E-3"/>
    <n v="3.0000000000000001E-3"/>
    <n v="2.5000000000000001E-2"/>
    <n v="0.1"/>
    <n v="2.5000000000000001E-2"/>
    <n v="0.1"/>
    <n v="0"/>
    <n v="0"/>
    <n v="0.1"/>
    <n v="6.7000000000000004E-2"/>
    <x v="2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4"/>
    <n v="1E-3"/>
    <n v="1E-3"/>
    <n v="7.3999999999999996E-2"/>
    <n v="7.3999999999999996E-2"/>
    <n v="0"/>
    <n v="3.0000000000000001E-3"/>
    <n v="0"/>
    <n v="6.3E-2"/>
    <n v="0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5000000000000001E-2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9.1999999999999998E-2"/>
    <n v="9.1999999999999998E-2"/>
    <n v="0.1"/>
    <n v="0"/>
    <n v="1E-3"/>
    <n v="0"/>
    <n v="0"/>
    <n v="0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4.0000000000000001E-3"/>
    <n v="0"/>
    <n v="0"/>
    <n v="0"/>
    <n v="0"/>
    <n v="1.6E-2"/>
    <n v="1.2E-2"/>
    <n v="0"/>
    <n v="0.255"/>
    <n v="4.0000000000000001E-3"/>
    <n v="2E-3"/>
    <n v="8.8999999999999996E-2"/>
    <n v="1.2E-2"/>
    <n v="0"/>
    <n v="1.0999999999999999E-2"/>
    <n v="0"/>
    <n v="7.5999999999999998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6000000000000003E-2"/>
    <n v="6.6000000000000003E-2"/>
    <n v="0"/>
    <n v="0"/>
    <n v="0"/>
    <n v="0"/>
    <n v="0.1"/>
    <n v="0"/>
    <n v="0"/>
    <n v="0.255"/>
    <n v="6.6000000000000003E-2"/>
    <n v="2.5999999999999999E-2"/>
    <n v="2E-3"/>
    <n v="2.5999999999999999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1000000000000002E-2"/>
    <n v="3.7999999999999999E-2"/>
    <n v="0"/>
    <n v="0"/>
    <n v="0"/>
    <n v="3.9E-2"/>
    <n v="0.1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9000000000000002E-2"/>
    <n v="9.7000000000000003E-2"/>
    <n v="0"/>
    <n v="0"/>
    <n v="0"/>
    <n v="9.7000000000000003E-2"/>
    <n v="0.1"/>
    <x v="4"/>
  </r>
  <r>
    <n v="0"/>
    <n v="0"/>
    <n v="0"/>
    <n v="0"/>
    <n v="2.5400000000000002E-3"/>
    <n v="1.5640000000000001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2.7E-2"/>
    <n v="0.16200000000000001"/>
    <n v="0.1"/>
    <n v="0"/>
    <n v="4.0000000000000001E-3"/>
    <n v="4.0000000000000001E-3"/>
    <n v="0"/>
    <n v="0"/>
    <n v="0"/>
    <n v="0"/>
    <x v="11"/>
  </r>
  <r>
    <n v="1.5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1.7000000000000001E-2"/>
    <n v="0.1"/>
    <n v="0"/>
    <n v="0.1"/>
    <n v="1.2E-2"/>
    <n v="0"/>
    <n v="0"/>
    <n v="0"/>
    <n v="0"/>
    <x v="8"/>
  </r>
  <r>
    <n v="5.9999999999999995E-4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4000000000000002E-2"/>
    <n v="2E-3"/>
    <n v="3.0000000000000001E-3"/>
    <n v="0.1"/>
    <n v="3.0000000000000001E-3"/>
    <n v="0.1"/>
    <n v="0"/>
    <n v="0"/>
    <n v="8.5000000000000006E-2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6.6000000000000003E-2"/>
    <n v="0.1"/>
    <n v="0"/>
    <n v="0.1"/>
    <n v="2.5999999999999999E-2"/>
    <n v="0"/>
    <n v="0"/>
    <n v="0"/>
    <n v="0"/>
    <x v="6"/>
  </r>
  <r>
    <n v="1.6899999999999998E-2"/>
    <n v="0"/>
    <n v="0.05"/>
    <n v="0"/>
    <n v="1.567E-2"/>
    <n v="2.8570000000000002E-2"/>
    <n v="0"/>
    <n v="0"/>
    <n v="0"/>
    <n v="0.3"/>
    <n v="0"/>
    <n v="0.1"/>
    <n v="0.4"/>
    <n v="0.1"/>
    <n v="0"/>
    <n v="0"/>
    <n v="0.1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9600000000000001"/>
    <n v="0.16400000000000001"/>
    <n v="8.4000000000000005E-2"/>
    <n v="1E-3"/>
    <n v="8.400000000000000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"/>
    <n v="0"/>
    <n v="0"/>
    <n v="2.1299999999999999E-3"/>
    <n v="9.1999999999999998E-3"/>
    <n v="0"/>
    <n v="0"/>
    <n v="0"/>
    <n v="0"/>
    <n v="0"/>
    <n v="0.1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2.1000000000000001E-2"/>
    <n v="0.112"/>
    <n v="0.1"/>
    <n v="0"/>
    <n v="5.000000000000000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999999999999994E-2"/>
    <n v="2E-3"/>
    <n v="1E-3"/>
    <n v="0.1"/>
    <n v="1E-3"/>
    <n v="0.1"/>
    <n v="0"/>
    <n v="0"/>
    <n v="9.1999999999999998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2E-3"/>
    <n v="2E-3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6000000000000001E-2"/>
    <n v="5.6000000000000001E-2"/>
    <n v="0.1"/>
    <n v="0"/>
    <n v="2E-3"/>
    <n v="0"/>
    <n v="0"/>
    <n v="0"/>
    <n v="2.1000000000000001E-2"/>
    <n v="2.1000000000000001E-2"/>
    <x v="10"/>
  </r>
  <r>
    <n v="0"/>
    <n v="0"/>
    <n v="0"/>
    <n v="0"/>
    <n v="3.1900000000000001E-3"/>
    <n v="0.24048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8.9999999999999993E-3"/>
    <n v="0.255"/>
    <n v="0.1"/>
    <n v="0"/>
    <n v="1.0999999999999999E-2"/>
    <n v="6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7000000000000001E-2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0.01"/>
    <n v="0"/>
    <n v="0"/>
    <n v="0"/>
    <n v="0"/>
    <n v="2.5999999999999999E-2"/>
    <n v="8.0000000000000002E-3"/>
    <n v="0"/>
    <n v="0.255"/>
    <n v="0.01"/>
    <n v="4.0000000000000001E-3"/>
    <n v="1.7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000000000000003E-2"/>
    <n v="2E-3"/>
    <n v="3.0000000000000001E-3"/>
    <n v="0.1"/>
    <n v="3.0000000000000001E-3"/>
    <n v="0.1"/>
    <n v="0"/>
    <n v="0"/>
    <n v="8.8999999999999996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108"/>
    <n v="0.108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5699999999999999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E-3"/>
    <n v="1E-3"/>
    <n v="0"/>
    <n v="9.4E-2"/>
    <n v="0.1"/>
    <n v="1E-3"/>
    <n v="0.1"/>
    <n v="0"/>
    <n v="0.23799999999999999"/>
    <n v="1E-3"/>
    <n v="0"/>
    <n v="0.05"/>
    <n v="0"/>
    <n v="0"/>
    <n v="0"/>
    <n v="0"/>
    <n v="4.5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1000000000000002E-2"/>
    <n v="3.5000000000000003E-2"/>
    <n v="0"/>
    <n v="1.7999999999999999E-2"/>
    <n v="0"/>
    <n v="3.5000000000000003E-2"/>
    <n v="0.1"/>
    <x v="4"/>
  </r>
  <r>
    <n v="4.0000000000000002E-4"/>
    <n v="0"/>
    <n v="0.2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"/>
    <n v="2E-3"/>
    <n v="0"/>
    <n v="0"/>
    <n v="0.1"/>
    <n v="0.1"/>
    <n v="1E-3"/>
    <n v="5.1999999999999998E-2"/>
    <n v="0"/>
    <n v="0.255"/>
    <n v="2E-3"/>
    <n v="1E-3"/>
    <n v="3.5999999999999997E-2"/>
    <n v="6.7000000000000004E-2"/>
    <n v="0"/>
    <n v="0"/>
    <n v="0"/>
    <n v="9.2999999999999999E-2"/>
    <n v="0.1"/>
    <x v="4"/>
  </r>
  <r>
    <n v="0"/>
    <n v="0"/>
    <n v="0.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099999999999999"/>
    <n v="1E-3"/>
    <n v="1E-3"/>
    <n v="0.01"/>
    <n v="1.4999999999999999E-2"/>
    <n v="0"/>
    <n v="0"/>
    <n v="0"/>
    <n v="1.4999999999999999E-2"/>
    <n v="0.1"/>
    <x v="4"/>
  </r>
  <r>
    <n v="0"/>
    <n v="0"/>
    <n v="0"/>
    <n v="0"/>
    <n v="2.2599999999999999E-3"/>
    <n v="0.0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153"/>
    <n v="0.255"/>
    <n v="0.1"/>
    <n v="0"/>
    <n v="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248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099999999999998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0999999999999999E-2"/>
    <n v="3.0000000000000001E-3"/>
    <n v="0"/>
    <n v="0.05"/>
    <n v="0"/>
    <n v="4.0000000000000001E-3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6.0000000000000001E-3"/>
    <n v="0.1"/>
    <n v="9.4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999999999999999E-2"/>
    <n v="0.1"/>
    <n v="7.2999999999999995E-2"/>
    <n v="0"/>
    <n v="0"/>
    <n v="0.1"/>
    <n v="0"/>
    <n v="0.255"/>
    <n v="1E-3"/>
    <n v="0"/>
    <n v="0.1"/>
    <n v="0"/>
    <n v="0"/>
    <n v="2.1000000000000001E-2"/>
    <n v="0.1"/>
    <n v="7.6999999999999999E-2"/>
    <n v="0"/>
    <x v="0"/>
  </r>
  <r>
    <n v="0.109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E-3"/>
    <n v="0"/>
    <n v="2.1999999999999999E-2"/>
    <n v="0"/>
    <n v="0"/>
    <n v="2.1999999999999999E-2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7.9000000000000001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8.3000000000000004E-2"/>
    <n v="8.3000000000000004E-2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1E-3"/>
    <n v="3.0000000000000001E-3"/>
    <n v="0"/>
    <n v="8.7999999999999995E-2"/>
    <n v="0.1"/>
    <n v="3.0000000000000001E-3"/>
    <n v="0.1"/>
    <n v="0"/>
    <n v="0.255"/>
    <n v="1E-3"/>
    <n v="0"/>
    <n v="1.6E-2"/>
    <n v="0"/>
    <n v="0"/>
    <n v="0"/>
    <n v="0"/>
    <n v="1.2999999999999999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.4E-2"/>
    <n v="0.1"/>
    <n v="0.1"/>
    <n v="0"/>
    <n v="0"/>
    <n v="1.2E-2"/>
    <n v="6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1E-3"/>
    <n v="0"/>
    <n v="0"/>
    <n v="0"/>
    <n v="0"/>
    <n v="2E-3"/>
    <n v="8.9999999999999993E-3"/>
    <n v="0"/>
    <n v="0.255"/>
    <n v="1E-3"/>
    <n v="0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19700000000000001"/>
    <n v="0.1"/>
    <n v="0"/>
    <n v="0.1"/>
    <n v="2.5000000000000001E-2"/>
    <n v="0"/>
    <n v="0"/>
    <n v="0"/>
    <n v="0"/>
    <x v="6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700000000000003"/>
    <n v="1.2999999999999999E-2"/>
    <n v="7.0000000000000001E-3"/>
    <n v="0"/>
    <n v="0.09"/>
    <n v="0.1"/>
    <n v="3.0000000000000001E-3"/>
    <n v="9.7000000000000003E-2"/>
    <n v="0"/>
    <n v="0.255"/>
    <n v="1.2E-2"/>
    <n v="5.0000000000000001E-3"/>
    <n v="9.6000000000000002E-2"/>
    <n v="0"/>
    <n v="0"/>
    <n v="8.0000000000000002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6.7000000000000004E-2"/>
    <n v="0.1"/>
    <n v="3.3000000000000002E-2"/>
    <n v="0.1"/>
    <n v="0"/>
    <n v="0.255"/>
    <n v="1E-3"/>
    <n v="0"/>
    <n v="1.2E-2"/>
    <n v="4.0000000000000001E-3"/>
    <n v="0"/>
    <n v="4.9000000000000002E-2"/>
    <n v="0"/>
    <n v="5.0000000000000001E-3"/>
    <n v="0.1"/>
    <x v="4"/>
  </r>
  <r>
    <n v="0"/>
    <n v="0"/>
    <n v="0"/>
    <n v="0"/>
    <n v="3.0200000000000001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0.01"/>
    <n v="0"/>
    <n v="0"/>
    <n v="0"/>
    <n v="0"/>
    <n v="0.1"/>
    <n v="0"/>
    <n v="0.02"/>
    <n v="0.255"/>
    <n v="0.255"/>
    <n v="0.1"/>
    <n v="0"/>
    <n v="0"/>
    <n v="0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2E-3"/>
    <n v="7.0000000000000007E-2"/>
    <n v="0.05"/>
    <n v="0.03"/>
    <n v="0.05"/>
    <n v="0.02"/>
    <n v="0.05"/>
    <n v="0"/>
    <n v="0.255"/>
    <n v="2E-3"/>
    <n v="1E-3"/>
    <n v="2E-3"/>
    <n v="4.0000000000000001E-3"/>
    <n v="0"/>
    <n v="3.0000000000000001E-3"/>
    <n v="0.05"/>
    <n v="1E-3"/>
    <n v="0.05"/>
    <x v="4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"/>
    <n v="8.1000000000000003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7.0000000000000001E-3"/>
    <n v="0"/>
    <n v="0"/>
    <n v="0"/>
    <n v="0"/>
    <n v="0.03"/>
    <n v="1.2999999999999999E-2"/>
    <n v="0"/>
    <n v="0.255"/>
    <n v="7.0000000000000001E-3"/>
    <n v="3.0000000000000001E-3"/>
    <n v="3.5000000000000003E-2"/>
    <n v="6.9000000000000006E-2"/>
    <n v="0"/>
    <n v="1.4E-2"/>
    <n v="0"/>
    <n v="1.7000000000000001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5.0000000000000001E-3"/>
    <n v="0"/>
    <n v="0"/>
    <n v="0"/>
    <n v="0.04"/>
    <n v="0.1"/>
    <n v="0"/>
    <n v="0.06"/>
    <n v="0.255"/>
    <n v="0.255"/>
    <n v="0.1"/>
    <n v="0"/>
    <n v="0"/>
    <n v="0"/>
    <n v="0"/>
    <n v="0"/>
    <n v="3.0000000000000001E-3"/>
    <n v="3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.2E-2"/>
    <n v="0.1"/>
    <n v="0.1"/>
    <n v="0"/>
    <n v="0"/>
    <n v="1.6E-2"/>
    <n v="7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"/>
    <n v="0"/>
    <n v="0.08"/>
    <n v="0.43231999999999998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600000000000002"/>
    <n v="0.276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0.11"/>
    <n v="0"/>
    <n v="0"/>
    <n v="0"/>
    <n v="0"/>
    <n v="7.4999999999999997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7.9000000000000001E-2"/>
    <n v="0.1"/>
    <n v="2.1000000000000001E-2"/>
    <n v="0"/>
    <n v="4.0000000000000001E-3"/>
    <n v="4.2999999999999997E-2"/>
    <n v="0"/>
    <n v="0.255"/>
    <n v="1E-3"/>
    <n v="0"/>
    <n v="5.0000000000000001E-3"/>
    <n v="1.0999999999999999E-2"/>
    <n v="0"/>
    <n v="8.9999999999999993E-3"/>
    <n v="0.1"/>
    <n v="2E-3"/>
    <n v="0"/>
    <x v="4"/>
  </r>
  <r>
    <n v="0"/>
    <n v="0.01"/>
    <n v="0.0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0"/>
    <n v="0"/>
    <n v="1.7000000000000001E-2"/>
    <n v="6.7000000000000004E-2"/>
    <n v="0"/>
    <n v="0.15"/>
    <n v="1E-3"/>
    <n v="1E-3"/>
    <n v="6.0000000000000001E-3"/>
    <n v="3.0000000000000001E-3"/>
    <n v="0"/>
    <n v="1E-3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6999999999999998E-2"/>
    <n v="3.1E-2"/>
    <n v="0"/>
    <n v="2.1999999999999999E-2"/>
    <n v="0"/>
    <n v="3.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1"/>
    <n v="4.0000000000000001E-3"/>
    <n v="1.7999999999999999E-2"/>
    <n v="4.0000000000000001E-3"/>
    <n v="0"/>
    <n v="1.7999999999999999E-2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89999999999999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7.4999999999999997E-2"/>
    <n v="0"/>
    <n v="0.255"/>
    <n v="1E-3"/>
    <n v="0"/>
    <n v="4.2999999999999997E-2"/>
    <n v="7.4999999999999997E-2"/>
    <n v="0"/>
    <n v="0"/>
    <n v="0"/>
    <n v="2.5000000000000001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E-2"/>
    <n v="2.4E-2"/>
    <n v="0.1"/>
    <n v="0"/>
    <n v="0.1"/>
    <n v="1.2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2E-3"/>
    <n v="3.0000000000000001E-3"/>
    <n v="0"/>
    <n v="0"/>
    <n v="0"/>
    <n v="7.5999999999999998E-2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4.0000000000000001E-3"/>
    <n v="0"/>
    <n v="0"/>
    <n v="0"/>
    <n v="0.05"/>
    <n v="0.1"/>
    <n v="0"/>
    <n v="0.05"/>
    <n v="0.255"/>
    <n v="0.255"/>
    <n v="0.1"/>
    <n v="0"/>
    <n v="0"/>
    <n v="0"/>
    <n v="1E-3"/>
    <n v="1E-3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136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0.13500000000000001"/>
    <n v="0.1"/>
    <n v="0"/>
    <n v="0.1"/>
    <n v="0.05"/>
    <n v="0"/>
    <n v="0"/>
    <n v="0"/>
    <n v="0"/>
    <x v="2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300000000000002"/>
    <n v="8.9999999999999993E-3"/>
    <n v="7.0000000000000001E-3"/>
    <n v="0"/>
    <n v="0.09"/>
    <n v="0.1"/>
    <n v="2E-3"/>
    <n v="9.8000000000000004E-2"/>
    <n v="0"/>
    <n v="0.255"/>
    <n v="8.0000000000000002E-3"/>
    <n v="3.0000000000000001E-3"/>
    <n v="9.7000000000000003E-2"/>
    <n v="0"/>
    <n v="0"/>
    <n v="8.0000000000000002E-3"/>
    <n v="0"/>
    <n v="9.0999999999999998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3900000000000001"/>
    <n v="0.115"/>
    <n v="8.3000000000000004E-2"/>
    <n v="1E-3"/>
    <n v="8.3000000000000004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2E-3"/>
    <n v="0"/>
    <n v="0"/>
    <n v="0"/>
    <n v="0"/>
    <n v="1.2999999999999999E-2"/>
    <n v="1.2999999999999999E-2"/>
    <n v="0"/>
    <n v="0.255"/>
    <n v="2E-3"/>
    <n v="1E-3"/>
    <n v="7.0000000000000001E-3"/>
    <n v="1.6E-2"/>
    <n v="0"/>
    <n v="0"/>
    <n v="0"/>
    <n v="7.2999999999999995E-2"/>
    <n v="0"/>
    <x v="0"/>
  </r>
  <r>
    <n v="0"/>
    <n v="0"/>
    <n v="0"/>
    <n v="0"/>
    <n v="2.32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28"/>
    <n v="2.8000000000000001E-2"/>
    <n v="7.8E-2"/>
    <n v="0"/>
    <n v="0"/>
    <n v="0"/>
    <n v="2.1999999999999999E-2"/>
    <n v="5.0000000000000001E-3"/>
    <n v="0"/>
    <n v="0.255"/>
    <n v="2.8000000000000001E-2"/>
    <n v="1.0999999999999999E-2"/>
    <n v="8.8999999999999996E-2"/>
    <n v="1.0999999999999999E-2"/>
    <n v="0"/>
    <n v="8.9999999999999993E-3"/>
    <n v="0"/>
    <n v="0.08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3.1E-2"/>
    <n v="0.1"/>
    <n v="0"/>
    <n v="0.1"/>
    <n v="1.6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899999999999999"/>
    <n v="1E-3"/>
    <n v="6.0000000000000001E-3"/>
    <n v="0"/>
    <n v="8.7999999999999995E-2"/>
    <n v="0.1"/>
    <n v="0"/>
    <n v="0.1"/>
    <n v="0"/>
    <n v="0.255"/>
    <n v="1E-3"/>
    <n v="0"/>
    <n v="8.3000000000000004E-2"/>
    <n v="0"/>
    <n v="0"/>
    <n v="5.0000000000000001E-3"/>
    <n v="0"/>
    <n v="7.2999999999999995E-2"/>
    <n v="0.1"/>
    <x v="0"/>
  </r>
  <r>
    <n v="0"/>
    <n v="0"/>
    <n v="0"/>
    <n v="0"/>
    <n v="3.0699999999999998E-3"/>
    <n v="1.03E-2"/>
    <n v="0"/>
    <n v="0"/>
    <n v="0"/>
    <n v="0"/>
    <n v="0"/>
    <n v="0.1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2.1000000000000001E-2"/>
    <n v="0.255"/>
    <n v="0.1"/>
    <n v="0"/>
    <n v="5.0000000000000001E-3"/>
    <n v="5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4.0000000000000001E-3"/>
    <n v="0"/>
    <n v="0"/>
    <n v="0"/>
    <n v="0"/>
    <n v="0.08"/>
    <n v="0.04"/>
    <n v="0"/>
    <n v="6.7000000000000004E-2"/>
    <n v="6.7000000000000004E-2"/>
    <n v="0.1"/>
    <n v="0"/>
    <n v="1E-3"/>
    <n v="0"/>
    <n v="0"/>
    <n v="0"/>
    <n v="3.0000000000000001E-3"/>
    <n v="3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6E-2"/>
    <n v="1.4E-2"/>
    <n v="0"/>
    <n v="0"/>
    <n v="0"/>
    <n v="1.4999999999999999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5999999999999998E-2"/>
    <n v="0"/>
    <n v="0"/>
    <n v="0.1"/>
    <n v="0"/>
    <n v="0.255"/>
    <n v="1E-3"/>
    <n v="0"/>
    <n v="0.1"/>
    <n v="0"/>
    <n v="0"/>
    <n v="2.8000000000000001E-2"/>
    <n v="0.1"/>
    <n v="7.1999999999999995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1E-2"/>
    <n v="0.1"/>
    <n v="6.9000000000000006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47"/>
    <n v="0.24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138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"/>
    <n v="0.3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500000000000001"/>
    <n v="1E-3"/>
    <n v="1.2999999999999999E-2"/>
    <n v="0"/>
    <n v="8.6999999999999994E-2"/>
    <n v="0.1"/>
    <n v="1E-3"/>
    <n v="5.8000000000000003E-2"/>
    <n v="0"/>
    <n v="0.255"/>
    <n v="1E-3"/>
    <n v="0"/>
    <n v="3.7999999999999999E-2"/>
    <n v="6.5000000000000002E-2"/>
    <n v="0"/>
    <n v="8.0000000000000002E-3"/>
    <n v="0"/>
    <n v="5.6000000000000001E-2"/>
    <n v="0.1"/>
    <x v="4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800000000000000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22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1999999999999999E-2"/>
    <n v="8.9999999999999993E-3"/>
    <n v="5.0000000000000001E-3"/>
    <n v="8.9999999999999993E-3"/>
    <n v="0"/>
    <n v="3.3000000000000002E-2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1E-3"/>
    <n v="4.0000000000000001E-3"/>
    <n v="0"/>
    <n v="8.8999999999999996E-2"/>
    <n v="0.1"/>
    <n v="1E-3"/>
    <n v="9.9000000000000005E-2"/>
    <n v="0"/>
    <n v="0.255"/>
    <n v="1E-3"/>
    <n v="0"/>
    <n v="6.4000000000000001E-2"/>
    <n v="0"/>
    <n v="0"/>
    <n v="2E-3"/>
    <n v="0"/>
    <n v="5.6000000000000001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8.0000000000000002E-3"/>
    <n v="3.0000000000000001E-3"/>
    <n v="2E-3"/>
    <n v="3.0000000000000001E-3"/>
    <n v="0"/>
    <n v="0"/>
    <n v="0"/>
    <n v="0"/>
    <n v="0"/>
    <x v="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3E-2"/>
    <n v="0.1"/>
    <n v="0"/>
    <n v="0.1"/>
    <n v="1.7000000000000001E-2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3.1E-2"/>
    <n v="3.1E-2"/>
    <n v="0.1"/>
    <n v="0"/>
    <n v="3.0000000000000001E-3"/>
    <n v="0"/>
    <n v="0"/>
    <n v="0"/>
    <n v="0"/>
    <n v="0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3.9E-2"/>
    <n v="0"/>
    <n v="6.0999999999999999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1000000000000001E-2"/>
    <n v="0.1"/>
    <n v="0"/>
    <n v="0.1"/>
    <n v="2.9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499999999999999"/>
    <n v="1E-3"/>
    <n v="0.01"/>
    <n v="0"/>
    <n v="8.8999999999999996E-2"/>
    <n v="0.1"/>
    <n v="1E-3"/>
    <n v="0.1"/>
    <n v="0"/>
    <n v="0.255"/>
    <n v="1E-3"/>
    <n v="0"/>
    <n v="8.4000000000000005E-2"/>
    <n v="0"/>
    <n v="0"/>
    <n v="7.0000000000000001E-3"/>
    <n v="0"/>
    <n v="6.2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3.0000000000000001E-3"/>
    <n v="0.154"/>
    <n v="6.7000000000000004E-2"/>
    <n v="6.7000000000000004E-2"/>
    <n v="6.7000000000000004E-2"/>
    <n v="2E-3"/>
    <n v="3.3000000000000002E-2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4.2000000000000003E-2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1899999999999999"/>
    <n v="1E-3"/>
    <n v="1E-3"/>
    <n v="9.1999999999999998E-2"/>
    <n v="9.2999999999999999E-2"/>
    <n v="0"/>
    <n v="9.2999999999999999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4499999999999999"/>
    <n v="5.7000000000000002E-2"/>
    <n v="1E-3"/>
    <n v="5.7000000000000002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4E-2"/>
    <n v="2E-3"/>
    <n v="4.0000000000000001E-3"/>
    <n v="0.1"/>
    <n v="4.0000000000000001E-3"/>
    <n v="0.1"/>
    <n v="0"/>
    <n v="0"/>
    <n v="8.7999999999999995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8.0000000000000002E-3"/>
    <n v="0"/>
    <n v="0"/>
    <n v="0"/>
    <n v="0"/>
    <n v="0.02"/>
    <n v="0.01"/>
    <n v="0"/>
    <n v="0.255"/>
    <n v="8.0000000000000002E-3"/>
    <n v="3.0000000000000001E-3"/>
    <n v="5.3999999999999999E-2"/>
    <n v="0.06"/>
    <n v="0"/>
    <n v="0"/>
    <n v="0"/>
    <n v="0.04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3.0000000000000001E-3"/>
    <n v="0.1350000000000000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"/>
    <n v="6.7000000000000004E-2"/>
    <n v="2E-3"/>
    <n v="6.7000000000000004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78"/>
    <n v="0.37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"/>
    <n v="0.1"/>
    <n v="0"/>
    <n v="0.04"/>
    <n v="5.7000000000000002E-2"/>
    <n v="5.7000000000000002E-2"/>
    <n v="0.1"/>
    <n v="0"/>
    <n v="2E-3"/>
    <n v="0"/>
    <n v="2E-3"/>
    <n v="2E-3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0.153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6"/>
    <n v="1E-3"/>
    <n v="5.0000000000000001E-3"/>
    <n v="0.1"/>
    <n v="8.7999999999999995E-2"/>
    <n v="0"/>
    <n v="1E-3"/>
    <n v="9.9000000000000005E-2"/>
    <n v="0"/>
    <n v="0.255"/>
    <n v="1E-3"/>
    <n v="0"/>
    <n v="7.3999999999999996E-2"/>
    <n v="0"/>
    <n v="0"/>
    <n v="4.0000000000000001E-3"/>
    <n v="0.1"/>
    <n v="6.5000000000000002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4.0000000000000001E-3"/>
    <n v="0.1"/>
    <n v="0.1"/>
    <n v="0"/>
    <n v="0"/>
    <n v="4.0000000000000001E-3"/>
    <n v="7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8200000000000001"/>
    <n v="0.38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E-3"/>
    <n v="7.4999999999999997E-2"/>
    <n v="0.1"/>
    <n v="2.5000000000000001E-2"/>
    <n v="0"/>
    <n v="1E-3"/>
    <n v="3.7999999999999999E-2"/>
    <n v="0"/>
    <n v="0.255"/>
    <n v="1E-3"/>
    <n v="0"/>
    <n v="1.4999999999999999E-2"/>
    <n v="0.04"/>
    <n v="0"/>
    <n v="0.03"/>
    <n v="0.1"/>
    <n v="0.01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1700000000000001"/>
    <n v="4.5999999999999999E-2"/>
    <n v="2E-3"/>
    <n v="4.5999999999999999E-2"/>
    <n v="0"/>
    <n v="1E-3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3.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700000000000002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1.2999999999999999E-3"/>
    <n v="0"/>
    <n v="0.5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5E-2"/>
    <n v="5.5E-2"/>
    <n v="0"/>
    <n v="0"/>
    <n v="0"/>
    <n v="5.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"/>
    <n v="0"/>
    <n v="0"/>
    <n v="2.1299999999999999E-3"/>
    <n v="1.387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1.2E-2"/>
    <n v="0.255"/>
    <n v="0.1"/>
    <n v="0"/>
    <n v="8.0000000000000002E-3"/>
    <n v="5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.9E-2"/>
    <n v="0.1"/>
    <n v="0.1"/>
    <n v="0"/>
    <n v="0"/>
    <n v="1.7000000000000001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"/>
    <n v="0"/>
    <n v="1.92E-3"/>
    <n v="5.2220000000000003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1.7999999999999999E-2"/>
    <n v="0"/>
    <n v="0"/>
    <n v="0"/>
    <n v="0"/>
    <n v="0.1"/>
    <n v="0"/>
    <n v="1.0999999999999999E-2"/>
    <n v="3.4000000000000002E-2"/>
    <n v="0.255"/>
    <n v="0.1"/>
    <n v="0"/>
    <n v="3.0000000000000001E-3"/>
    <n v="5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7100000000000002"/>
    <n v="0.271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55000000000000004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4"/>
    <n v="7.9000000000000001E-2"/>
    <n v="0"/>
    <n v="0"/>
    <n v="0"/>
    <n v="7.9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999999999999999E-2"/>
    <n v="2E-3"/>
    <n v="4.0000000000000001E-3"/>
    <n v="0.1"/>
    <n v="4.0000000000000001E-3"/>
    <n v="0.1"/>
    <n v="0"/>
    <n v="0"/>
    <n v="9.1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11600000000000001"/>
    <n v="0.1"/>
    <n v="0"/>
    <n v="0.1"/>
    <n v="0.05"/>
    <n v="0"/>
    <n v="0"/>
    <n v="0"/>
    <n v="0"/>
    <x v="2"/>
  </r>
  <r>
    <n v="0.9740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2.5600000000000002E-3"/>
    <n v="2.595000000000000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8.0000000000000002E-3"/>
    <n v="0.14299999999999999"/>
    <n v="0.1"/>
    <n v="0"/>
    <n v="1.2E-2"/>
    <n v="4.0000000000000001E-3"/>
    <n v="0"/>
    <n v="0"/>
    <n v="0"/>
    <n v="0"/>
    <x v="11"/>
  </r>
  <r>
    <n v="4.0000000000000002E-4"/>
    <n v="0"/>
    <n v="0.24"/>
    <n v="0"/>
    <n v="6.0000000000000002E-5"/>
    <n v="7.6999999999999996E-4"/>
    <n v="0"/>
    <n v="0"/>
    <n v="0"/>
    <n v="0"/>
    <n v="0"/>
    <n v="0.1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"/>
    <n v="0"/>
    <n v="0.1"/>
    <n v="0"/>
    <n v="0.255"/>
    <n v="1E-3"/>
    <n v="0"/>
    <n v="0.1"/>
    <n v="0"/>
    <n v="0"/>
    <n v="0.01"/>
    <n v="0"/>
    <n v="8.699999999999999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4.2999999999999997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500000000000001"/>
    <n v="1E-3"/>
    <n v="7.0000000000000001E-3"/>
    <n v="0"/>
    <n v="0.09"/>
    <n v="0.1"/>
    <n v="0"/>
    <n v="0.1"/>
    <n v="0"/>
    <n v="0.255"/>
    <n v="1E-3"/>
    <n v="0"/>
    <n v="0.1"/>
    <n v="0"/>
    <n v="0"/>
    <n v="0.01"/>
    <n v="0"/>
    <n v="8.799999999999999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599999999999999"/>
    <n v="8.1000000000000003E-2"/>
    <n v="2E-3"/>
    <n v="8.1000000000000003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5"/>
    <n v="0.4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2E-3"/>
    <n v="0"/>
    <n v="0"/>
    <n v="0"/>
    <n v="0"/>
    <n v="2.5000000000000001E-2"/>
    <n v="3.7999999999999999E-2"/>
    <n v="0"/>
    <n v="0.255"/>
    <n v="2.1999999999999999E-2"/>
    <n v="8.9999999999999993E-3"/>
    <n v="7.0999999999999994E-2"/>
    <n v="3.7999999999999999E-2"/>
    <n v="0"/>
    <n v="1E-3"/>
    <n v="0"/>
    <n v="6.2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1E-3"/>
    <n v="4.3999999999999997E-2"/>
    <n v="0.1"/>
    <n v="0"/>
    <n v="0.1"/>
    <n v="1.0999999999999999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600000000000001"/>
    <n v="1E-3"/>
    <n v="6.0000000000000001E-3"/>
    <n v="0.1"/>
    <n v="9.2999999999999999E-2"/>
    <n v="0"/>
    <n v="1E-3"/>
    <n v="0.1"/>
    <n v="0"/>
    <n v="0.255"/>
    <n v="1E-3"/>
    <n v="0"/>
    <n v="8.1000000000000003E-2"/>
    <n v="0"/>
    <n v="0"/>
    <n v="4.0000000000000001E-3"/>
    <n v="0.1"/>
    <n v="6.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6.4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3700000000000001"/>
    <n v="0.13700000000000001"/>
    <n v="0.1"/>
    <n v="0"/>
    <n v="1E-3"/>
    <n v="0"/>
    <n v="0"/>
    <n v="0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6999999999999998E-2"/>
    <n v="3.5000000000000003E-2"/>
    <n v="0"/>
    <n v="0"/>
    <n v="0"/>
    <n v="3.5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4"/>
    <n v="0.109"/>
    <n v="4.2999999999999997E-2"/>
    <n v="1E-3"/>
    <n v="4.2999999999999997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299999999999999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"/>
    <n v="0"/>
    <n v="3.2699999999999999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6.7000000000000004E-2"/>
    <n v="0.255"/>
    <n v="0.1"/>
    <n v="0"/>
    <n v="1E-3"/>
    <n v="4.0000000000000001E-3"/>
    <n v="0"/>
    <n v="0"/>
    <n v="0"/>
    <n v="0"/>
    <x v="11"/>
  </r>
  <r>
    <n v="0"/>
    <n v="0"/>
    <n v="0"/>
    <n v="0"/>
    <n v="1.7099999999999999E-3"/>
    <n v="2.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0.255"/>
    <n v="0.1"/>
    <n v="0"/>
    <n v="0.02"/>
    <n v="2E-3"/>
    <n v="0"/>
    <n v="0"/>
    <n v="0"/>
    <n v="0"/>
    <x v="11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91"/>
    <n v="0.159"/>
    <n v="8.3000000000000004E-2"/>
    <n v="1E-3"/>
    <n v="8.3000000000000004E-2"/>
    <n v="0"/>
    <n v="0"/>
    <n v="0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2E-3"/>
    <n v="0"/>
    <n v="0"/>
    <n v="0.1"/>
    <n v="0.1"/>
    <n v="3.0000000000000001E-3"/>
    <n v="5.3999999999999999E-2"/>
    <n v="0"/>
    <n v="0.23899999999999999"/>
    <n v="2E-3"/>
    <n v="1E-3"/>
    <n v="1.6E-2"/>
    <n v="2.9000000000000001E-2"/>
    <n v="0"/>
    <n v="1E-3"/>
    <n v="0"/>
    <n v="4.9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099999999999999"/>
    <n v="1E-3"/>
    <n v="0"/>
    <n v="0"/>
    <n v="0.1"/>
    <n v="0.1"/>
    <n v="0"/>
    <n v="0.05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9000000000000006E-2"/>
    <n v="0"/>
    <n v="0.255"/>
    <n v="1E-3"/>
    <n v="0"/>
    <n v="2.9000000000000001E-2"/>
    <n v="9.2999999999999999E-2"/>
    <n v="0"/>
    <n v="0"/>
    <n v="0"/>
    <n v="7.0000000000000001E-3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7.0000000000000001E-3"/>
    <n v="0"/>
    <n v="0"/>
    <n v="0"/>
    <n v="2.9000000000000001E-2"/>
    <n v="0.1"/>
    <n v="0"/>
    <n v="4.2999999999999997E-2"/>
    <n v="0.255"/>
    <n v="0.255"/>
    <n v="0.1"/>
    <n v="0"/>
    <n v="0"/>
    <n v="0"/>
    <n v="0"/>
    <n v="0"/>
    <n v="4.0000000000000001E-3"/>
    <n v="4.0000000000000001E-3"/>
    <x v="10"/>
  </r>
  <r>
    <n v="0"/>
    <n v="0"/>
    <n v="0"/>
    <n v="0"/>
    <n v="1.57E-3"/>
    <n v="5.9069999999999998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399999999999998"/>
    <n v="0.47399999999999998"/>
    <n v="0"/>
    <n v="0"/>
    <n v="0"/>
    <n v="0"/>
    <n v="0.1"/>
    <n v="0"/>
    <n v="0"/>
    <n v="0.1"/>
    <n v="0.1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8000000000000005E-2"/>
    <n v="6.8000000000000005E-2"/>
    <n v="0"/>
    <n v="0"/>
    <n v="0"/>
    <n v="6.8000000000000005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1.2999999999999999E-2"/>
    <n v="0.1"/>
    <n v="0.1"/>
    <n v="0"/>
    <n v="0"/>
    <n v="0.01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5.7000000000000002E-2"/>
    <n v="0"/>
    <n v="0"/>
    <n v="0"/>
    <n v="0"/>
    <n v="6.8000000000000005E-2"/>
    <n v="5.0000000000000001E-3"/>
    <n v="0"/>
    <n v="0.255"/>
    <n v="0.11899999999999999"/>
    <n v="4.7E-2"/>
    <n v="5.0000000000000001E-3"/>
    <n v="0.1"/>
    <n v="0"/>
    <n v="0"/>
    <n v="0"/>
    <n v="0"/>
    <n v="0"/>
    <x v="0"/>
  </r>
  <r>
    <n v="0"/>
    <n v="0"/>
    <n v="0"/>
    <n v="0"/>
    <n v="3.1800000000000001E-3"/>
    <n v="0.63478999999999997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55"/>
    <n v="0.1"/>
    <n v="0"/>
    <n v="2.5000000000000001E-2"/>
    <n v="4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099999999999999"/>
    <n v="1E-3"/>
    <n v="1E-3"/>
    <n v="1.7999999999999999E-2"/>
    <n v="3.4000000000000002E-2"/>
    <n v="0"/>
    <n v="0"/>
    <n v="0"/>
    <n v="3.4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6.6000000000000003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6.0999999999999999E-2"/>
    <n v="0"/>
    <n v="0"/>
    <n v="0"/>
    <n v="0"/>
    <n v="0.1"/>
    <n v="0"/>
    <n v="0"/>
    <n v="0.255"/>
    <n v="6.0999999999999999E-2"/>
    <n v="2.4E-2"/>
    <n v="2E-3"/>
    <n v="2.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1.6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1E-3"/>
    <n v="1E-3"/>
    <n v="0"/>
    <n v="9.5000000000000001E-2"/>
    <n v="0.1"/>
    <n v="1E-3"/>
    <n v="0.1"/>
    <n v="0"/>
    <n v="0.255"/>
    <n v="1E-3"/>
    <n v="0"/>
    <n v="0.06"/>
    <n v="0"/>
    <n v="0"/>
    <n v="0"/>
    <n v="0"/>
    <n v="5.6000000000000001E-2"/>
    <n v="0.1"/>
    <x v="0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0.01"/>
    <n v="0"/>
    <n v="8.699999999999999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.1"/>
    <n v="8.8999999999999996E-2"/>
    <n v="0"/>
    <n v="0"/>
    <n v="0.1"/>
    <n v="0"/>
    <n v="0.255"/>
    <n v="1E-3"/>
    <n v="0"/>
    <n v="0.1"/>
    <n v="0"/>
    <n v="0"/>
    <n v="1.0999999999999999E-2"/>
    <n v="0.1"/>
    <n v="8.599999999999999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.1"/>
    <n v="7.8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0000000000000002E-3"/>
    <n v="2E-3"/>
    <n v="1.2E-2"/>
    <n v="0.1"/>
    <n v="1.2E-2"/>
    <n v="0.1"/>
    <n v="0"/>
    <n v="0"/>
    <n v="7.4999999999999997E-2"/>
    <n v="0.1"/>
    <x v="2"/>
  </r>
  <r>
    <n v="0"/>
    <n v="0"/>
    <n v="0.5699999999999999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5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5"/>
    <n v="0.02"/>
    <n v="3.0000000000000001E-3"/>
    <n v="0.02"/>
    <n v="0"/>
    <n v="2E-3"/>
    <n v="0"/>
    <n v="0"/>
    <n v="0"/>
    <x v="3"/>
  </r>
  <r>
    <n v="0"/>
    <n v="0"/>
    <n v="0"/>
    <n v="0"/>
    <n v="3.0799999999999998E-3"/>
    <n v="1.6549999999999999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0.255"/>
    <n v="0.1"/>
    <n v="0"/>
    <n v="2.5000000000000001E-2"/>
    <n v="7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6.2E-2"/>
    <n v="0.1"/>
    <n v="0"/>
    <n v="0.1"/>
    <n v="2.5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6000000000000001E-2"/>
    <n v="1E-3"/>
    <n v="2E-3"/>
    <n v="0.1"/>
    <n v="2E-3"/>
    <n v="0"/>
    <n v="0"/>
    <n v="0"/>
    <n v="9.0999999999999998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000000000000003E-2"/>
    <n v="0"/>
    <n v="6.5000000000000002E-2"/>
    <n v="0.1"/>
    <n v="0"/>
    <n v="0.1"/>
    <n v="0"/>
    <n v="0.255"/>
    <n v="1E-3"/>
    <n v="0"/>
    <n v="0.1"/>
    <n v="0"/>
    <n v="0"/>
    <n v="4.2000000000000003E-2"/>
    <n v="0"/>
    <n v="5.8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900000000000002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8000000000000001E-2"/>
    <n v="4.7E-2"/>
    <n v="0"/>
    <n v="0"/>
    <n v="0"/>
    <n v="4.7E-2"/>
    <n v="0.1"/>
    <x v="4"/>
  </r>
  <r>
    <n v="0.9214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7.0000000000000001E-3"/>
    <n v="0.1"/>
    <n v="0"/>
    <n v="0.1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.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799999999999999"/>
    <n v="1E-3"/>
    <n v="6.0000000000000001E-3"/>
    <n v="0.1"/>
    <n v="9.1999999999999998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.02"/>
    <n v="3.3000000000000002E-2"/>
    <n v="0.1"/>
    <n v="0"/>
    <n v="3.3000000000000002E-2"/>
    <n v="0.255"/>
    <n v="0.255"/>
    <n v="0.1"/>
    <n v="0"/>
    <n v="0"/>
    <n v="0"/>
    <n v="0"/>
    <n v="0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800000000000001"/>
    <n v="5.2999999999999999E-2"/>
    <n v="2.7E-2"/>
    <n v="2E-3"/>
    <n v="2.7E-2"/>
    <n v="0"/>
    <n v="0"/>
    <n v="0"/>
    <n v="0"/>
    <n v="0"/>
    <x v="3"/>
  </r>
  <r>
    <n v="0"/>
    <n v="0"/>
    <n v="0.55000000000000004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2"/>
    <n v="1E-3"/>
    <n v="0"/>
    <n v="9.5000000000000001E-2"/>
    <n v="9.6000000000000002E-2"/>
    <n v="0"/>
    <n v="9.6000000000000002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7000000000000002E-2"/>
    <n v="2E-3"/>
    <n v="2E-3"/>
    <n v="0.1"/>
    <n v="2E-3"/>
    <n v="0.1"/>
    <n v="0"/>
    <n v="0"/>
    <n v="9.0999999999999998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.2E-2"/>
    <n v="0.1"/>
    <n v="0.1"/>
    <n v="0"/>
    <n v="0"/>
    <n v="1.0999999999999999E-2"/>
    <n v="6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0.47899999999999998"/>
    <n v="0"/>
    <n v="0"/>
    <n v="0"/>
    <n v="0"/>
    <n v="0.1"/>
    <n v="0"/>
    <n v="0"/>
    <n v="0.255"/>
    <n v="0.217"/>
    <n v="8.5000000000000006E-2"/>
    <n v="2E-3"/>
    <n v="8.5000000000000006E-2"/>
    <n v="0"/>
    <n v="0"/>
    <n v="0"/>
    <n v="8.9999999999999993E-3"/>
    <n v="0"/>
    <x v="3"/>
  </r>
  <r>
    <n v="1.6999999999999999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7.0000000000000001E-3"/>
    <n v="0.1"/>
    <n v="0.1"/>
    <n v="0"/>
    <n v="0"/>
    <n v="0.01"/>
    <n v="8.0000000000000002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8.8999999999999996E-2"/>
    <n v="1.7000000000000001E-2"/>
    <n v="1.9E-2"/>
    <n v="4.0000000000000001E-3"/>
    <n v="1.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4.9000000000000002E-2"/>
    <n v="0.1"/>
    <n v="0"/>
    <n v="0.1"/>
    <n v="2.7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999999999999999E-2"/>
    <n v="2E-3"/>
    <n v="7.0000000000000001E-3"/>
    <n v="0.1"/>
    <n v="7.0000000000000001E-3"/>
    <n v="0.1"/>
    <n v="0"/>
    <n v="0"/>
    <n v="8.6999999999999994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699999999999999"/>
    <n v="0.48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.02"/>
    <n v="3.3000000000000002E-2"/>
    <n v="0.1"/>
    <n v="0"/>
    <n v="3.3000000000000002E-2"/>
    <n v="0.255"/>
    <n v="0.255"/>
    <n v="0.1"/>
    <n v="0"/>
    <n v="0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1"/>
    <n v="2E-3"/>
    <n v="0.01"/>
    <n v="0.1"/>
    <n v="0.01"/>
    <n v="0.1"/>
    <n v="0"/>
    <n v="0"/>
    <n v="0.08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899999999999999"/>
    <n v="1E-3"/>
    <n v="2E-3"/>
    <n v="0"/>
    <n v="9.5000000000000001E-2"/>
    <n v="0.1"/>
    <n v="1E-3"/>
    <n v="0.1"/>
    <n v="0"/>
    <n v="0.255"/>
    <n v="1E-3"/>
    <n v="0"/>
    <n v="7.2999999999999995E-2"/>
    <n v="0"/>
    <n v="0"/>
    <n v="1E-3"/>
    <n v="0"/>
    <n v="6.800000000000000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4.7E-2"/>
    <n v="0"/>
    <n v="0.255"/>
    <n v="1E-3"/>
    <n v="0"/>
    <n v="7.3999999999999996E-2"/>
    <n v="3.1E-2"/>
    <n v="0"/>
    <n v="3.0000000000000001E-3"/>
    <n v="0"/>
    <n v="6.7000000000000004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0.151"/>
    <n v="0.1"/>
    <n v="0"/>
    <n v="0.1"/>
    <n v="1.4E-2"/>
    <n v="0"/>
    <n v="0"/>
    <n v="0"/>
    <n v="0"/>
    <x v="1"/>
  </r>
  <r>
    <n v="2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"/>
    <n v="0.08"/>
    <n v="0.37959999999999999"/>
    <n v="2.92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8E-2"/>
    <n v="7.6999999999999999E-2"/>
    <n v="0"/>
    <n v="0"/>
    <n v="0"/>
    <n v="7.6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8.5999999999999993E-2"/>
    <n v="3.4000000000000002E-2"/>
    <n v="1E-3"/>
    <n v="3.4000000000000002E-2"/>
    <n v="0"/>
    <n v="0"/>
    <n v="0"/>
    <n v="0"/>
    <n v="0"/>
    <x v="9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999999999999999E-2"/>
    <n v="1.4999999999999999E-2"/>
    <n v="0.1"/>
    <n v="0"/>
    <n v="0.1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2999999999999995E-2"/>
    <n v="2.9000000000000001E-2"/>
    <n v="2E-3"/>
    <n v="2.9000000000000001E-2"/>
    <n v="0"/>
    <n v="2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E-3"/>
    <n v="1E-3"/>
    <n v="0"/>
    <n v="9.4E-2"/>
    <n v="0.1"/>
    <n v="1E-3"/>
    <n v="0.1"/>
    <n v="0"/>
    <n v="0.245"/>
    <n v="1E-3"/>
    <n v="0"/>
    <n v="5.1999999999999998E-2"/>
    <n v="0"/>
    <n v="0"/>
    <n v="0"/>
    <n v="0"/>
    <n v="4.7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5.0000000000000001E-3"/>
    <n v="0.1"/>
    <n v="0.1"/>
    <n v="0"/>
    <n v="0"/>
    <n v="8.9999999999999993E-3"/>
    <n v="7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"/>
    <n v="0"/>
    <n v="0"/>
    <n v="3.0999999999999999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2900000000000001"/>
    <n v="0.255"/>
    <n v="0.1"/>
    <n v="0"/>
    <n v="0"/>
    <n v="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.0999999999999999E-2"/>
    <n v="0.1"/>
    <n v="0.1"/>
    <n v="0"/>
    <n v="0"/>
    <n v="0.01"/>
    <n v="5.0000000000000001E-3"/>
    <n v="0"/>
    <n v="0.16600000000000001"/>
    <n v="1.0999999999999999E-2"/>
    <n v="7.0000000000000001E-3"/>
    <n v="6.0000000000000001E-3"/>
    <n v="1E-3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7.0000000000000001E-3"/>
    <n v="0.1"/>
    <n v="0.1"/>
    <n v="0"/>
    <n v="0"/>
    <n v="8.0000000000000002E-3"/>
    <n v="8.9999999999999993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0.01"/>
    <n v="0.1"/>
    <n v="0.1"/>
    <n v="0"/>
    <n v="0"/>
    <n v="0.01"/>
    <n v="8.0000000000000002E-3"/>
    <n v="0"/>
    <n v="0.255"/>
    <n v="0.01"/>
    <n v="4.0000000000000001E-3"/>
    <n v="7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7000000000000001E-2"/>
    <n v="0.1"/>
    <n v="0"/>
    <n v="0.1"/>
    <n v="2.9000000000000001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7899999999999999"/>
    <n v="1E-3"/>
    <n v="1E-3"/>
    <n v="9.4E-2"/>
    <n v="9.6000000000000002E-2"/>
    <n v="0"/>
    <n v="9.6000000000000002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21099999999999999"/>
    <n v="0.21099999999999999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400000000000001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8"/>
    <n v="1E-3"/>
    <n v="1E-3"/>
    <n v="1.2999999999999999E-2"/>
    <n v="8.9999999999999993E-3"/>
    <n v="0"/>
    <n v="0"/>
    <n v="0"/>
    <n v="8.0000000000000002E-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7E-2"/>
    <n v="1E-3"/>
    <n v="4.0000000000000001E-3"/>
    <n v="0.1"/>
    <n v="4.0000000000000001E-3"/>
    <n v="0"/>
    <n v="0"/>
    <n v="0"/>
    <n v="9.6000000000000002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1.6E-2"/>
    <n v="0"/>
    <n v="0"/>
    <n v="0"/>
    <n v="0"/>
    <n v="2.5999999999999999E-2"/>
    <n v="6.0000000000000001E-3"/>
    <n v="0"/>
    <n v="0.255"/>
    <n v="1.6E-2"/>
    <n v="6.000000000000000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"/>
    <n v="7.0000000000000007E-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3599999999999999"/>
    <n v="2E-3"/>
    <n v="1E-3"/>
    <n v="9.5000000000000001E-2"/>
    <n v="9.7000000000000003E-2"/>
    <n v="0"/>
    <n v="9.7000000000000003E-2"/>
    <n v="0.05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700000000000002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E-3"/>
    <n v="0"/>
    <n v="0"/>
    <n v="9.2999999999999999E-2"/>
    <n v="0.1"/>
    <n v="4.0000000000000001E-3"/>
    <n v="0.1"/>
    <n v="0"/>
    <n v="0.255"/>
    <n v="1E-3"/>
    <n v="0"/>
    <n v="1.4999999999999999E-2"/>
    <n v="0"/>
    <n v="0"/>
    <n v="0"/>
    <n v="0"/>
    <n v="1.0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4.0000000000000001E-3"/>
    <n v="0.11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.1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7.9000000000000001E-2"/>
    <n v="0"/>
    <n v="0"/>
    <n v="0"/>
    <n v="0"/>
    <n v="6.8000000000000005E-2"/>
    <n v="5.0000000000000001E-3"/>
    <n v="0"/>
    <n v="0.255"/>
    <n v="0.13600000000000001"/>
    <n v="5.2999999999999999E-2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"/>
    <n v="0.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2000000000000003E-2"/>
    <n v="8.2000000000000003E-2"/>
    <n v="0"/>
    <n v="0"/>
    <n v="0"/>
    <n v="8.2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9.6000000000000002E-2"/>
    <n v="2E-3"/>
    <n v="2E-3"/>
    <n v="7.0000000000000001E-3"/>
    <n v="2E-3"/>
    <n v="0"/>
    <n v="2E-3"/>
    <n v="0"/>
    <n v="6.6000000000000003E-2"/>
    <n v="0"/>
    <x v="3"/>
  </r>
  <r>
    <n v="0.50829999999999997"/>
    <n v="0"/>
    <n v="7.0000000000000007E-2"/>
    <n v="0"/>
    <n v="1.043E-2"/>
    <n v="2.2780000000000002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1.7999999999999999E-2"/>
    <n v="7.0000000000000001E-3"/>
    <n v="2E-3"/>
    <n v="0"/>
    <n v="0"/>
    <n v="1.4999999999999999E-2"/>
    <n v="0"/>
    <n v="0"/>
    <n v="0"/>
    <x v="8"/>
  </r>
  <r>
    <n v="1"/>
    <n v="0"/>
    <n v="0.28999999999999998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5000000000000003E-2"/>
    <n v="6.8000000000000005E-2"/>
    <n v="0"/>
    <n v="0"/>
    <n v="0"/>
    <n v="6.8000000000000005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4799999999999998"/>
    <n v="0.347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6199999999999999E-3"/>
    <n v="7.714E-2"/>
    <n v="0"/>
    <n v="0"/>
    <n v="0"/>
    <n v="0"/>
    <n v="0"/>
    <n v="0.1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05"/>
    <n v="2E-3"/>
    <n v="0.255"/>
    <n v="0.1"/>
    <n v="0"/>
    <n v="0.05"/>
    <n v="3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59"/>
    <n v="0.1"/>
    <n v="0"/>
    <n v="0.1"/>
    <n v="2.5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54"/>
    <n v="0.25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1E-3"/>
    <n v="0"/>
    <n v="0"/>
    <n v="0"/>
    <n v="0"/>
    <n v="2E-3"/>
    <n v="1.2E-2"/>
    <n v="0"/>
    <n v="0.255"/>
    <n v="1E-3"/>
    <n v="0"/>
    <n v="2.1000000000000001E-2"/>
    <n v="0.1"/>
    <n v="0"/>
    <n v="0"/>
    <n v="0"/>
    <n v="0"/>
    <n v="0"/>
    <x v="0"/>
  </r>
  <r>
    <n v="0"/>
    <n v="0"/>
    <n v="0"/>
    <n v="0"/>
    <n v="2.4299999999999999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1.7999999999999999E-2"/>
    <n v="0"/>
    <n v="0"/>
    <n v="0"/>
    <n v="0"/>
    <n v="0.1"/>
    <n v="0"/>
    <n v="2.1999999999999999E-2"/>
    <n v="0.12"/>
    <n v="0.255"/>
    <n v="0.1"/>
    <n v="0"/>
    <n v="1E-3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300000000000001"/>
    <n v="0.45300000000000001"/>
    <n v="0"/>
    <n v="0"/>
    <n v="0"/>
    <n v="0"/>
    <n v="0.1"/>
    <n v="0"/>
    <n v="0"/>
    <n v="2.1999999999999999E-2"/>
    <n v="2.1999999999999999E-2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121"/>
    <n v="0.12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2"/>
    <n v="0.06"/>
    <n v="2E-3"/>
    <n v="0.06"/>
    <n v="0"/>
    <n v="0"/>
    <n v="0"/>
    <n v="2E-3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156"/>
    <n v="0.156"/>
    <n v="0.1"/>
    <n v="0"/>
    <n v="1E-3"/>
    <n v="0"/>
    <n v="0"/>
    <n v="0"/>
    <n v="1E-3"/>
    <n v="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5000000000000001E-2"/>
    <n v="9.4E-2"/>
    <n v="0"/>
    <n v="0"/>
    <n v="0"/>
    <n v="9.4E-2"/>
    <n v="0.1"/>
    <x v="4"/>
  </r>
  <r>
    <n v="0"/>
    <n v="0"/>
    <n v="0.4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07"/>
    <n v="1E-3"/>
    <n v="1E-3"/>
    <n v="9.0999999999999998E-2"/>
    <n v="9.2999999999999999E-2"/>
    <n v="0"/>
    <n v="9.2999999999999999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2E-3"/>
    <n v="0"/>
    <n v="0"/>
    <n v="0"/>
    <n v="0"/>
    <n v="3.3000000000000002E-2"/>
    <n v="3.3000000000000002E-2"/>
    <n v="0"/>
    <n v="0.255"/>
    <n v="2E-3"/>
    <n v="1E-3"/>
    <n v="7.1999999999999995E-2"/>
    <n v="3.6999999999999998E-2"/>
    <n v="0"/>
    <n v="2E-3"/>
    <n v="0"/>
    <n v="6.2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3E-2"/>
    <n v="0.1"/>
    <n v="0"/>
    <n v="0.1"/>
    <n v="2.5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1E-3"/>
    <n v="0.1"/>
    <n v="0.1"/>
    <n v="0"/>
    <n v="0"/>
    <n v="1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2000000000000003E-2"/>
    <n v="1.6E-2"/>
    <n v="2.1000000000000001E-2"/>
    <n v="1.6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6999999999999999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0.13500000000000001"/>
    <n v="0.13500000000000001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0.10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6.2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8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4999999999999998E-2"/>
    <n v="1E-3"/>
    <n v="2E-3"/>
    <n v="0.1"/>
    <n v="2E-3"/>
    <n v="0"/>
    <n v="0"/>
    <n v="0"/>
    <n v="9.6000000000000002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099999999999999"/>
    <n v="1E-3"/>
    <n v="6.4000000000000001E-2"/>
    <n v="0.1"/>
    <n v="3.5999999999999997E-2"/>
    <n v="0"/>
    <n v="0"/>
    <n v="4.2000000000000003E-2"/>
    <n v="0"/>
    <n v="0.255"/>
    <n v="1E-3"/>
    <n v="0"/>
    <n v="3.5000000000000003E-2"/>
    <n v="8.3000000000000004E-2"/>
    <n v="0"/>
    <n v="5.2999999999999999E-2"/>
    <n v="0.1"/>
    <n v="2.9000000000000001E-2"/>
    <n v="0"/>
    <x v="4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300000000000001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7.5999999999999998E-2"/>
    <n v="0"/>
    <n v="0"/>
    <n v="0"/>
    <n v="0"/>
    <n v="0.1"/>
    <n v="0"/>
    <n v="0"/>
    <n v="0.255"/>
    <n v="7.5999999999999998E-2"/>
    <n v="0.03"/>
    <n v="2E-3"/>
    <n v="0.03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13"/>
    <n v="0.1"/>
    <n v="0"/>
    <n v="0.1"/>
    <n v="0.05"/>
    <n v="0"/>
    <n v="0"/>
    <n v="0"/>
    <n v="0"/>
    <x v="2"/>
  </r>
  <r>
    <n v="0.50409999999999999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1.0999999999999999E-2"/>
    <n v="1.7999999999999999E-2"/>
    <n v="5.2999999999999999E-2"/>
    <n v="0.1"/>
    <n v="0"/>
    <n v="0.1"/>
    <n v="1.0999999999999999E-2"/>
    <n v="0"/>
    <n v="2E-3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2E-3"/>
    <n v="0"/>
    <n v="0"/>
    <n v="0.1"/>
    <n v="0.1"/>
    <n v="3.0000000000000001E-3"/>
    <n v="5.3999999999999999E-2"/>
    <n v="0"/>
    <n v="0.255"/>
    <n v="2E-3"/>
    <n v="1E-3"/>
    <n v="1.4999999999999999E-2"/>
    <n v="2.5999999999999999E-2"/>
    <n v="0"/>
    <n v="0"/>
    <n v="0"/>
    <n v="8.500000000000000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8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4"/>
    <n v="1E-3"/>
    <n v="0"/>
    <n v="0"/>
    <n v="0.1"/>
    <n v="0.1"/>
    <n v="1E-3"/>
    <n v="5.2999999999999999E-2"/>
    <n v="0"/>
    <n v="0.255"/>
    <n v="1E-3"/>
    <n v="0"/>
    <n v="3.7999999999999999E-2"/>
    <n v="7.1999999999999995E-2"/>
    <n v="0"/>
    <n v="0"/>
    <n v="0"/>
    <n v="9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1E-3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3E-2"/>
    <n v="2.3E-2"/>
    <n v="0.1"/>
    <n v="0"/>
    <n v="4.0000000000000001E-3"/>
    <n v="0"/>
    <n v="0"/>
    <n v="0"/>
    <n v="3.5000000000000003E-2"/>
    <n v="3.5000000000000003E-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599999999999999"/>
    <n v="0.36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199999999999999"/>
    <n v="0.24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4.4999999999999998E-2"/>
    <n v="0.1"/>
    <n v="0"/>
    <n v="0.1"/>
    <n v="1.2999999999999999E-2"/>
    <n v="0"/>
    <n v="2E-3"/>
    <n v="0"/>
    <n v="0"/>
    <x v="8"/>
  </r>
  <r>
    <n v="0.9535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"/>
    <n v="7.0000000000000007E-2"/>
    <n v="0"/>
    <n v="1.1809999999999999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2.7E-2"/>
    <n v="1.0999999999999999E-2"/>
    <n v="2E-3"/>
    <n v="0"/>
    <n v="0"/>
    <n v="1.0999999999999999E-2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"/>
    <n v="0.1"/>
    <n v="0"/>
    <n v="0.1"/>
    <n v="2.5000000000000001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93"/>
    <n v="0.193"/>
    <n v="0.1"/>
    <n v="0"/>
    <n v="1E-3"/>
    <n v="0"/>
    <n v="0"/>
    <n v="0"/>
    <n v="5.0000000000000001E-3"/>
    <n v="5.0000000000000001E-3"/>
    <x v="10"/>
  </r>
  <r>
    <n v="0"/>
    <n v="0"/>
    <n v="0.04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1E-3"/>
    <n v="0"/>
    <n v="0"/>
    <n v="0"/>
    <n v="0"/>
    <n v="3.0000000000000001E-3"/>
    <n v="6.0000000000000001E-3"/>
    <n v="0"/>
    <n v="0.10199999999999999"/>
    <n v="5.0000000000000001E-3"/>
    <n v="1E-3"/>
    <n v="6.0000000000000001E-3"/>
    <n v="1E-3"/>
    <n v="0.04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7.0000000000000001E-3"/>
    <n v="0.1"/>
    <n v="0"/>
    <n v="0.1"/>
    <n v="0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2.8000000000000001E-2"/>
    <n v="0.1"/>
    <n v="0"/>
    <n v="0.1"/>
    <n v="0.05"/>
    <n v="0"/>
    <n v="0"/>
    <n v="0"/>
    <n v="0"/>
    <x v="1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53"/>
    <n v="1E-3"/>
    <n v="1E-3"/>
    <n v="6.9000000000000006E-2"/>
    <n v="6.9000000000000006E-2"/>
    <n v="0"/>
    <n v="4.0000000000000001E-3"/>
    <n v="0"/>
    <n v="6.3E-2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.05"/>
    <n v="0"/>
    <n v="0.05"/>
    <n v="0.1"/>
    <n v="0"/>
    <n v="0.255"/>
    <n v="1E-3"/>
    <n v="0"/>
    <n v="0.1"/>
    <n v="0.1"/>
    <n v="0"/>
    <n v="3.0000000000000001E-3"/>
    <n v="0.1"/>
    <n v="9.7000000000000003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500000000000001"/>
    <n v="0.26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14"/>
    <n v="0.214"/>
    <n v="0.1"/>
    <n v="0"/>
    <n v="0"/>
    <n v="0"/>
    <n v="0"/>
    <n v="0"/>
    <n v="1E-3"/>
    <n v="1E-3"/>
    <x v="1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9000000000000001E-2"/>
    <n v="0.1"/>
    <n v="0"/>
    <n v="0"/>
    <n v="0"/>
    <n v="0.1"/>
    <n v="0.1"/>
    <x v="4"/>
  </r>
  <r>
    <n v="0"/>
    <n v="0"/>
    <n v="0"/>
    <n v="0"/>
    <n v="3.5200000000000001E-3"/>
    <n v="6.6269999999999996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2999999999999995E-2"/>
    <n v="0.255"/>
    <n v="0.1"/>
    <n v="0"/>
    <n v="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999999999999994E-2"/>
    <n v="1E-3"/>
    <n v="1E-3"/>
    <n v="0.1"/>
    <n v="1E-3"/>
    <n v="0"/>
    <n v="0"/>
    <n v="0"/>
    <n v="9.1999999999999998E-2"/>
    <n v="0.1"/>
    <x v="2"/>
  </r>
  <r>
    <n v="0"/>
    <n v="0"/>
    <n v="0"/>
    <n v="0.08"/>
    <n v="0.36255999999999999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1499999999999998"/>
    <n v="0.414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1.7999999999999999E-2"/>
    <n v="0.1"/>
    <n v="0.1"/>
    <n v="0"/>
    <n v="0"/>
    <n v="2.8000000000000001E-2"/>
    <n v="8.0000000000000002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7000000000000002E-2"/>
    <n v="0.1"/>
    <n v="0"/>
    <n v="0.1"/>
    <n v="2.5999999999999999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700000000000001"/>
    <n v="1E-3"/>
    <n v="1E-3"/>
    <n v="7.0999999999999994E-2"/>
    <n v="7.0999999999999994E-2"/>
    <n v="0"/>
    <n v="4.0000000000000001E-3"/>
    <n v="0"/>
    <n v="6.3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4.0000000000000001E-3"/>
    <n v="0.1640000000000000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4E-2"/>
    <n v="5.0000000000000001E-3"/>
    <n v="1.7000000000000001E-2"/>
    <n v="5.0000000000000001E-3"/>
    <n v="0"/>
    <n v="1.6E-2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1.6E-2"/>
    <n v="0.1"/>
    <n v="0.1"/>
    <n v="0"/>
    <n v="0"/>
    <n v="1.9E-2"/>
    <n v="7.0000000000000001E-3"/>
    <n v="0"/>
    <n v="0.19400000000000001"/>
    <n v="1.6E-2"/>
    <n v="8.0000000000000002E-3"/>
    <n v="7.0000000000000001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3"/>
    <n v="9.9000000000000005E-2"/>
    <n v="1E-3"/>
    <n v="9.9000000000000005E-2"/>
    <n v="0"/>
    <n v="0"/>
    <n v="0"/>
    <n v="1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299999999999998"/>
    <n v="0.472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0899999999999999"/>
    <n v="1E-3"/>
    <n v="0"/>
    <n v="9.5000000000000001E-2"/>
    <n v="9.6000000000000002E-2"/>
    <n v="0"/>
    <n v="9.6000000000000002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E-3"/>
    <n v="0"/>
    <n v="0"/>
    <n v="0"/>
    <n v="0"/>
    <n v="8.9999999999999993E-3"/>
    <n v="1.2999999999999999E-2"/>
    <n v="0"/>
    <n v="0.255"/>
    <n v="2E-3"/>
    <n v="1E-3"/>
    <n v="0.09"/>
    <n v="1.0999999999999999E-2"/>
    <n v="0"/>
    <n v="1.2E-2"/>
    <n v="0"/>
    <n v="7.599999999999999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.2999999999999999E-2"/>
    <n v="0"/>
    <n v="0"/>
    <n v="0"/>
    <n v="0"/>
    <n v="4.4999999999999998E-2"/>
    <n v="0.01"/>
    <n v="0"/>
    <n v="0.255"/>
    <n v="1.2999999999999999E-2"/>
    <n v="5.0000000000000001E-3"/>
    <n v="2.5999999999999999E-2"/>
    <n v="9.4E-2"/>
    <n v="0"/>
    <n v="0"/>
    <n v="0"/>
    <n v="6.0000000000000001E-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399999999999999"/>
    <n v="0.1"/>
    <n v="0"/>
    <n v="0.1"/>
    <n v="0.1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4999999999999999E-2"/>
    <n v="0.1"/>
    <n v="0"/>
    <n v="0.1"/>
    <n v="1.2999999999999999E-2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"/>
    <n v="1E-3"/>
    <n v="0"/>
    <n v="5.5E-2"/>
    <n v="5.5E-2"/>
    <n v="0"/>
    <n v="0"/>
    <n v="0"/>
    <n v="5.5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5"/>
    <n v="0.05"/>
    <n v="0"/>
    <n v="0"/>
    <n v="0"/>
    <n v="0"/>
    <n v="0.1"/>
    <n v="0"/>
    <n v="0"/>
    <n v="0.253"/>
    <n v="0.05"/>
    <n v="0.02"/>
    <n v="4.0000000000000001E-3"/>
    <n v="0.02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7.0999999999999994E-2"/>
    <n v="0"/>
    <n v="0.255"/>
    <n v="1E-3"/>
    <n v="0"/>
    <n v="3.6999999999999998E-2"/>
    <n v="0.08"/>
    <n v="0"/>
    <n v="2E-3"/>
    <n v="0"/>
    <n v="1.7999999999999999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6999999999999994E-2"/>
    <n v="0.1"/>
    <n v="0"/>
    <n v="0.1"/>
    <n v="0"/>
    <n v="0.255"/>
    <n v="1E-3"/>
    <n v="0"/>
    <n v="0.1"/>
    <n v="1E-3"/>
    <n v="0"/>
    <n v="1.4E-2"/>
    <n v="0"/>
    <n v="8.599999999999999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75"/>
    <n v="0.37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1.5900000000000001E-3"/>
    <n v="3.3800000000000002E-3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7.0999999999999994E-2"/>
    <n v="0.20599999999999999"/>
    <n v="0.1"/>
    <n v="0"/>
    <n v="1E-3"/>
    <n v="3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0.02"/>
    <n v="0.1"/>
    <n v="0.1"/>
    <n v="0"/>
    <n v="0"/>
    <n v="1.6E-2"/>
    <n v="5.0000000000000001E-3"/>
    <n v="0"/>
    <n v="0.255"/>
    <n v="0.02"/>
    <n v="8.0000000000000002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7899999999999999"/>
    <n v="7.0000000000000007E-2"/>
    <n v="2E-3"/>
    <n v="7.0000000000000007E-2"/>
    <n v="0"/>
    <n v="0"/>
    <n v="0"/>
    <n v="2E-3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1000000000000002E-2"/>
    <n v="8.1000000000000003E-2"/>
    <n v="0"/>
    <n v="0"/>
    <n v="0"/>
    <n v="8.1000000000000003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6999999999999994E-2"/>
    <n v="8.6999999999999994E-2"/>
    <n v="0"/>
    <n v="0"/>
    <n v="0"/>
    <n v="0"/>
    <n v="0.1"/>
    <n v="0"/>
    <n v="0"/>
    <n v="0.255"/>
    <n v="8.6999999999999994E-2"/>
    <n v="3.4000000000000002E-2"/>
    <n v="4.0000000000000001E-3"/>
    <n v="3.4000000000000002E-2"/>
    <n v="0"/>
    <n v="2E-3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799999999999999"/>
    <n v="1E-3"/>
    <n v="3.0000000000000001E-3"/>
    <n v="0"/>
    <n v="0.09"/>
    <n v="0.1"/>
    <n v="1E-3"/>
    <n v="9.9000000000000005E-2"/>
    <n v="0"/>
    <n v="0.255"/>
    <n v="1E-3"/>
    <n v="0"/>
    <n v="7.0999999999999994E-2"/>
    <n v="0"/>
    <n v="0"/>
    <n v="2E-3"/>
    <n v="0"/>
    <n v="6.3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3E-2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1E-3"/>
    <n v="0"/>
    <n v="0"/>
    <n v="9.2999999999999999E-2"/>
    <n v="0.1"/>
    <n v="1E-3"/>
    <n v="0.1"/>
    <n v="0"/>
    <n v="0.19800000000000001"/>
    <n v="1E-3"/>
    <n v="1E-3"/>
    <n v="4.2000000000000003E-2"/>
    <n v="1E-3"/>
    <n v="0"/>
    <n v="0"/>
    <n v="0"/>
    <n v="3.5999999999999997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3000000000000004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3.4000000000000002E-2"/>
    <n v="0.1"/>
    <n v="0"/>
    <n v="0.1"/>
    <n v="5.2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0.44800000000000001"/>
    <n v="0"/>
    <n v="0"/>
    <n v="0"/>
    <n v="0"/>
    <n v="0.1"/>
    <n v="0"/>
    <n v="0"/>
    <n v="0.23"/>
    <n v="0.23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2E-3"/>
    <n v="7.6999999999999999E-2"/>
    <n v="0.1"/>
    <n v="2.3E-2"/>
    <n v="0"/>
    <n v="2E-3"/>
    <n v="3.6999999999999998E-2"/>
    <n v="0"/>
    <n v="0.255"/>
    <n v="2E-3"/>
    <n v="1E-3"/>
    <n v="1.2999999999999999E-2"/>
    <n v="3.5999999999999997E-2"/>
    <n v="0"/>
    <n v="2.8000000000000001E-2"/>
    <n v="0.1"/>
    <n v="8.0000000000000002E-3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4000000000000001E-2"/>
    <n v="5.8999999999999997E-2"/>
    <n v="0"/>
    <n v="1E-3"/>
    <n v="0"/>
    <n v="5.899999999999999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7.0000000000000001E-3"/>
    <n v="1.2E-2"/>
    <n v="0"/>
    <n v="0"/>
    <n v="0"/>
    <n v="7.4999999999999997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4.0000000000000001E-3"/>
    <n v="0"/>
    <n v="0"/>
    <n v="0"/>
    <n v="0"/>
    <n v="1.0999999999999999E-2"/>
    <n v="1.0999999999999999E-2"/>
    <n v="0"/>
    <n v="0.255"/>
    <n v="4.0000000000000001E-3"/>
    <n v="2E-3"/>
    <n v="2.4E-2"/>
    <n v="9.7000000000000003E-2"/>
    <n v="0"/>
    <n v="0"/>
    <n v="0"/>
    <n v="3.0000000000000001E-3"/>
    <n v="0"/>
    <x v="0"/>
  </r>
  <r>
    <n v="0"/>
    <n v="0"/>
    <n v="0.05"/>
    <n v="0.06"/>
    <n v="1.25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.05"/>
    <n v="0.05"/>
    <n v="0.05"/>
    <n v="0.05"/>
    <n v="0.1"/>
    <n v="0"/>
    <n v="0"/>
    <n v="2E-3"/>
    <n v="2E-3"/>
    <n v="0.1"/>
    <n v="0"/>
    <n v="0.05"/>
    <n v="0"/>
    <n v="0.05"/>
    <n v="0.05"/>
    <n v="0.05"/>
    <n v="0.05"/>
    <x v="1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7999999999999995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6.0000000000000001E-3"/>
    <n v="0"/>
    <n v="0"/>
    <n v="0"/>
    <n v="0"/>
    <n v="1.2E-2"/>
    <n v="8.0000000000000002E-3"/>
    <n v="0"/>
    <n v="0.255"/>
    <n v="6.0000000000000001E-3"/>
    <n v="2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0.22700000000000001"/>
    <n v="0.03"/>
    <n v="1E-3"/>
    <n v="3.0000000000000001E-3"/>
    <n v="1E-3"/>
    <n v="9.7000000000000003E-2"/>
    <n v="0"/>
    <n v="0"/>
    <n v="1E-3"/>
    <n v="0"/>
    <x v="4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2.9000000000000001E-2"/>
    <n v="1.0999999999999999E-2"/>
    <n v="3.1E-2"/>
    <n v="0"/>
    <n v="0"/>
    <n v="0"/>
    <n v="0"/>
    <n v="1.0999999999999999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2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68"/>
    <n v="0"/>
    <n v="5.64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"/>
    <n v="0"/>
    <n v="8.9999999999999993E-3"/>
    <n v="3.5999999999999997E-2"/>
    <n v="0"/>
    <n v="0.255"/>
    <n v="2E-3"/>
    <n v="1E-3"/>
    <n v="6.5000000000000002E-2"/>
    <n v="4.5999999999999999E-2"/>
    <n v="0"/>
    <n v="0"/>
    <n v="0"/>
    <n v="5.3999999999999999E-2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6000000000000001E-2"/>
    <n v="4.8000000000000001E-2"/>
    <n v="8.5999999999999993E-2"/>
    <n v="4.0000000000000001E-3"/>
    <n v="8.5999999999999993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6"/>
    <n v="1E-3"/>
    <n v="2E-3"/>
    <n v="0.1"/>
    <n v="9.5000000000000001E-2"/>
    <n v="0"/>
    <n v="0"/>
    <n v="0.1"/>
    <n v="0"/>
    <n v="0.255"/>
    <n v="1E-3"/>
    <n v="0"/>
    <n v="8.6999999999999994E-2"/>
    <n v="0"/>
    <n v="0"/>
    <n v="2E-3"/>
    <n v="0.1"/>
    <n v="8.2000000000000003E-2"/>
    <n v="0"/>
    <x v="0"/>
  </r>
  <r>
    <n v="0"/>
    <n v="0"/>
    <n v="0.04"/>
    <n v="0"/>
    <n v="5.0000000000000002E-5"/>
    <n v="1.8859999999999998E-2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0"/>
    <n v="0"/>
    <n v="0"/>
    <n v="0"/>
    <n v="1.4E-2"/>
    <n v="7.0999999999999994E-2"/>
    <n v="0"/>
    <n v="0.151"/>
    <n v="3.0000000000000001E-3"/>
    <n v="2E-3"/>
    <n v="6.0000000000000001E-3"/>
    <n v="1E-3"/>
    <n v="0"/>
    <n v="1E-3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6.0000000000000001E-3"/>
    <n v="0.1"/>
    <n v="0"/>
    <n v="0.1"/>
    <n v="0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1E-2"/>
    <n v="0"/>
    <n v="6.9000000000000006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9E-2"/>
    <n v="1.9E-2"/>
    <n v="0.1"/>
    <n v="0"/>
    <n v="0.1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0.08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7.0000000000000001E-3"/>
    <n v="0"/>
    <n v="0"/>
    <n v="0"/>
    <n v="2.9000000000000001E-2"/>
    <n v="0.1"/>
    <n v="0"/>
    <n v="4.2999999999999997E-2"/>
    <n v="0.153"/>
    <n v="0.153"/>
    <n v="0.1"/>
    <n v="0"/>
    <n v="1E-3"/>
    <n v="0"/>
    <n v="0"/>
    <n v="0"/>
    <n v="6.0000000000000001E-3"/>
    <n v="6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7999999999999999E-2"/>
    <n v="0.1"/>
    <n v="6.2E-2"/>
    <n v="0"/>
    <n v="0"/>
    <n v="0.1"/>
    <n v="0"/>
    <n v="0.255"/>
    <n v="1E-3"/>
    <n v="0"/>
    <n v="0.1"/>
    <n v="0"/>
    <n v="0"/>
    <n v="4.2999999999999997E-2"/>
    <n v="0.1"/>
    <n v="5.7000000000000002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599999999999999"/>
    <n v="1E-3"/>
    <n v="1E-3"/>
    <n v="2E-3"/>
    <n v="1E-3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8"/>
    <n v="1E-3"/>
    <n v="6.0000000000000001E-3"/>
    <n v="0.1"/>
    <n v="8.6999999999999994E-2"/>
    <n v="0"/>
    <n v="1E-3"/>
    <n v="9.9000000000000005E-2"/>
    <n v="0"/>
    <n v="0.255"/>
    <n v="1E-3"/>
    <n v="0"/>
    <n v="7.4999999999999997E-2"/>
    <n v="0"/>
    <n v="0"/>
    <n v="5.0000000000000001E-3"/>
    <n v="0.1"/>
    <n v="6.5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600000000000001"/>
    <n v="1E-3"/>
    <n v="0.01"/>
    <n v="0.1"/>
    <n v="8.8999999999999996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0000000000000001E-3"/>
    <n v="5.0000000000000001E-3"/>
    <n v="0.1"/>
    <n v="0"/>
    <n v="0.1"/>
    <n v="0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4"/>
    <n v="3.7999999999999999E-2"/>
    <n v="0"/>
    <n v="0"/>
    <n v="0"/>
    <n v="3.7999999999999999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2.8000000000000001E-2"/>
    <n v="0"/>
    <n v="7.199999999999999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5.0000000000000001E-3"/>
    <n v="0.1"/>
    <n v="0"/>
    <n v="0.1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2700000000000001"/>
    <n v="0.22700000000000001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4.5999999999999999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3000000000000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999999999999994E-2"/>
    <n v="7.0999999999999994E-2"/>
    <n v="0"/>
    <n v="0"/>
    <n v="0"/>
    <n v="0"/>
    <n v="0.1"/>
    <n v="0"/>
    <n v="0"/>
    <n v="0.255"/>
    <n v="3.7999999999999999E-2"/>
    <n v="1.4999999999999999E-2"/>
    <n v="1E-3"/>
    <n v="1.4999999999999999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4"/>
    <n v="7.1999999999999995E-2"/>
    <n v="1.6E-2"/>
    <n v="7.1999999999999995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200000000000001"/>
    <n v="1E-3"/>
    <n v="4.0000000000000001E-3"/>
    <n v="0"/>
    <n v="8.8999999999999996E-2"/>
    <n v="0.1"/>
    <n v="1E-3"/>
    <n v="9.9000000000000005E-2"/>
    <n v="0"/>
    <n v="0.255"/>
    <n v="1E-3"/>
    <n v="0"/>
    <n v="6.4000000000000001E-2"/>
    <n v="0"/>
    <n v="0"/>
    <n v="2E-3"/>
    <n v="0"/>
    <n v="5.7000000000000002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05"/>
    <n v="0.105"/>
    <n v="0.1"/>
    <n v="0"/>
    <n v="1E-3"/>
    <n v="0"/>
    <n v="0"/>
    <n v="0"/>
    <n v="5.0000000000000001E-3"/>
    <n v="5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5.0000000000000001E-3"/>
    <n v="0.1"/>
    <n v="9.4E-2"/>
    <n v="0"/>
    <n v="0"/>
    <n v="0.1"/>
    <n v="0"/>
    <n v="0.255"/>
    <n v="1E-3"/>
    <n v="0"/>
    <n v="0.1"/>
    <n v="0"/>
    <n v="0"/>
    <n v="6.0000000000000001E-3"/>
    <n v="0.1"/>
    <n v="9.1999999999999998E-2"/>
    <n v="0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500000000000002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9"/>
    <n v="1.4E-2"/>
    <n v="8.9999999999999993E-3"/>
    <n v="2E-3"/>
    <n v="8.9999999999999993E-3"/>
    <n v="0"/>
    <n v="0"/>
    <n v="0"/>
    <n v="0"/>
    <n v="0"/>
    <x v="3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17"/>
    <n v="0.185"/>
    <n v="8.5000000000000006E-2"/>
    <n v="1E-3"/>
    <n v="8.5000000000000006E-2"/>
    <n v="0"/>
    <n v="0"/>
    <n v="0"/>
    <n v="0"/>
    <n v="0"/>
    <x v="6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2.9000000000000001E-2"/>
    <n v="0.1"/>
    <n v="0"/>
    <n v="0.1"/>
    <n v="0.01"/>
    <n v="0"/>
    <n v="0"/>
    <n v="0.1"/>
    <n v="7.0000000000000001E-3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6.0000000000000001E-3"/>
    <n v="0"/>
    <n v="0"/>
    <n v="0"/>
    <n v="0"/>
    <n v="1.2E-2"/>
    <n v="0.01"/>
    <n v="0"/>
    <n v="0.255"/>
    <n v="6.0000000000000001E-3"/>
    <n v="2E-3"/>
    <n v="2E-3"/>
    <n v="2E-3"/>
    <n v="0"/>
    <n v="0"/>
    <n v="0"/>
    <n v="8.400000000000000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E-3"/>
    <n v="1E-3"/>
    <n v="0"/>
    <n v="9.4E-2"/>
    <n v="0.1"/>
    <n v="1E-3"/>
    <n v="0.1"/>
    <n v="0"/>
    <n v="0.24299999999999999"/>
    <n v="1E-3"/>
    <n v="0"/>
    <n v="5.0999999999999997E-2"/>
    <n v="0"/>
    <n v="0"/>
    <n v="0"/>
    <n v="0"/>
    <n v="4.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700000000000001"/>
    <n v="0.32700000000000001"/>
    <n v="0"/>
    <n v="0"/>
    <n v="0"/>
    <n v="0"/>
    <n v="0.1"/>
    <n v="0"/>
    <n v="0"/>
    <n v="0.24299999999999999"/>
    <n v="0.14899999999999999"/>
    <n v="6.0999999999999999E-2"/>
    <n v="3.0000000000000001E-3"/>
    <n v="6.0999999999999999E-2"/>
    <n v="0"/>
    <n v="1E-3"/>
    <n v="0"/>
    <n v="2.5999999999999999E-2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0.02"/>
    <n v="0.1"/>
    <n v="0"/>
    <n v="0"/>
    <n v="0"/>
    <n v="0"/>
    <n v="0"/>
    <x v="0"/>
  </r>
  <r>
    <n v="1"/>
    <n v="0"/>
    <n v="0.37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1E-3"/>
    <n v="2E-3"/>
    <n v="0"/>
    <n v="9.8000000000000004E-2"/>
    <n v="0.1"/>
    <n v="1E-3"/>
    <n v="5.8000000000000003E-2"/>
    <n v="0"/>
    <n v="0.255"/>
    <n v="1E-3"/>
    <n v="0"/>
    <n v="0.03"/>
    <n v="5.1999999999999998E-2"/>
    <n v="0"/>
    <n v="1E-3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6999999999999998E-2"/>
    <n v="3.6999999999999998E-2"/>
    <n v="0"/>
    <n v="0"/>
    <n v="0"/>
    <n v="0"/>
    <n v="0.1"/>
    <n v="0"/>
    <n v="0"/>
    <n v="0.255"/>
    <n v="0.13700000000000001"/>
    <n v="5.3999999999999999E-2"/>
    <n v="4.7E-2"/>
    <n v="5.3999999999999999E-2"/>
    <n v="0"/>
    <n v="8.9999999999999993E-3"/>
    <n v="0"/>
    <n v="3.7999999999999999E-2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2"/>
    <n v="1E-3"/>
    <n v="1E-3"/>
    <n v="4.9000000000000002E-2"/>
    <n v="4.9000000000000002E-2"/>
    <n v="0"/>
    <n v="0"/>
    <n v="0"/>
    <n v="4.8000000000000001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999999999999997E-2"/>
    <n v="5.0999999999999997E-2"/>
    <n v="0"/>
    <n v="0"/>
    <n v="0"/>
    <n v="0"/>
    <n v="0.1"/>
    <n v="0"/>
    <n v="0"/>
    <n v="0.254"/>
    <n v="5.0999999999999997E-2"/>
    <n v="0.02"/>
    <n v="4.0000000000000001E-3"/>
    <n v="0.02"/>
    <n v="0"/>
    <n v="2E-3"/>
    <n v="0"/>
    <n v="0"/>
    <n v="0"/>
    <x v="9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24"/>
    <n v="2E-3"/>
    <n v="2E-3"/>
    <n v="4.0000000000000001E-3"/>
    <n v="3.0000000000000001E-3"/>
    <n v="0"/>
    <n v="0"/>
    <n v="0"/>
    <n v="3.0000000000000001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300000000000001"/>
    <n v="6.4000000000000001E-2"/>
    <n v="1E-3"/>
    <n v="6.4000000000000001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2999999999999999E-2"/>
    <n v="5.2999999999999999E-2"/>
    <n v="0"/>
    <n v="0"/>
    <n v="0"/>
    <n v="0"/>
    <n v="0.1"/>
    <n v="0"/>
    <n v="0"/>
    <n v="0.255"/>
    <n v="5.2999999999999999E-2"/>
    <n v="2.1000000000000001E-2"/>
    <n v="2E-3"/>
    <n v="2.1000000000000001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2.8000000000000001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1.9E-2"/>
    <n v="0"/>
    <n v="0"/>
    <n v="0"/>
    <n v="0"/>
    <n v="0.05"/>
    <n v="1.2999999999999999E-2"/>
    <n v="0"/>
    <n v="0.255"/>
    <n v="1.9E-2"/>
    <n v="7.0000000000000001E-3"/>
    <n v="2.7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193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900000000000001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600000000000001"/>
    <n v="1E-3"/>
    <n v="6.0000000000000001E-3"/>
    <n v="0"/>
    <n v="8.7999999999999995E-2"/>
    <n v="0.1"/>
    <n v="0"/>
    <n v="0.1"/>
    <n v="0"/>
    <n v="0.255"/>
    <n v="1E-3"/>
    <n v="0"/>
    <n v="8.8999999999999996E-2"/>
    <n v="0"/>
    <n v="0"/>
    <n v="5.0000000000000001E-3"/>
    <n v="0"/>
    <n v="7.9000000000000001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.7000000000000001E-2"/>
    <n v="0.1"/>
    <n v="0.1"/>
    <n v="0"/>
    <n v="0"/>
    <n v="1.4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299999999999998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"/>
    <n v="0"/>
    <n v="3.0500000000000002E-3"/>
    <n v="0.0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4"/>
    <n v="0.255"/>
    <n v="0.1"/>
    <n v="0"/>
    <n v="0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799999999999999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1E-3"/>
    <n v="3.0000000000000001E-3"/>
    <n v="0"/>
    <n v="8.8999999999999996E-2"/>
    <n v="0.1"/>
    <n v="3.0000000000000001E-3"/>
    <n v="0.1"/>
    <n v="0"/>
    <n v="0.255"/>
    <n v="1E-3"/>
    <n v="0"/>
    <n v="1.7000000000000001E-2"/>
    <n v="0"/>
    <n v="0"/>
    <n v="0"/>
    <n v="0"/>
    <n v="1.2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4.0000000000000001E-3"/>
    <n v="0"/>
    <n v="0"/>
    <n v="0"/>
    <n v="0.05"/>
    <n v="0.1"/>
    <n v="0"/>
    <n v="0.05"/>
    <n v="0.255"/>
    <n v="0.255"/>
    <n v="0.1"/>
    <n v="0"/>
    <n v="0"/>
    <n v="0"/>
    <n v="1E-3"/>
    <n v="1E-3"/>
    <n v="3.0000000000000001E-3"/>
    <n v="3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8"/>
    <n v="7.8E-2"/>
    <n v="0"/>
    <n v="0"/>
    <n v="0"/>
    <n v="7.8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699999999999999"/>
    <n v="8.1000000000000003E-2"/>
    <n v="2E-3"/>
    <n v="8.1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"/>
    <n v="0.1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1"/>
    <n v="1E-3"/>
    <n v="1E-3"/>
    <n v="1.4999999999999999E-2"/>
    <n v="1.2E-2"/>
    <n v="0"/>
    <n v="0"/>
    <n v="0"/>
    <n v="1.0999999999999999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6"/>
    <n v="0.43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7.9000000000000001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2"/>
    <n v="7.4999999999999997E-2"/>
    <n v="2E-3"/>
    <n v="7.499999999999999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255"/>
    <n v="3.3000000000000002E-2"/>
    <n v="1.2999999999999999E-2"/>
    <n v="2E-3"/>
    <n v="1.2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4.0000000000000001E-3"/>
    <n v="7.1999999999999995E-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0.13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8"/>
    <n v="0.438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255"/>
    <n v="0.255"/>
    <n v="0.1"/>
    <n v="0"/>
    <n v="0"/>
    <n v="0"/>
    <n v="1E-3"/>
    <n v="1E-3"/>
    <n v="5.0000000000000001E-3"/>
    <n v="5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5"/>
    <n v="8.4000000000000005E-2"/>
    <n v="2E-3"/>
    <n v="8.4000000000000005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3.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2999999999999999E-2"/>
    <n v="1.2E-2"/>
    <n v="0"/>
    <n v="0"/>
    <n v="0"/>
    <n v="1.2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.6E-2"/>
    <n v="0"/>
    <n v="0"/>
    <n v="0"/>
    <n v="0"/>
    <n v="7.5999999999999998E-2"/>
    <n v="1.9E-2"/>
    <n v="0"/>
    <n v="0.255"/>
    <n v="1.6E-2"/>
    <n v="6.0000000000000001E-3"/>
    <n v="2.1999999999999999E-2"/>
    <n v="0.1"/>
    <n v="0"/>
    <n v="0"/>
    <n v="0"/>
    <n v="0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8000000000000001E-2"/>
    <n v="9.6000000000000002E-2"/>
    <n v="0"/>
    <n v="0"/>
    <n v="0"/>
    <n v="9.6000000000000002E-2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2"/>
    <n v="0.106"/>
    <n v="8.6999999999999994E-2"/>
    <n v="2E-3"/>
    <n v="8.6999999999999994E-2"/>
    <n v="0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0.02"/>
    <n v="0.1"/>
    <n v="0"/>
    <n v="0.1"/>
    <n v="1.4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9000000000000001E-2"/>
    <n v="0.1"/>
    <n v="0"/>
    <n v="0.1"/>
    <n v="1.4E-2"/>
    <n v="0"/>
    <n v="0"/>
    <n v="0"/>
    <n v="0"/>
    <x v="8"/>
  </r>
  <r>
    <n v="0"/>
    <n v="0"/>
    <n v="0.2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9.0999999999999998E-2"/>
    <n v="1E-3"/>
    <n v="1E-3"/>
    <n v="4.8000000000000001E-2"/>
    <n v="4.7E-2"/>
    <n v="0"/>
    <n v="7.0000000000000001E-3"/>
    <n v="0"/>
    <n v="4.4999999999999998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255"/>
    <n v="3.2000000000000001E-2"/>
    <n v="1.2999999999999999E-2"/>
    <n v="1E-3"/>
    <n v="1.2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7599999999999999"/>
    <n v="3.1E-2"/>
    <n v="1.7999999999999999E-2"/>
    <n v="2E-3"/>
    <n v="1.7999999999999999E-2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09"/>
    <n v="6.0000000000000001E-3"/>
    <n v="7.0000000000000001E-3"/>
    <n v="4.0000000000000001E-3"/>
    <n v="7.0000000000000001E-3"/>
    <n v="0"/>
    <n v="0"/>
    <n v="0"/>
    <n v="0"/>
    <n v="0"/>
    <x v="1"/>
  </r>
  <r>
    <n v="0"/>
    <n v="0"/>
    <n v="0.19"/>
    <n v="0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2E-3"/>
    <n v="6.0000000000000001E-3"/>
    <n v="0.1"/>
    <n v="6.0000000000000001E-3"/>
    <n v="0.1"/>
    <n v="0"/>
    <n v="0"/>
    <n v="9.4E-2"/>
    <n v="0"/>
    <x v="2"/>
  </r>
  <r>
    <n v="0"/>
    <n v="0"/>
    <n v="0.5699999999999999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34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100000000000002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218"/>
    <n v="0.1"/>
    <n v="0"/>
    <n v="0.1"/>
    <n v="0.05"/>
    <n v="0"/>
    <n v="0"/>
    <n v="0"/>
    <n v="0"/>
    <x v="2"/>
  </r>
  <r>
    <n v="0"/>
    <n v="0"/>
    <n v="0"/>
    <n v="0"/>
    <n v="3.7000000000000002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1999999999999995E-2"/>
    <n v="0.255"/>
    <n v="0.1"/>
    <n v="0"/>
    <n v="1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2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1"/>
    <n v="1E-3"/>
    <n v="0"/>
    <n v="2.5999999999999999E-2"/>
    <n v="2.4E-2"/>
    <n v="0"/>
    <n v="0"/>
    <n v="0"/>
    <n v="2.5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7.0000000000000001E-3"/>
    <n v="0.1"/>
    <n v="0.1"/>
    <n v="0"/>
    <n v="0"/>
    <n v="5.0000000000000001E-3"/>
    <n v="6.0000000000000001E-3"/>
    <n v="0"/>
    <n v="0.13900000000000001"/>
    <n v="7.0000000000000001E-3"/>
    <n v="5.0000000000000001E-3"/>
    <n v="6.0000000000000001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6.8000000000000005E-2"/>
    <n v="0"/>
    <n v="0"/>
    <n v="0"/>
    <n v="0"/>
    <n v="0.1"/>
    <n v="0"/>
    <n v="0"/>
    <n v="0.255"/>
    <n v="6.8000000000000005E-2"/>
    <n v="2.7E-2"/>
    <n v="2E-3"/>
    <n v="2.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0.12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1199999999999999E-3"/>
    <n v="1.940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6.9000000000000006E-2"/>
    <n v="0.1"/>
    <n v="0"/>
    <n v="0.1"/>
    <n v="4.0000000000000001E-3"/>
    <n v="0"/>
    <n v="0"/>
    <n v="0"/>
    <n v="0"/>
    <x v="11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8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5.3999999999999999E-2"/>
    <n v="0.1"/>
    <n v="0"/>
    <n v="0.1"/>
    <n v="5.1999999999999998E-2"/>
    <n v="0"/>
    <n v="0"/>
    <n v="0"/>
    <n v="0"/>
    <x v="2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1.4999999999999999E-2"/>
    <n v="0.1"/>
    <n v="0"/>
    <n v="0.1"/>
    <n v="1.2999999999999999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0.123"/>
    <n v="0"/>
    <n v="0"/>
    <n v="0"/>
    <n v="0"/>
    <n v="8.5999999999999993E-2"/>
    <n v="3.0000000000000001E-3"/>
    <n v="0"/>
    <n v="0.255"/>
    <n v="0.16500000000000001"/>
    <n v="6.5000000000000002E-2"/>
    <n v="5.0000000000000001E-3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3.3000000000000002E-2"/>
    <n v="0"/>
    <n v="0"/>
    <n v="0"/>
    <n v="0"/>
    <n v="5.5E-2"/>
    <n v="7.0000000000000001E-3"/>
    <n v="0"/>
    <n v="0.255"/>
    <n v="9.8000000000000004E-2"/>
    <n v="3.7999999999999999E-2"/>
    <n v="6.0000000000000001E-3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6.0000000000000001E-3"/>
    <n v="0"/>
    <n v="0"/>
    <n v="0.05"/>
    <n v="6.7000000000000004E-2"/>
    <n v="0.1"/>
    <n v="0"/>
    <n v="0.05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58"/>
    <n v="1E-3"/>
    <n v="1E-3"/>
    <n v="9.4E-2"/>
    <n v="9.5000000000000001E-2"/>
    <n v="0"/>
    <n v="9.5000000000000001E-2"/>
    <n v="0.1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9000000000000002E-2"/>
    <n v="9.7000000000000003E-2"/>
    <n v="0"/>
    <n v="0"/>
    <n v="0"/>
    <n v="9.7000000000000003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E-2"/>
    <n v="1E-3"/>
    <n v="7.0000000000000001E-3"/>
    <n v="0.1"/>
    <n v="7.0000000000000001E-3"/>
    <n v="0"/>
    <n v="0"/>
    <n v="0"/>
    <n v="8.5999999999999993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6.0000000000000001E-3"/>
    <n v="0.1"/>
    <n v="0.1"/>
    <n v="0"/>
    <n v="0"/>
    <n v="4.0000000000000001E-3"/>
    <n v="6.0000000000000001E-3"/>
    <n v="0"/>
    <n v="0.13800000000000001"/>
    <n v="6.0000000000000001E-3"/>
    <n v="4.0000000000000001E-3"/>
    <n v="7.0000000000000001E-3"/>
    <n v="1E-3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5000000000000002E-2"/>
    <n v="6.4000000000000001E-2"/>
    <n v="0"/>
    <n v="0"/>
    <n v="0"/>
    <n v="6.4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6.0000000000000001E-3"/>
    <n v="0.1"/>
    <n v="9.2999999999999999E-2"/>
    <n v="0"/>
    <n v="0"/>
    <n v="0.1"/>
    <n v="0"/>
    <n v="0.255"/>
    <n v="1E-3"/>
    <n v="0"/>
    <n v="0.1"/>
    <n v="0"/>
    <n v="0"/>
    <n v="7.0000000000000001E-3"/>
    <n v="0.1"/>
    <n v="9.0999999999999998E-2"/>
    <n v="0"/>
    <x v="0"/>
  </r>
  <r>
    <n v="1.1000000000000001E-3"/>
    <n v="0"/>
    <n v="0"/>
    <n v="0.08"/>
    <n v="0.26279999999999998"/>
    <n v="1.46E-2"/>
    <n v="0"/>
    <n v="0"/>
    <n v="0"/>
    <n v="0.1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.1"/>
    <n v="0.1"/>
    <n v="0.1"/>
    <n v="0"/>
    <n v="0"/>
    <n v="5.0000000000000001E-3"/>
    <n v="5.0000000000000001E-3"/>
    <n v="0.1"/>
    <n v="0"/>
    <n v="0.02"/>
    <n v="0"/>
    <n v="0"/>
    <n v="0"/>
    <n v="0.1"/>
    <n v="0.1"/>
    <x v="10"/>
  </r>
  <r>
    <n v="0"/>
    <n v="0"/>
    <n v="0"/>
    <n v="0"/>
    <n v="2.4099999999999998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1.7999999999999999E-2"/>
    <n v="0.153"/>
    <n v="0.1"/>
    <n v="0"/>
    <n v="6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18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4999999999999999E-2"/>
    <n v="0"/>
    <n v="0"/>
    <n v="0"/>
    <n v="0"/>
    <n v="8.7999999999999995E-2"/>
    <n v="1.2E-2"/>
    <n v="0"/>
    <n v="0.255"/>
    <n v="1.7999999999999999E-2"/>
    <n v="7.0000000000000001E-3"/>
    <n v="2.1999999999999999E-2"/>
    <n v="0.1"/>
    <n v="0"/>
    <n v="0"/>
    <n v="0"/>
    <n v="0"/>
    <n v="0"/>
    <x v="0"/>
  </r>
  <r>
    <n v="6.9999999999999999E-4"/>
    <n v="0"/>
    <n v="0"/>
    <n v="0.08"/>
    <n v="0.4672"/>
    <n v="8.3140000000000006E-2"/>
    <n v="0"/>
    <n v="0"/>
    <n v="0"/>
    <n v="0.3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6"/>
    <n v="0.06"/>
    <n v="0.1"/>
    <n v="0"/>
    <n v="0"/>
    <n v="2.8000000000000001E-2"/>
    <n v="2.8000000000000001E-2"/>
    <n v="0.1"/>
    <n v="0"/>
    <n v="7.0000000000000001E-3"/>
    <n v="0"/>
    <n v="0"/>
    <n v="0"/>
    <n v="3.9E-2"/>
    <n v="3.9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0.249"/>
    <n v="0.1"/>
    <n v="0"/>
    <n v="0.1"/>
    <n v="0.05"/>
    <n v="0"/>
    <n v="0"/>
    <n v="0"/>
    <n v="0"/>
    <x v="2"/>
  </r>
  <r>
    <n v="1E-4"/>
    <n v="0"/>
    <n v="7.0000000000000007E-2"/>
    <n v="0"/>
    <n v="1.23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2"/>
    <n v="4.8000000000000001E-2"/>
    <n v="2E-3"/>
    <n v="0"/>
    <n v="0"/>
    <n v="0"/>
    <n v="0"/>
    <n v="1E-3"/>
    <n v="0"/>
    <x v="8"/>
  </r>
  <r>
    <n v="0"/>
    <n v="0"/>
    <n v="0"/>
    <n v="0"/>
    <n v="2.2399999999999998E-3"/>
    <n v="1.908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5.1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3.4000000000000002E-2"/>
    <n v="0.1"/>
    <n v="0"/>
    <n v="0.1"/>
    <n v="2.5999999999999999E-2"/>
    <n v="0"/>
    <n v="0"/>
    <n v="0"/>
    <n v="0"/>
    <x v="6"/>
  </r>
  <r>
    <n v="1E-4"/>
    <n v="0"/>
    <n v="7.0000000000000007E-2"/>
    <n v="0"/>
    <n v="1.212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799999999999999"/>
    <n v="4.5999999999999999E-2"/>
    <n v="2E-3"/>
    <n v="0"/>
    <n v="0"/>
    <n v="0"/>
    <n v="0"/>
    <n v="1E-3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"/>
    <n v="0"/>
    <n v="1.0999999999999999E-2"/>
    <n v="7.8E-2"/>
    <n v="0"/>
    <n v="0.255"/>
    <n v="1E-3"/>
    <n v="0"/>
    <n v="7.2999999999999995E-2"/>
    <n v="3.4000000000000002E-2"/>
    <n v="0"/>
    <n v="3.0000000000000001E-3"/>
    <n v="0"/>
    <n v="6.4000000000000001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2700000000000001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3.0000000000000001E-3"/>
    <n v="0.187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3.0000000000000001E-3"/>
    <n v="0.1"/>
    <n v="0.1"/>
    <n v="0"/>
    <n v="0"/>
    <n v="2E-3"/>
    <n v="6.0000000000000001E-3"/>
    <n v="0"/>
    <n v="0.255"/>
    <n v="3.0000000000000001E-3"/>
    <n v="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5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4E-2"/>
    <n v="0.1"/>
    <n v="7.5999999999999998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999999999999999E-2"/>
    <n v="4.2000000000000003E-2"/>
    <n v="0.1"/>
    <n v="0"/>
    <n v="0.1"/>
    <n v="7.0000000000000001E-3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"/>
    <n v="1E-3"/>
    <n v="4.0000000000000001E-3"/>
    <n v="0"/>
    <n v="8.8999999999999996E-2"/>
    <n v="0.1"/>
    <n v="1E-3"/>
    <n v="9.9000000000000005E-2"/>
    <n v="0"/>
    <n v="0.255"/>
    <n v="1E-3"/>
    <n v="0"/>
    <n v="6.7000000000000004E-2"/>
    <n v="0"/>
    <n v="0"/>
    <n v="2E-3"/>
    <n v="0"/>
    <n v="0.06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5.3999999999999999E-2"/>
    <n v="5.0999999999999997E-2"/>
    <n v="0"/>
    <n v="5.0000000000000001E-3"/>
    <n v="0"/>
    <n v="4.3999999999999997E-2"/>
    <n v="0"/>
    <x v="0"/>
  </r>
  <r>
    <n v="0"/>
    <n v="0"/>
    <n v="0.22"/>
    <n v="7.0000000000000007E-2"/>
    <n v="0"/>
    <n v="0"/>
    <n v="0"/>
    <n v="0"/>
    <n v="0"/>
    <n v="0.1"/>
    <n v="0"/>
    <n v="0"/>
    <n v="0"/>
    <n v="0"/>
    <n v="0"/>
    <n v="0"/>
    <n v="0"/>
    <n v="0"/>
    <n v="0"/>
    <n v="0"/>
    <n v="0"/>
    <n v="0"/>
    <n v="0.14000000000000001"/>
    <n v="1E-3"/>
    <n v="7.1999999999999995E-2"/>
    <n v="0.1"/>
    <n v="2.8000000000000001E-2"/>
    <n v="0"/>
    <n v="1E-3"/>
    <n v="3.6999999999999998E-2"/>
    <n v="0"/>
    <n v="0.255"/>
    <n v="1E-3"/>
    <n v="0"/>
    <n v="0.02"/>
    <n v="5.5E-2"/>
    <n v="0"/>
    <n v="0.04"/>
    <n v="0.1"/>
    <n v="1.4999999999999999E-2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2999999999999999E-2"/>
    <n v="0"/>
    <n v="0"/>
    <n v="0"/>
    <n v="0"/>
    <n v="8.1000000000000003E-2"/>
    <n v="1.2E-2"/>
    <n v="0"/>
    <n v="0.255"/>
    <n v="1.2999999999999999E-2"/>
    <n v="5.0000000000000001E-3"/>
    <n v="9.2999999999999999E-2"/>
    <n v="7.0000000000000001E-3"/>
    <n v="0"/>
    <n v="3.0000000000000001E-3"/>
    <n v="0"/>
    <n v="0.09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8"/>
    <n v="0.08"/>
    <n v="0"/>
    <n v="0"/>
    <n v="0"/>
    <n v="0"/>
    <n v="0.1"/>
    <n v="0"/>
    <n v="0"/>
    <n v="0.255"/>
    <n v="0.08"/>
    <n v="3.1E-2"/>
    <n v="6.4000000000000001E-2"/>
    <n v="3.1E-2"/>
    <n v="0"/>
    <n v="1E-3"/>
    <n v="0"/>
    <n v="5.1999999999999998E-2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4.4999999999999998E-2"/>
    <n v="0.1"/>
    <n v="0"/>
    <n v="0.1"/>
    <n v="1.0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400000000000001"/>
    <n v="5.2999999999999999E-2"/>
    <n v="1E-3"/>
    <n v="5.299999999999999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699999999999999"/>
    <n v="1E-3"/>
    <n v="0"/>
    <n v="7.0000000000000001E-3"/>
    <n v="4.0000000000000001E-3"/>
    <n v="0"/>
    <n v="0"/>
    <n v="0"/>
    <n v="5.0000000000000001E-3"/>
    <n v="0.1"/>
    <x v="4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2E-3"/>
    <n v="7.0000000000000007E-2"/>
    <n v="0.05"/>
    <n v="0.03"/>
    <n v="0.05"/>
    <n v="1E-3"/>
    <n v="3.7999999999999999E-2"/>
    <n v="0"/>
    <n v="0.255"/>
    <n v="2E-3"/>
    <n v="1E-3"/>
    <n v="2.1999999999999999E-2"/>
    <n v="5.8000000000000003E-2"/>
    <n v="0"/>
    <n v="4.1000000000000002E-2"/>
    <n v="0.05"/>
    <n v="1.7000000000000001E-2"/>
    <n v="0.05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5999999999999997E-2"/>
    <n v="3.5999999999999997E-2"/>
    <n v="0.1"/>
    <n v="0"/>
    <n v="3.0000000000000001E-3"/>
    <n v="0"/>
    <n v="3.0000000000000001E-3"/>
    <n v="3.0000000000000001E-3"/>
    <n v="3.0000000000000001E-3"/>
    <n v="3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9.4E-2"/>
    <n v="1E-3"/>
    <n v="1E-3"/>
    <n v="0.05"/>
    <n v="4.9000000000000002E-2"/>
    <n v="0"/>
    <n v="6.0000000000000001E-3"/>
    <n v="0"/>
    <n v="4.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1"/>
    <n v="0.31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1000000000000001E-2"/>
    <n v="1.4999999999999999E-2"/>
    <n v="0"/>
    <n v="3.7999999999999999E-2"/>
    <n v="0"/>
    <n v="1.4999999999999999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999999999999999E-2"/>
    <n v="6.6000000000000003E-2"/>
    <n v="8.5000000000000006E-2"/>
    <n v="2.3E-2"/>
    <n v="0.1"/>
    <n v="1.0999999999999999E-2"/>
    <n v="1.4999999999999999E-2"/>
    <n v="2E-3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1.7999999999999999E-2"/>
    <n v="0"/>
    <n v="0.255"/>
    <n v="1E-3"/>
    <n v="0"/>
    <n v="3.1E-2"/>
    <n v="8.8999999999999996E-2"/>
    <n v="0"/>
    <n v="0"/>
    <n v="0"/>
    <n v="1.0999999999999999E-2"/>
    <n v="0"/>
    <x v="0"/>
  </r>
  <r>
    <n v="0"/>
    <n v="0"/>
    <n v="0"/>
    <n v="0"/>
    <n v="2.63E-3"/>
    <n v="1.9480000000000001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1.4999999999999999E-2"/>
    <n v="0.255"/>
    <n v="0.1"/>
    <n v="0"/>
    <n v="7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8.9999999999999993E-3"/>
    <n v="0"/>
    <n v="0"/>
    <n v="0"/>
    <n v="0"/>
    <n v="3.5999999999999997E-2"/>
    <n v="1.2E-2"/>
    <n v="0"/>
    <n v="0.255"/>
    <n v="8.9999999999999993E-3"/>
    <n v="4.0000000000000001E-3"/>
    <n v="2.8000000000000001E-2"/>
    <n v="9.1999999999999998E-2"/>
    <n v="0"/>
    <n v="0"/>
    <n v="0"/>
    <n v="8.0000000000000002E-3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.1"/>
    <n v="9.4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2.0000000000000001E-4"/>
    <n v="0"/>
    <n v="7.0000000000000007E-2"/>
    <n v="0"/>
    <n v="1.1939999999999999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8999999999999996E-2"/>
    <n v="3.5000000000000003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1E-3"/>
    <n v="0"/>
    <n v="0"/>
    <n v="0.1"/>
    <n v="0.1"/>
    <n v="1E-3"/>
    <n v="5.2999999999999999E-2"/>
    <n v="0"/>
    <n v="0.255"/>
    <n v="1E-3"/>
    <n v="0"/>
    <n v="2.1999999999999999E-2"/>
    <n v="0.04"/>
    <n v="0"/>
    <n v="0"/>
    <n v="0"/>
    <n v="8.5999999999999993E-2"/>
    <n v="0.1"/>
    <x v="4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2E-3"/>
    <n v="6.7000000000000004E-2"/>
    <n v="0.1"/>
    <n v="0"/>
    <n v="0"/>
    <n v="6.7000000000000004E-2"/>
    <n v="6.7000000000000004E-2"/>
    <n v="0"/>
    <n v="2E-3"/>
    <n v="3.0000000000000001E-3"/>
    <n v="0.1"/>
    <n v="0"/>
    <n v="0.05"/>
    <n v="6.7000000000000004E-2"/>
    <n v="0.1"/>
    <n v="6.7000000000000004E-2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108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0.128"/>
    <n v="0"/>
    <n v="0"/>
    <n v="0"/>
    <n v="0"/>
    <n v="8.5999999999999993E-2"/>
    <n v="3.0000000000000001E-3"/>
    <n v="0"/>
    <n v="0.255"/>
    <n v="0.16600000000000001"/>
    <n v="6.5000000000000002E-2"/>
    <n v="4.0000000000000001E-3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6400000000000001"/>
    <n v="0.16400000000000001"/>
    <n v="0.1"/>
    <n v="0"/>
    <n v="1E-3"/>
    <n v="0"/>
    <n v="0"/>
    <n v="0"/>
    <n v="5.0000000000000001E-3"/>
    <n v="5.0000000000000001E-3"/>
    <x v="1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1.0999999999999999E-2"/>
    <n v="4.0000000000000001E-3"/>
    <n v="8.0000000000000002E-3"/>
    <n v="4.0000000000000001E-3"/>
    <n v="0"/>
    <n v="5.7000000000000002E-2"/>
    <n v="0"/>
    <n v="1E-3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121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"/>
    <n v="0.4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7.2999999999999995E-2"/>
    <n v="3.5000000000000003E-2"/>
    <n v="0"/>
    <n v="3.0000000000000001E-3"/>
    <n v="0"/>
    <n v="6.2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"/>
    <n v="0.05"/>
    <n v="0.06"/>
    <n v="0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0000000000000001E-3"/>
    <n v="3.0000000000000001E-3"/>
    <n v="2.5000000000000001E-2"/>
    <n v="0.1"/>
    <n v="2.5000000000000001E-2"/>
    <n v="6.7000000000000004E-2"/>
    <n v="0"/>
    <n v="0"/>
    <n v="0.1"/>
    <n v="6.7000000000000004E-2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400000000000001"/>
    <n v="0.32400000000000001"/>
    <n v="0"/>
    <n v="0"/>
    <n v="0"/>
    <n v="0"/>
    <n v="0.1"/>
    <n v="0"/>
    <n v="0"/>
    <n v="0.255"/>
    <n v="0.23699999999999999"/>
    <n v="9.2999999999999999E-2"/>
    <n v="2E-3"/>
    <n v="9.2999999999999999E-2"/>
    <n v="0"/>
    <n v="0"/>
    <n v="0"/>
    <n v="5.0000000000000001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8000000000000001E-2"/>
    <n v="0"/>
    <n v="7.1999999999999995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7999999999999999E-2"/>
    <n v="0"/>
    <n v="6.2E-2"/>
    <n v="0.1"/>
    <n v="0"/>
    <n v="0.1"/>
    <n v="0"/>
    <n v="0.255"/>
    <n v="1E-3"/>
    <n v="0"/>
    <n v="0.1"/>
    <n v="0"/>
    <n v="0"/>
    <n v="3.4000000000000002E-2"/>
    <n v="0"/>
    <n v="6.6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E-3"/>
    <n v="1E-3"/>
    <n v="0"/>
    <n v="9.0999999999999998E-2"/>
    <n v="0.1"/>
    <n v="1E-3"/>
    <n v="0.1"/>
    <n v="0"/>
    <n v="0.255"/>
    <n v="1E-3"/>
    <n v="0"/>
    <n v="4.4999999999999998E-2"/>
    <n v="0"/>
    <n v="0"/>
    <n v="0"/>
    <n v="0"/>
    <n v="0.04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"/>
    <n v="0"/>
    <n v="0.05"/>
    <n v="0.1"/>
    <n v="0"/>
    <n v="0.218"/>
    <n v="1E-3"/>
    <n v="0"/>
    <n v="9.5000000000000001E-2"/>
    <n v="9.6000000000000002E-2"/>
    <n v="0"/>
    <n v="9.6000000000000002E-2"/>
    <n v="0.1"/>
    <n v="0"/>
    <n v="0"/>
    <x v="6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.2999999999999999E-2"/>
    <n v="9.2999999999999999E-2"/>
    <n v="0.1"/>
    <n v="0"/>
    <n v="0"/>
    <n v="9.2999999999999999E-2"/>
    <n v="1.4E-2"/>
    <n v="0"/>
    <n v="1.2999999999999999E-2"/>
    <n v="1.4E-2"/>
    <n v="0.1"/>
    <n v="0"/>
    <n v="8.0000000000000002E-3"/>
    <n v="1.4E-2"/>
    <n v="0.1"/>
    <n v="9.2999999999999999E-2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500000000000001"/>
    <n v="0.16500000000000001"/>
    <n v="0"/>
    <n v="0"/>
    <n v="0"/>
    <n v="0"/>
    <n v="0.1"/>
    <n v="0"/>
    <n v="0"/>
    <n v="0.255"/>
    <n v="0.16500000000000001"/>
    <n v="6.5000000000000002E-2"/>
    <n v="1E-3"/>
    <n v="6.5000000000000002E-2"/>
    <n v="0"/>
    <n v="0"/>
    <n v="0"/>
    <n v="0"/>
    <n v="0"/>
    <x v="3"/>
  </r>
  <r>
    <n v="0"/>
    <n v="0"/>
    <n v="0"/>
    <n v="0"/>
    <n v="2.3700000000000001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8.7999999999999995E-2"/>
    <n v="0.255"/>
    <n v="0.1"/>
    <n v="0"/>
    <n v="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199999999999999"/>
    <n v="1E-3"/>
    <n v="3.0000000000000001E-3"/>
    <n v="0"/>
    <n v="0.09"/>
    <n v="0.1"/>
    <n v="1E-3"/>
    <n v="9.9000000000000005E-2"/>
    <n v="0"/>
    <n v="0.255"/>
    <n v="1E-3"/>
    <n v="0"/>
    <n v="6.8000000000000005E-2"/>
    <n v="0"/>
    <n v="0"/>
    <n v="2E-3"/>
    <n v="0"/>
    <n v="6.0999999999999999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499999999999999"/>
    <n v="0.48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0.05"/>
    <n v="0"/>
    <n v="0.255"/>
    <n v="2E-3"/>
    <n v="1E-3"/>
    <n v="1.7999999999999999E-2"/>
    <n v="0.1"/>
    <n v="0"/>
    <n v="0"/>
    <n v="0"/>
    <n v="0"/>
    <n v="0"/>
    <x v="0"/>
  </r>
  <r>
    <n v="0.105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0.255"/>
    <n v="2.5999999999999999E-2"/>
    <n v="0.01"/>
    <n v="2E-3"/>
    <n v="0.01"/>
    <n v="0"/>
    <n v="0"/>
    <n v="0"/>
    <n v="0"/>
    <n v="0"/>
    <x v="3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800000000000001"/>
    <n v="3.7999999999999999E-2"/>
    <n v="1.7000000000000001E-2"/>
    <n v="1E-3"/>
    <n v="1.7000000000000001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2.5000000000000001E-2"/>
    <n v="0"/>
    <n v="0"/>
    <n v="0"/>
    <n v="0"/>
    <n v="7.8E-2"/>
    <n v="8.9999999999999993E-3"/>
    <n v="0"/>
    <n v="0.255"/>
    <n v="2.5000000000000001E-2"/>
    <n v="0.01"/>
    <n v="5.6000000000000001E-2"/>
    <n v="4.9000000000000002E-2"/>
    <n v="0"/>
    <n v="5.0000000000000001E-3"/>
    <n v="0"/>
    <n v="4.5999999999999999E-2"/>
    <n v="0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00000000000001"/>
    <n v="1E-3"/>
    <n v="4.0000000000000001E-3"/>
    <n v="0"/>
    <n v="9.4E-2"/>
    <n v="0.1"/>
    <n v="0"/>
    <n v="0.1"/>
    <n v="0"/>
    <n v="0.255"/>
    <n v="1E-3"/>
    <n v="0"/>
    <n v="9.4E-2"/>
    <n v="0"/>
    <n v="0"/>
    <n v="4.0000000000000001E-3"/>
    <n v="0"/>
    <n v="8.6999999999999994E-2"/>
    <n v="0.1"/>
    <x v="0"/>
  </r>
  <r>
    <n v="5.9999999999999995E-4"/>
    <n v="0"/>
    <n v="7.0000000000000007E-2"/>
    <n v="0.06"/>
    <n v="0"/>
    <n v="1.33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E-3"/>
    <n v="2E-3"/>
    <n v="0.05"/>
    <n v="0.1"/>
    <n v="0.05"/>
    <n v="0.1"/>
    <n v="0"/>
    <n v="0"/>
    <n v="0.1"/>
    <n v="0.1"/>
    <x v="2"/>
  </r>
  <r>
    <n v="8.9999999999999998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E-3"/>
    <n v="1E-3"/>
    <n v="0"/>
    <n v="0"/>
    <n v="0"/>
    <n v="1E-3"/>
    <n v="0.1"/>
    <x v="4"/>
  </r>
  <r>
    <n v="0"/>
    <n v="0"/>
    <n v="0"/>
    <n v="0"/>
    <n v="2.0500000000000002E-3"/>
    <n v="1.61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9999999999999993E-3"/>
    <n v="7.6999999999999999E-2"/>
    <n v="0.1"/>
    <n v="0"/>
    <n v="1.0999999999999999E-2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899999999999999"/>
    <n v="5.8000000000000003E-2"/>
    <n v="2E-3"/>
    <n v="5.8000000000000003E-2"/>
    <n v="0"/>
    <n v="1E-3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255"/>
    <n v="0.255"/>
    <n v="0.1"/>
    <n v="0"/>
    <n v="0"/>
    <n v="0"/>
    <n v="1E-3"/>
    <n v="1E-3"/>
    <n v="3.0000000000000001E-3"/>
    <n v="3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5.0000000000000001E-3"/>
    <n v="0"/>
    <n v="0"/>
    <n v="0"/>
    <n v="0"/>
    <n v="1.4999999999999999E-2"/>
    <n v="8.9999999999999993E-3"/>
    <n v="0"/>
    <n v="0.255"/>
    <n v="4.9000000000000002E-2"/>
    <n v="1.9E-2"/>
    <n v="2.1999999999999999E-2"/>
    <n v="0.1"/>
    <n v="0"/>
    <n v="0"/>
    <n v="0"/>
    <n v="0"/>
    <n v="0"/>
    <x v="0"/>
  </r>
  <r>
    <n v="1E-4"/>
    <n v="0"/>
    <n v="0.17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2E-3"/>
    <n v="6.5000000000000002E-2"/>
    <n v="0.05"/>
    <n v="3.5000000000000003E-2"/>
    <n v="0.05"/>
    <n v="1E-3"/>
    <n v="4.1000000000000002E-2"/>
    <n v="0"/>
    <n v="0.255"/>
    <n v="2E-3"/>
    <n v="1E-3"/>
    <n v="3.2000000000000001E-2"/>
    <n v="7.8E-2"/>
    <n v="0"/>
    <n v="5.0999999999999997E-2"/>
    <n v="0.05"/>
    <n v="2.7E-2"/>
    <n v="0.05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"/>
    <n v="0"/>
    <n v="6.0000000000000001E-3"/>
    <n v="6.2E-2"/>
    <n v="0"/>
    <n v="0.255"/>
    <n v="1E-3"/>
    <n v="0"/>
    <n v="7.2999999999999995E-2"/>
    <n v="3.3000000000000002E-2"/>
    <n v="0"/>
    <n v="3.0000000000000001E-3"/>
    <n v="0"/>
    <n v="6.4000000000000001E-2"/>
    <n v="0"/>
    <x v="0"/>
  </r>
  <r>
    <n v="0.9780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1.7000000000000001E-2"/>
    <n v="1.7000000000000001E-2"/>
    <n v="1.7000000000000001E-2"/>
    <n v="1.7000000000000001E-2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2E-3"/>
    <n v="0"/>
    <n v="0"/>
    <n v="0.1"/>
    <n v="0.1"/>
    <n v="2E-3"/>
    <n v="5.5E-2"/>
    <n v="0"/>
    <n v="0.255"/>
    <n v="2E-3"/>
    <n v="1E-3"/>
    <n v="2.1999999999999999E-2"/>
    <n v="3.7999999999999999E-2"/>
    <n v="0"/>
    <n v="0"/>
    <n v="0"/>
    <n v="5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300000000000001"/>
    <n v="1E-3"/>
    <n v="0"/>
    <n v="0"/>
    <n v="0.1"/>
    <n v="0.1"/>
    <n v="0"/>
    <n v="5.2999999999999999E-2"/>
    <n v="0"/>
    <n v="0.255"/>
    <n v="1E-3"/>
    <n v="0"/>
    <n v="5.2999999999999999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799999999999997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0.11600000000000001"/>
    <n v="0"/>
    <n v="0"/>
    <n v="0"/>
    <n v="0"/>
    <n v="9.1999999999999998E-2"/>
    <n v="2E-3"/>
    <n v="0"/>
    <n v="0.255"/>
    <n v="0.184"/>
    <n v="7.1999999999999995E-2"/>
    <n v="4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.1"/>
    <n v="0.1"/>
    <n v="6.0000000000000001E-3"/>
    <n v="0.1"/>
    <n v="0"/>
    <n v="0.255"/>
    <n v="1E-3"/>
    <n v="0"/>
    <n v="0.04"/>
    <n v="0"/>
    <n v="0"/>
    <n v="0"/>
    <n v="0"/>
    <n v="1.0999999999999999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24"/>
    <n v="1E-3"/>
    <n v="1E-3"/>
    <n v="9.1999999999999998E-2"/>
    <n v="9.4E-2"/>
    <n v="0"/>
    <n v="9.4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899999999999998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1.2999999999999999E-2"/>
    <n v="0.1"/>
    <n v="9.1999999999999998E-2"/>
    <n v="0"/>
    <n v="0"/>
    <n v="0.02"/>
    <n v="8.0000000000000002E-3"/>
    <n v="1.4999999999999999E-2"/>
    <n v="0.255"/>
    <n v="1.2E-2"/>
    <n v="5.0000000000000001E-3"/>
    <n v="7.0000000000000001E-3"/>
    <n v="0"/>
    <n v="0"/>
    <n v="0.1"/>
    <n v="0.1"/>
    <n v="0"/>
    <n v="0"/>
    <x v="7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3.0000000000000001E-3"/>
    <n v="7.0000000000000001E-3"/>
    <n v="0"/>
    <n v="0.09"/>
    <n v="0.1"/>
    <n v="1E-3"/>
    <n v="9.9000000000000005E-2"/>
    <n v="0"/>
    <n v="0.255"/>
    <n v="2E-3"/>
    <n v="1E-3"/>
    <n v="0.1"/>
    <n v="0"/>
    <n v="0"/>
    <n v="8.0000000000000002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4.0000000000000001E-3"/>
    <n v="0.1"/>
    <n v="0.1"/>
    <n v="0"/>
    <n v="0"/>
    <n v="3.0000000000000001E-3"/>
    <n v="7.0000000000000001E-3"/>
    <n v="0"/>
    <n v="0.255"/>
    <n v="4.0000000000000001E-3"/>
    <n v="2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0.2059999999999999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14"/>
    <n v="4.4999999999999998E-2"/>
    <n v="8.0000000000000002E-3"/>
    <n v="4.4999999999999998E-2"/>
    <n v="0"/>
    <n v="0"/>
    <n v="0"/>
    <n v="0"/>
    <n v="0"/>
    <x v="3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3.0000000000000001E-3"/>
    <n v="0.1"/>
    <n v="6.7000000000000004E-2"/>
    <n v="0"/>
    <n v="0"/>
    <n v="4.0000000000000001E-3"/>
    <n v="0.01"/>
    <n v="6.7000000000000004E-2"/>
    <n v="0.25"/>
    <n v="6.0000000000000001E-3"/>
    <n v="1E-3"/>
    <n v="6.0000000000000001E-3"/>
    <n v="0"/>
    <n v="3.3000000000000002E-2"/>
    <n v="0.1"/>
    <n v="3.3000000000000002E-2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4.0000000000000001E-3"/>
    <n v="0.1"/>
    <n v="0.1"/>
    <n v="0"/>
    <n v="0"/>
    <n v="3.0000000000000001E-3"/>
    <n v="6.0000000000000001E-3"/>
    <n v="0"/>
    <n v="0.255"/>
    <n v="4.0000000000000001E-3"/>
    <n v="2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0.08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.2999999999999999E-2"/>
    <n v="0.1"/>
    <n v="0.1"/>
    <n v="0"/>
    <n v="0"/>
    <n v="1.2E-2"/>
    <n v="7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3.2000000000000001E-2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3.0000000000000001E-3"/>
    <n v="0.19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100000000000001"/>
    <n v="9.0999999999999998E-2"/>
    <n v="1E-3"/>
    <n v="9.0999999999999998E-2"/>
    <n v="0"/>
    <n v="0"/>
    <n v="0"/>
    <n v="0"/>
    <n v="0"/>
    <x v="3"/>
  </r>
  <r>
    <n v="0"/>
    <n v="0"/>
    <n v="0.2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E-3"/>
    <n v="7.8E-2"/>
    <n v="0.1"/>
    <n v="2.1999999999999999E-2"/>
    <n v="0"/>
    <n v="1E-3"/>
    <n v="3.7999999999999999E-2"/>
    <n v="0"/>
    <n v="0.255"/>
    <n v="1E-3"/>
    <n v="0"/>
    <n v="1.2E-2"/>
    <n v="3.1E-2"/>
    <n v="0"/>
    <n v="2.4E-2"/>
    <n v="0.1"/>
    <n v="7.0000000000000001E-3"/>
    <n v="0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52"/>
    <n v="1E-3"/>
    <n v="1E-3"/>
    <n v="9.2999999999999999E-2"/>
    <n v="9.5000000000000001E-2"/>
    <n v="0"/>
    <n v="9.5000000000000001E-2"/>
    <n v="0.1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.1"/>
    <n v="8.7999999999999995E-2"/>
    <n v="0"/>
    <n v="0"/>
    <n v="0.1"/>
    <n v="0"/>
    <n v="0.255"/>
    <n v="1E-3"/>
    <n v="0"/>
    <n v="0.1"/>
    <n v="0"/>
    <n v="0"/>
    <n v="8.9999999999999993E-3"/>
    <n v="0.1"/>
    <n v="8.5000000000000006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13900000000000001"/>
    <n v="0.13900000000000001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8000000000000003E-2"/>
    <n v="2.3E-2"/>
    <n v="0.02"/>
    <n v="2.3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5999999999999998E-2"/>
    <n v="7.5999999999999998E-2"/>
    <n v="0"/>
    <n v="0"/>
    <n v="0"/>
    <n v="0"/>
    <n v="0.1"/>
    <n v="0"/>
    <n v="0"/>
    <n v="0.14799999999999999"/>
    <n v="7.5999999999999998E-2"/>
    <n v="5.0999999999999997E-2"/>
    <n v="3.0000000000000001E-3"/>
    <n v="5.0999999999999997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105"/>
    <n v="4.1000000000000002E-2"/>
    <n v="5.8999999999999997E-2"/>
    <n v="4.1000000000000002E-2"/>
    <n v="0"/>
    <n v="8.9999999999999993E-3"/>
    <n v="0"/>
    <n v="0.05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8.9999999999999993E-3"/>
    <n v="0.1"/>
    <n v="0.1"/>
    <n v="0"/>
    <n v="0"/>
    <n v="8.0000000000000002E-3"/>
    <n v="6.0000000000000001E-3"/>
    <n v="0"/>
    <n v="0.16400000000000001"/>
    <n v="8.9999999999999993E-3"/>
    <n v="5.0000000000000001E-3"/>
    <n v="6.0000000000000001E-3"/>
    <n v="1E-3"/>
    <n v="0"/>
    <n v="0.1"/>
    <n v="0.1"/>
    <n v="0"/>
    <n v="0"/>
    <x v="7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799999999999999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0.44500000000000001"/>
    <n v="0"/>
    <n v="0"/>
    <n v="0"/>
    <n v="0"/>
    <n v="0.1"/>
    <n v="0"/>
    <n v="0"/>
    <n v="0.20799999999999999"/>
    <n v="0.20799999999999999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4000000000000001E-2"/>
    <n v="6.4000000000000001E-2"/>
    <n v="0"/>
    <n v="0"/>
    <n v="0"/>
    <n v="0"/>
    <n v="0.1"/>
    <n v="0"/>
    <n v="0"/>
    <n v="0.255"/>
    <n v="3.1E-2"/>
    <n v="1.2E-2"/>
    <n v="1E-3"/>
    <n v="1.2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3"/>
    <n v="1E-3"/>
    <n v="6.7000000000000004E-2"/>
    <n v="0.1"/>
    <n v="3.3000000000000002E-2"/>
    <n v="0"/>
    <n v="1E-3"/>
    <n v="0.04"/>
    <n v="0"/>
    <n v="0.255"/>
    <n v="1E-3"/>
    <n v="0"/>
    <n v="2.9000000000000001E-2"/>
    <n v="7.1999999999999995E-2"/>
    <n v="0"/>
    <n v="4.8000000000000001E-2"/>
    <n v="0.1"/>
    <n v="2.4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9999999999999993E-3"/>
    <n v="4.0000000000000001E-3"/>
    <n v="1.9E-2"/>
    <n v="4.0000000000000001E-3"/>
    <n v="0"/>
    <n v="1.7999999999999999E-2"/>
    <n v="0"/>
    <n v="0"/>
    <n v="0"/>
    <x v="3"/>
  </r>
  <r>
    <n v="0"/>
    <n v="0"/>
    <n v="0.1400000000000000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7"/>
    <n v="5.8999999999999997E-2"/>
    <n v="2.4E-2"/>
    <n v="3.4000000000000002E-2"/>
    <n v="3.2000000000000001E-2"/>
    <n v="0"/>
    <n v="0"/>
    <n v="0"/>
    <n v="3.2000000000000001E-2"/>
    <n v="2E-3"/>
    <x v="4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2E-3"/>
    <n v="0"/>
    <n v="0"/>
    <n v="0.1"/>
    <n v="0.1"/>
    <n v="5.0000000000000001E-3"/>
    <n v="5.3999999999999999E-2"/>
    <n v="0"/>
    <n v="0.20699999999999999"/>
    <n v="2E-3"/>
    <n v="1E-3"/>
    <n v="1.0999999999999999E-2"/>
    <n v="1.7999999999999999E-2"/>
    <n v="0"/>
    <n v="1E-3"/>
    <n v="0"/>
    <n v="4.2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1999999999999995E-2"/>
    <n v="2.8000000000000001E-2"/>
    <n v="4.0000000000000001E-3"/>
    <n v="2.8000000000000001E-2"/>
    <n v="0"/>
    <n v="1.4E-2"/>
    <n v="0"/>
    <n v="2E-3"/>
    <n v="0"/>
    <x v="3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600000000000001"/>
    <n v="2E-3"/>
    <n v="6.5000000000000002E-2"/>
    <n v="0.05"/>
    <n v="3.5000000000000003E-2"/>
    <n v="0.05"/>
    <n v="1E-3"/>
    <n v="4.1000000000000002E-2"/>
    <n v="0"/>
    <n v="0.255"/>
    <n v="2E-3"/>
    <n v="1E-3"/>
    <n v="3.1E-2"/>
    <n v="7.6999999999999999E-2"/>
    <n v="0"/>
    <n v="0.05"/>
    <n v="0.05"/>
    <n v="2.7E-2"/>
    <n v="0.05"/>
    <x v="4"/>
  </r>
  <r>
    <n v="0"/>
    <n v="0"/>
    <n v="0"/>
    <n v="0"/>
    <n v="2.5500000000000002E-3"/>
    <n v="1.948000000000000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1.4E-2"/>
    <n v="0"/>
    <n v="0"/>
    <n v="0"/>
    <n v="0"/>
    <n v="0.1"/>
    <n v="0"/>
    <n v="1.4E-2"/>
    <n v="0.03"/>
    <n v="0.255"/>
    <n v="0.1"/>
    <n v="0"/>
    <n v="3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2E-3"/>
    <n v="0"/>
    <n v="0"/>
    <n v="0"/>
    <n v="0"/>
    <n v="6.7000000000000004E-2"/>
    <n v="6.7000000000000004E-2"/>
    <n v="0"/>
    <n v="0.255"/>
    <n v="2E-3"/>
    <n v="1E-3"/>
    <n v="0.1"/>
    <n v="1E-3"/>
    <n v="0"/>
    <n v="1.2999999999999999E-2"/>
    <n v="0"/>
    <n v="8.699999999999999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1"/>
    <n v="7.4999999999999997E-2"/>
    <n v="1.4999999999999999E-2"/>
    <n v="7.4999999999999997E-2"/>
    <n v="0"/>
    <n v="0"/>
    <n v="0"/>
    <n v="0"/>
    <n v="0"/>
    <x v="3"/>
  </r>
  <r>
    <n v="0"/>
    <n v="0"/>
    <n v="0"/>
    <n v="0.08"/>
    <n v="0.54059999999999997"/>
    <n v="2.92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1000000000000002E-2"/>
    <n v="4.1000000000000002E-2"/>
    <n v="0"/>
    <n v="0"/>
    <n v="0"/>
    <n v="0"/>
    <n v="0.1"/>
    <n v="0"/>
    <n v="0"/>
    <n v="0.24399999999999999"/>
    <n v="4.1000000000000002E-2"/>
    <n v="1.7000000000000001E-2"/>
    <n v="5.0000000000000001E-3"/>
    <n v="1.7000000000000001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799999999999999"/>
    <n v="5.8000000000000003E-2"/>
    <n v="2E-3"/>
    <n v="5.8000000000000003E-2"/>
    <n v="0"/>
    <n v="1E-3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300000000000001"/>
    <n v="1E-3"/>
    <n v="1E-3"/>
    <n v="0.04"/>
    <n v="0.04"/>
    <n v="0"/>
    <n v="0"/>
    <n v="0"/>
    <n v="3.9E-2"/>
    <n v="0.1"/>
    <x v="4"/>
  </r>
  <r>
    <n v="0"/>
    <n v="0"/>
    <n v="0.17"/>
    <n v="0.06"/>
    <n v="0"/>
    <n v="1.4999999999999999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0000000000000001E-3"/>
    <n v="2E-3"/>
    <n v="3.3000000000000002E-2"/>
    <n v="0.1"/>
    <n v="3.3000000000000002E-2"/>
    <n v="0.1"/>
    <n v="0"/>
    <n v="0"/>
    <n v="0.1"/>
    <n v="0.05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000000000000006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900000000000002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9"/>
    <n v="1E-3"/>
    <n v="1E-3"/>
    <n v="1.4E-2"/>
    <n v="0.01"/>
    <n v="0"/>
    <n v="0"/>
    <n v="0"/>
    <n v="8.9999999999999993E-3"/>
    <n v="0.1"/>
    <x v="4"/>
  </r>
  <r>
    <n v="6.9999999999999999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3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6.4000000000000001E-2"/>
    <n v="0"/>
    <n v="0.255"/>
    <n v="2E-3"/>
    <n v="1E-3"/>
    <n v="6.4000000000000001E-2"/>
    <n v="4.9000000000000002E-2"/>
    <n v="0"/>
    <n v="0"/>
    <n v="0"/>
    <n v="5.0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15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3.5999999999999997E-2"/>
    <n v="8.2000000000000003E-2"/>
    <n v="0"/>
    <n v="2E-3"/>
    <n v="0"/>
    <n v="1.6E-2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00000000000001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2000000000000003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2"/>
    <n v="7.0999999999999994E-2"/>
    <n v="1.6E-2"/>
    <n v="7.0999999999999994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1999999999999998E-2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E-2"/>
    <n v="3.9E-2"/>
    <n v="0.1"/>
    <n v="0"/>
    <n v="0.1"/>
    <n v="8.0000000000000002E-3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0.133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1E-3"/>
    <n v="0"/>
    <n v="0"/>
    <n v="0.1"/>
    <n v="0.1"/>
    <n v="1E-3"/>
    <n v="5.3999999999999999E-2"/>
    <n v="0"/>
    <n v="0.255"/>
    <n v="1E-3"/>
    <n v="0"/>
    <n v="2.1000000000000001E-2"/>
    <n v="3.6999999999999998E-2"/>
    <n v="0"/>
    <n v="0"/>
    <n v="0"/>
    <n v="8.5000000000000006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2E-3"/>
    <n v="2E-3"/>
    <n v="0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1.9E-2"/>
    <n v="0.1"/>
    <n v="0.1"/>
    <n v="0"/>
    <n v="0"/>
    <n v="1.7999999999999999E-2"/>
    <n v="7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4.0000000000000001E-3"/>
    <n v="3.2000000000000001E-2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.7999999999999999E-2"/>
    <n v="0.1"/>
    <n v="0.1"/>
    <n v="0"/>
    <n v="0"/>
    <n v="2.3E-2"/>
    <n v="6.0000000000000001E-3"/>
    <n v="0"/>
    <n v="0.22700000000000001"/>
    <n v="1.7999999999999999E-2"/>
    <n v="8.0000000000000002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7.0000000000000001E-3"/>
    <n v="0"/>
    <n v="0"/>
    <n v="0"/>
    <n v="0"/>
    <n v="3.5000000000000003E-2"/>
    <n v="0.01"/>
    <n v="0"/>
    <n v="0.255"/>
    <n v="4.5999999999999999E-2"/>
    <n v="1.7999999999999999E-2"/>
    <n v="2.5999999999999999E-2"/>
    <n v="9.6000000000000002E-2"/>
    <n v="0"/>
    <n v="0"/>
    <n v="0"/>
    <n v="4.0000000000000001E-3"/>
    <n v="0"/>
    <x v="0"/>
  </r>
  <r>
    <n v="0"/>
    <n v="0"/>
    <n v="0.3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122"/>
    <n v="0.1"/>
    <n v="7.5999999999999998E-2"/>
    <n v="0"/>
    <n v="4.0000000000000001E-3"/>
    <n v="0.1"/>
    <n v="0"/>
    <n v="3.6999999999999998E-2"/>
    <n v="7.0000000000000001E-3"/>
    <n v="7.0000000000000001E-3"/>
    <n v="0.1"/>
    <n v="0"/>
    <n v="7.0999999999999994E-2"/>
    <n v="0"/>
    <n v="5.7000000000000002E-2"/>
    <n v="5.7000000000000002E-2"/>
    <n v="0"/>
    <n v="0"/>
    <x v="17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10199999999999999"/>
    <n v="1.7999999999999999E-2"/>
    <n v="1.7999999999999999E-2"/>
    <n v="4.0000000000000001E-3"/>
    <n v="1.7999999999999999E-2"/>
    <n v="0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9.2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8000000000000005E-2"/>
    <n v="6.7000000000000004E-2"/>
    <n v="0"/>
    <n v="0"/>
    <n v="0"/>
    <n v="6.7000000000000004E-2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2E-3"/>
    <n v="0"/>
    <n v="0"/>
    <n v="0"/>
    <n v="0"/>
    <n v="1.2E-2"/>
    <n v="0.05"/>
    <n v="0"/>
    <n v="0.255"/>
    <n v="2E-3"/>
    <n v="1E-3"/>
    <n v="2.3E-2"/>
    <n v="6.8000000000000005E-2"/>
    <n v="0"/>
    <n v="0"/>
    <n v="0"/>
    <n v="2.7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7199999999999999"/>
    <n v="0.17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3000000000000002E-2"/>
    <n v="1E-3"/>
    <n v="3.0000000000000001E-3"/>
    <n v="0.1"/>
    <n v="3.0000000000000001E-3"/>
    <n v="0"/>
    <n v="0"/>
    <n v="0"/>
    <n v="9.7000000000000003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7.0000000000000001E-3"/>
    <n v="1.2E-2"/>
    <n v="0"/>
    <n v="0"/>
    <n v="0"/>
    <n v="7.4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128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5999999999999999E-2"/>
    <n v="1.7999999999999999E-2"/>
    <n v="2.1000000000000001E-2"/>
    <n v="1.7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899999999999999"/>
    <n v="7.0000000000000007E-2"/>
    <n v="2E-3"/>
    <n v="7.0000000000000007E-2"/>
    <n v="0"/>
    <n v="0"/>
    <n v="0"/>
    <n v="2.3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0.15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500000000000001"/>
    <n v="0.16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0.121"/>
    <n v="0"/>
    <n v="0"/>
    <n v="0"/>
    <n v="0"/>
    <n v="9.1999999999999998E-2"/>
    <n v="2E-3"/>
    <n v="0"/>
    <n v="0.255"/>
    <n v="0.189"/>
    <n v="7.3999999999999996E-2"/>
    <n v="4.0000000000000001E-3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0000000000000001E-3"/>
    <n v="5.0000000000000001E-3"/>
    <n v="0"/>
    <n v="0"/>
    <n v="0"/>
    <n v="5.0000000000000001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124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8000000000000001E-2"/>
    <n v="0"/>
    <n v="7.1999999999999995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6.0000000000000001E-3"/>
    <n v="0"/>
    <n v="0"/>
    <n v="0"/>
    <n v="0"/>
    <n v="1.4999999999999999E-2"/>
    <n v="0.01"/>
    <n v="0"/>
    <n v="0.255"/>
    <n v="6.0000000000000001E-3"/>
    <n v="2E-3"/>
    <n v="7.0000000000000001E-3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699999999999999"/>
    <n v="1E-3"/>
    <n v="0"/>
    <n v="2.1000000000000001E-2"/>
    <n v="1.9E-2"/>
    <n v="0"/>
    <n v="0"/>
    <n v="0"/>
    <n v="0.02"/>
    <n v="0.1"/>
    <x v="4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5999999999999997E-2"/>
    <n v="0.1"/>
    <n v="0"/>
    <n v="0.1"/>
    <n v="1.7000000000000001E-2"/>
    <n v="0"/>
    <n v="3.0000000000000001E-3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20100000000000001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.9E-2"/>
    <n v="0.1"/>
    <n v="0.1"/>
    <n v="0"/>
    <n v="0"/>
    <n v="1.7000000000000001E-2"/>
    <n v="6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799999999999999"/>
    <n v="4.5999999999999999E-2"/>
    <n v="2E-3"/>
    <n v="4.5999999999999999E-2"/>
    <n v="0"/>
    <n v="1E-3"/>
    <n v="0"/>
    <n v="2E-3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000000000000001"/>
    <n v="0.11600000000000001"/>
    <n v="8.3000000000000004E-2"/>
    <n v="1E-3"/>
    <n v="8.3000000000000004E-2"/>
    <n v="0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4.7E-2"/>
    <n v="0.1"/>
    <n v="0"/>
    <n v="0.1"/>
    <n v="1.2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1.7999999999999999E-2"/>
    <n v="0.1"/>
    <n v="0.1"/>
    <n v="0"/>
    <n v="0"/>
    <n v="1.2999999999999999E-2"/>
    <n v="6.0000000000000001E-3"/>
    <n v="0"/>
    <n v="8.6999999999999994E-2"/>
    <n v="1.7999999999999999E-2"/>
    <n v="2.1000000000000001E-2"/>
    <n v="8.0000000000000002E-3"/>
    <n v="1E-3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7"/>
    <n v="1E-3"/>
    <n v="1E-3"/>
    <n v="3.7999999999999999E-2"/>
    <n v="3.7999999999999999E-2"/>
    <n v="0"/>
    <n v="0"/>
    <n v="0"/>
    <n v="3.6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4E-2"/>
    <n v="1.7000000000000001E-2"/>
    <n v="0"/>
    <n v="3.5000000000000003E-2"/>
    <n v="0"/>
    <n v="1.7999999999999999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01"/>
    <n v="0.1"/>
    <n v="0"/>
    <n v="0.1"/>
    <n v="0.04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57"/>
    <n v="6.2E-2"/>
    <n v="1E-3"/>
    <n v="6.2E-2"/>
    <n v="0"/>
    <n v="0"/>
    <n v="0"/>
    <n v="0"/>
    <n v="0"/>
    <x v="3"/>
  </r>
  <r>
    <n v="0"/>
    <n v="0"/>
    <n v="0"/>
    <n v="0"/>
    <n v="2.1199999999999999E-3"/>
    <n v="1.308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1.4E-2"/>
    <n v="0"/>
    <n v="0"/>
    <n v="0"/>
    <n v="0"/>
    <n v="0.1"/>
    <n v="0"/>
    <n v="2.1000000000000001E-2"/>
    <n v="8.0000000000000002E-3"/>
    <n v="0.255"/>
    <n v="0.1"/>
    <n v="0"/>
    <n v="1.2E-2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3.9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699999999999998"/>
    <n v="0.286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999999999999999E-2"/>
    <n v="0.05"/>
    <n v="0.1"/>
    <n v="0"/>
    <n v="0.1"/>
    <n v="1.2E-2"/>
    <n v="0"/>
    <n v="2E-3"/>
    <n v="0"/>
    <n v="0"/>
    <x v="8"/>
  </r>
  <r>
    <n v="0"/>
    <n v="0"/>
    <n v="0.05"/>
    <n v="0.06"/>
    <n v="1.25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0000000000000001E-3"/>
    <n v="4.0000000000000001E-3"/>
    <n v="0.1"/>
    <n v="0"/>
    <n v="2.5000000000000001E-2"/>
    <n v="0"/>
    <n v="2.5000000000000001E-2"/>
    <n v="2.5000000000000001E-2"/>
    <n v="7.4999999999999997E-2"/>
    <n v="7.4999999999999997E-2"/>
    <x v="1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2E-3"/>
    <n v="0"/>
    <n v="0"/>
    <n v="0"/>
    <n v="0"/>
    <n v="1E-3"/>
    <n v="5.0000000000000001E-3"/>
    <n v="0"/>
    <n v="0.255"/>
    <n v="2E-3"/>
    <n v="1E-3"/>
    <n v="5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.6E-2"/>
    <n v="0.1"/>
    <n v="0.1"/>
    <n v="0"/>
    <n v="0"/>
    <n v="1.2999999999999999E-2"/>
    <n v="6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7000000000000002E-2"/>
    <n v="5.6000000000000001E-2"/>
    <n v="0"/>
    <n v="0"/>
    <n v="0"/>
    <n v="5.6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.2E-2"/>
    <n v="0.1"/>
    <n v="0.1"/>
    <n v="0"/>
    <n v="0"/>
    <n v="1.0999999999999999E-2"/>
    <n v="5.0000000000000001E-3"/>
    <n v="0"/>
    <n v="0.16700000000000001"/>
    <n v="1.2E-2"/>
    <n v="7.0000000000000001E-3"/>
    <n v="6.0000000000000001E-3"/>
    <n v="1E-3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1E-3"/>
    <n v="0"/>
    <n v="0"/>
    <n v="0.1"/>
    <n v="0.1"/>
    <n v="1E-3"/>
    <n v="5.3999999999999999E-2"/>
    <n v="0"/>
    <n v="0.251"/>
    <n v="1E-3"/>
    <n v="0"/>
    <n v="1.7999999999999999E-2"/>
    <n v="3.2000000000000001E-2"/>
    <n v="0"/>
    <n v="1E-3"/>
    <n v="0"/>
    <n v="5.1999999999999998E-2"/>
    <n v="0.1"/>
    <x v="4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2E-3"/>
    <n v="0"/>
    <n v="0"/>
    <n v="0.1"/>
    <n v="0.1"/>
    <n v="4.0000000000000001E-3"/>
    <n v="5.3999999999999999E-2"/>
    <n v="0"/>
    <n v="0.255"/>
    <n v="2E-3"/>
    <n v="1E-3"/>
    <n v="1.2999999999999999E-2"/>
    <n v="2.1999999999999999E-2"/>
    <n v="0"/>
    <n v="0"/>
    <n v="0"/>
    <n v="8.5000000000000006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0.01"/>
    <n v="0.1"/>
    <n v="0.1"/>
    <n v="0"/>
    <n v="0"/>
    <n v="0.01"/>
    <n v="6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3.6999999999999998E-2"/>
    <n v="0"/>
    <n v="0"/>
    <n v="0"/>
    <n v="0"/>
    <n v="5.8000000000000003E-2"/>
    <n v="6.0000000000000001E-3"/>
    <n v="0"/>
    <n v="0.255"/>
    <n v="0.10100000000000001"/>
    <n v="0.04"/>
    <n v="6.0000000000000001E-3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4000000000000001E-2"/>
    <n v="6.3E-2"/>
    <n v="0"/>
    <n v="0"/>
    <n v="0"/>
    <n v="6.4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0.233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5.0000000000000001E-3"/>
    <n v="0.1"/>
    <n v="0.1"/>
    <n v="0"/>
    <n v="0"/>
    <n v="4.0000000000000001E-3"/>
    <n v="6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3"/>
    <n v="0.1"/>
    <n v="0"/>
    <n v="0.1"/>
    <n v="0.1"/>
    <n v="0"/>
    <n v="0"/>
    <n v="0"/>
    <n v="0"/>
    <x v="2"/>
  </r>
  <r>
    <n v="1.2999999999999999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221"/>
    <n v="0.22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6000000000000003E-2"/>
    <n v="2.5999999999999999E-2"/>
    <n v="1.4999999999999999E-2"/>
    <n v="2.5999999999999999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5"/>
    <n v="0.1"/>
    <n v="0"/>
    <n v="0.1"/>
    <n v="0.1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3.7999999999999999E-2"/>
    <n v="0.1"/>
    <n v="0"/>
    <n v="0.1"/>
    <n v="1.2999999999999999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199999999999999"/>
    <n v="1E-3"/>
    <n v="0"/>
    <n v="0"/>
    <n v="0.1"/>
    <n v="0.1"/>
    <n v="0"/>
    <n v="5.1999999999999998E-2"/>
    <n v="0"/>
    <n v="0.255"/>
    <n v="1E-3"/>
    <n v="0"/>
    <n v="4.3999999999999997E-2"/>
    <n v="8.3000000000000004E-2"/>
    <n v="0"/>
    <n v="0"/>
    <n v="0"/>
    <n v="9.600000000000000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000000000000001"/>
    <n v="5.5E-2"/>
    <n v="2E-3"/>
    <n v="5.5E-2"/>
    <n v="0"/>
    <n v="1E-3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5.6000000000000001E-2"/>
    <n v="0.1"/>
    <n v="0"/>
    <n v="0.1"/>
    <n v="1.2E-2"/>
    <n v="0"/>
    <n v="2E-3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800000000000002"/>
    <n v="1E-3"/>
    <n v="8.0000000000000002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6000000000000001E-2"/>
    <n v="5.6000000000000001E-2"/>
    <n v="0"/>
    <n v="0"/>
    <n v="0"/>
    <n v="0"/>
    <n v="0.1"/>
    <n v="0"/>
    <n v="0"/>
    <n v="0.255"/>
    <n v="5.6000000000000001E-2"/>
    <n v="2.1999999999999999E-2"/>
    <n v="2E-3"/>
    <n v="2.1999999999999999E-2"/>
    <n v="0"/>
    <n v="0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4"/>
    <n v="1E-3"/>
    <n v="0"/>
    <n v="3.5000000000000003E-2"/>
    <n v="3.4000000000000002E-2"/>
    <n v="0"/>
    <n v="0"/>
    <n v="0"/>
    <n v="3.4000000000000002E-2"/>
    <n v="0.1"/>
    <x v="4"/>
  </r>
  <r>
    <n v="1E-4"/>
    <n v="0"/>
    <n v="7.0000000000000007E-2"/>
    <n v="0"/>
    <n v="1.183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"/>
    <n v="5.0999999999999997E-2"/>
    <n v="2E-3"/>
    <n v="0"/>
    <n v="0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3E-2"/>
    <n v="6.3E-2"/>
    <n v="0"/>
    <n v="0"/>
    <n v="0"/>
    <n v="0"/>
    <n v="0.1"/>
    <n v="0"/>
    <n v="0"/>
    <n v="0.255"/>
    <n v="6.3E-2"/>
    <n v="2.5000000000000001E-2"/>
    <n v="6.4000000000000001E-2"/>
    <n v="2.5000000000000001E-2"/>
    <n v="0"/>
    <n v="1E-3"/>
    <n v="0"/>
    <n v="5.1999999999999998E-2"/>
    <n v="0"/>
    <x v="9"/>
  </r>
  <r>
    <n v="0"/>
    <n v="0"/>
    <n v="0"/>
    <n v="0"/>
    <n v="2.1199999999999999E-3"/>
    <n v="1.4710000000000001E-2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1.9E-2"/>
    <n v="0.11"/>
    <n v="0.1"/>
    <n v="0"/>
    <n v="5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3E-2"/>
    <n v="2E-3"/>
    <n v="2E-3"/>
    <n v="0.1"/>
    <n v="2E-3"/>
    <n v="0.1"/>
    <n v="0"/>
    <n v="0"/>
    <n v="9.5000000000000001E-2"/>
    <n v="0.1"/>
    <x v="2"/>
  </r>
  <r>
    <n v="1E-4"/>
    <n v="0"/>
    <n v="7.0000000000000007E-2"/>
    <n v="0"/>
    <n v="1.196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2999999999999999E-2"/>
    <n v="3.5999999999999997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1E-3"/>
    <n v="1.7999999999999999E-2"/>
    <n v="0"/>
    <n v="8.2000000000000003E-2"/>
    <n v="0.1"/>
    <n v="3.0000000000000001E-3"/>
    <n v="0.1"/>
    <n v="0"/>
    <n v="0.255"/>
    <n v="1E-3"/>
    <n v="0"/>
    <n v="4.5999999999999999E-2"/>
    <n v="0"/>
    <n v="0"/>
    <n v="2E-3"/>
    <n v="0"/>
    <n v="1.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132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E-3"/>
    <n v="8.9999999999999993E-3"/>
    <n v="0"/>
    <n v="9.0999999999999998E-2"/>
    <n v="0.1"/>
    <n v="1E-3"/>
    <n v="0.1"/>
    <n v="0"/>
    <n v="0.255"/>
    <n v="1E-3"/>
    <n v="0"/>
    <n v="5.7000000000000002E-2"/>
    <n v="0"/>
    <n v="0"/>
    <n v="3.0000000000000001E-3"/>
    <n v="0"/>
    <n v="2.8000000000000001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2.8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7999999999999995E-2"/>
    <n v="8.7999999999999995E-2"/>
    <n v="0"/>
    <n v="0"/>
    <n v="0"/>
    <n v="0"/>
    <n v="0.1"/>
    <n v="0"/>
    <n v="0"/>
    <n v="0.255"/>
    <n v="8.7999999999999995E-2"/>
    <n v="3.5000000000000003E-2"/>
    <n v="1E-3"/>
    <n v="3.5000000000000003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1"/>
    <n v="0.19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2999999999999999E-2"/>
    <n v="1E-3"/>
    <n v="2E-3"/>
    <n v="1.4999999999999999E-2"/>
    <n v="8.9999999999999993E-3"/>
    <n v="0"/>
    <n v="1.0999999999999999E-2"/>
    <n v="0"/>
    <n v="8.9999999999999993E-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7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3"/>
    <n v="0.10299999999999999"/>
    <n v="4.1000000000000002E-2"/>
    <n v="2E-3"/>
    <n v="4.1000000000000002E-2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200000000000001"/>
    <n v="1E-3"/>
    <n v="6.0000000000000001E-3"/>
    <n v="0"/>
    <n v="8.7999999999999995E-2"/>
    <n v="0.1"/>
    <n v="0"/>
    <n v="0.1"/>
    <n v="0"/>
    <n v="0.255"/>
    <n v="1E-3"/>
    <n v="0"/>
    <n v="0.08"/>
    <n v="0"/>
    <n v="0"/>
    <n v="5.0000000000000001E-3"/>
    <n v="0"/>
    <n v="7.000000000000000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3"/>
    <n v="7.1999999999999995E-2"/>
    <n v="1.6E-2"/>
    <n v="7.199999999999999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"/>
    <n v="1E-3"/>
    <n v="0"/>
    <n v="7.5999999999999998E-2"/>
    <n v="7.5999999999999998E-2"/>
    <n v="0"/>
    <n v="3.0000000000000001E-3"/>
    <n v="0"/>
    <n v="6.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699999999999999"/>
    <n v="8.1000000000000003E-2"/>
    <n v="2E-3"/>
    <n v="8.1000000000000003E-2"/>
    <n v="0"/>
    <n v="0"/>
    <n v="0"/>
    <n v="2E-3"/>
    <n v="0"/>
    <x v="3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0.44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100000000000001"/>
    <n v="0.04"/>
    <n v="1.9E-2"/>
    <n v="0.04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0999999999999999E-2"/>
    <n v="8.9999999999999993E-3"/>
    <n v="0"/>
    <n v="0"/>
    <n v="0"/>
    <n v="8.9999999999999993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154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9"/>
    <n v="7.3999999999999996E-2"/>
    <n v="3.4000000000000002E-2"/>
    <n v="1E-3"/>
    <n v="3.4000000000000002E-2"/>
    <n v="0"/>
    <n v="0"/>
    <n v="0"/>
    <n v="0"/>
    <n v="0"/>
    <x v="3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0.02"/>
    <n v="2E-3"/>
    <n v="0"/>
    <n v="0"/>
    <n v="0"/>
    <n v="0"/>
    <n v="0.01"/>
    <n v="0.02"/>
    <n v="0"/>
    <n v="0.255"/>
    <n v="2E-3"/>
    <n v="1E-3"/>
    <n v="8.7999999999999995E-2"/>
    <n v="1.4E-2"/>
    <n v="0"/>
    <n v="1.6E-2"/>
    <n v="0"/>
    <n v="7.099999999999999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0.08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6.4000000000000001E-2"/>
    <n v="2.5000000000000001E-2"/>
    <n v="1.2999999999999999E-2"/>
    <n v="3.5000000000000003E-2"/>
    <n v="0"/>
    <n v="2E-3"/>
    <n v="2E-3"/>
    <n v="0"/>
    <n v="0"/>
    <x v="8"/>
  </r>
  <r>
    <n v="0"/>
    <n v="0"/>
    <n v="0.4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4.2999999999999997E-2"/>
    <n v="1.7000000000000001E-2"/>
    <n v="1.7999999999999999E-2"/>
    <n v="1.7000000000000001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0.11899999999999999"/>
    <n v="0"/>
    <n v="0"/>
    <n v="0"/>
    <n v="0"/>
    <n v="9.1999999999999998E-2"/>
    <n v="2E-3"/>
    <n v="0"/>
    <n v="0.255"/>
    <n v="0.187"/>
    <n v="7.2999999999999995E-2"/>
    <n v="4.0000000000000001E-3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4"/>
    <n v="1E-3"/>
    <n v="0"/>
    <n v="5.3999999999999999E-2"/>
    <n v="5.3999999999999999E-2"/>
    <n v="0"/>
    <n v="0"/>
    <n v="0"/>
    <n v="5.3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100000000000001"/>
    <n v="0.23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800000000000002E-3"/>
    <n v="1.282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1.6E-2"/>
    <n v="1.6E-2"/>
    <n v="0.1"/>
    <n v="0"/>
    <n v="6.0000000000000001E-3"/>
    <n v="0"/>
    <n v="0"/>
    <n v="0"/>
    <n v="0"/>
    <n v="0"/>
    <x v="11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2.3E-2"/>
    <n v="0.01"/>
    <n v="0"/>
    <n v="0"/>
    <n v="0"/>
    <n v="0"/>
    <n v="4.2999999999999997E-2"/>
    <n v="1.2999999999999999E-2"/>
    <n v="0"/>
    <n v="0.255"/>
    <n v="0.01"/>
    <n v="4.0000000000000001E-3"/>
    <n v="8.3000000000000004E-2"/>
    <n v="1.7999999999999999E-2"/>
    <n v="0"/>
    <n v="1.6E-2"/>
    <n v="0"/>
    <n v="6.600000000000000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000000000000003E-2"/>
    <n v="5.8000000000000003E-2"/>
    <n v="0"/>
    <n v="0"/>
    <n v="0"/>
    <n v="0"/>
    <n v="0.1"/>
    <n v="0"/>
    <n v="0"/>
    <n v="0.255"/>
    <n v="5.8000000000000003E-2"/>
    <n v="2.3E-2"/>
    <n v="6.4000000000000001E-2"/>
    <n v="2.3E-2"/>
    <n v="0"/>
    <n v="1E-3"/>
    <n v="0"/>
    <n v="5.1999999999999998E-2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7.5999999999999998E-2"/>
    <n v="7.5999999999999998E-2"/>
    <n v="0.1"/>
    <n v="0"/>
    <n v="1E-3"/>
    <n v="0"/>
    <n v="1E-3"/>
    <n v="1E-3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1E-3"/>
    <n v="0"/>
    <n v="0"/>
    <n v="0"/>
    <n v="0"/>
    <n v="3.0000000000000001E-3"/>
    <n v="0.01"/>
    <n v="0"/>
    <n v="0.255"/>
    <n v="1E-3"/>
    <n v="0"/>
    <n v="2.3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5999999999999999E-2"/>
    <n v="2E-3"/>
    <n v="2E-3"/>
    <n v="0.1"/>
    <n v="2E-3"/>
    <n v="0.1"/>
    <n v="0"/>
    <n v="0"/>
    <n v="8.8999999999999996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85"/>
    <n v="0.185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3.1E-2"/>
    <n v="0"/>
    <n v="0"/>
    <n v="0"/>
    <n v="0"/>
    <n v="0.1"/>
    <n v="0"/>
    <n v="0"/>
    <n v="9.9000000000000005E-2"/>
    <n v="3.1E-2"/>
    <n v="3.1E-2"/>
    <n v="5.0000000000000001E-3"/>
    <n v="3.4000000000000002E-2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8000000000000001E-2"/>
    <n v="0"/>
    <n v="7.0999999999999994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"/>
    <n v="0"/>
    <n v="0"/>
    <n v="2.0799999999999998E-3"/>
    <n v="9.2630000000000004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6999999999999998E-2"/>
    <n v="0.255"/>
    <n v="0.1"/>
    <n v="0"/>
    <n v="3.0000000000000001E-3"/>
    <n v="5.0000000000000001E-3"/>
    <n v="0"/>
    <n v="0"/>
    <n v="0"/>
    <n v="0"/>
    <x v="11"/>
  </r>
  <r>
    <n v="0"/>
    <n v="0"/>
    <n v="0"/>
    <n v="0"/>
    <n v="2.16E-3"/>
    <n v="1.4120000000000001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3.6999999999999998E-2"/>
    <n v="0.255"/>
    <n v="0.1"/>
    <n v="0"/>
    <n v="3.0000000000000001E-3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1999999999999995E-2"/>
    <n v="7.1999999999999995E-2"/>
    <n v="0"/>
    <n v="0"/>
    <n v="0"/>
    <n v="0"/>
    <n v="0.1"/>
    <n v="0"/>
    <n v="0"/>
    <n v="0.255"/>
    <n v="7.1999999999999995E-2"/>
    <n v="2.8000000000000001E-2"/>
    <n v="6.4000000000000001E-2"/>
    <n v="2.8000000000000001E-2"/>
    <n v="0"/>
    <n v="1E-3"/>
    <n v="0"/>
    <n v="5.1999999999999998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200000000000001"/>
    <n v="0.108"/>
    <n v="5.2999999999999999E-2"/>
    <n v="3.0000000000000001E-3"/>
    <n v="5.2999999999999999E-2"/>
    <n v="0"/>
    <n v="1E-3"/>
    <n v="0"/>
    <n v="3.1E-2"/>
    <n v="0"/>
    <x v="3"/>
  </r>
  <r>
    <n v="9.11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2E-3"/>
    <n v="0.1"/>
    <n v="0.1"/>
    <n v="0"/>
    <n v="0"/>
    <n v="2E-3"/>
    <n v="7.0000000000000001E-3"/>
    <n v="0"/>
    <n v="0.255"/>
    <n v="2E-3"/>
    <n v="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3.0000000000000001E-3"/>
    <n v="0.199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171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2.4E-2"/>
    <n v="0"/>
    <n v="0"/>
    <n v="0"/>
    <n v="0"/>
    <n v="7.6999999999999999E-2"/>
    <n v="0.01"/>
    <n v="0"/>
    <n v="0.255"/>
    <n v="2.4E-2"/>
    <n v="8.9999999999999993E-3"/>
    <n v="5.6000000000000001E-2"/>
    <n v="4.8000000000000001E-2"/>
    <n v="0"/>
    <n v="5.0000000000000001E-3"/>
    <n v="0"/>
    <n v="4.7E-2"/>
    <n v="0"/>
    <x v="0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1E-3"/>
    <n v="0"/>
    <n v="0"/>
    <n v="0.1"/>
    <n v="0.1"/>
    <n v="1E-3"/>
    <n v="5.2999999999999999E-2"/>
    <n v="0"/>
    <n v="0.255"/>
    <n v="1E-3"/>
    <n v="0"/>
    <n v="3.3000000000000002E-2"/>
    <n v="6.2E-2"/>
    <n v="0"/>
    <n v="0"/>
    <n v="0"/>
    <n v="9.1999999999999998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7.0000000000000001E-3"/>
    <n v="8.0000000000000002E-3"/>
    <n v="0"/>
    <n v="0"/>
    <n v="1.4E-2"/>
    <n v="2.5000000000000001E-2"/>
    <n v="0.1"/>
    <n v="0"/>
    <n v="2.5000000000000001E-2"/>
    <n v="0.255"/>
    <n v="0.255"/>
    <n v="0.1"/>
    <n v="0"/>
    <n v="0"/>
    <n v="0"/>
    <n v="0"/>
    <n v="0"/>
    <n v="5.0000000000000001E-3"/>
    <n v="5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2E-3"/>
    <n v="7.8E-2"/>
    <n v="0.1"/>
    <n v="2.1999999999999999E-2"/>
    <n v="0"/>
    <n v="2E-3"/>
    <n v="3.6999999999999998E-2"/>
    <n v="0"/>
    <n v="0.255"/>
    <n v="2E-3"/>
    <n v="1E-3"/>
    <n v="1.2999999999999999E-2"/>
    <n v="3.4000000000000002E-2"/>
    <n v="0"/>
    <n v="2.5999999999999999E-2"/>
    <n v="0.1"/>
    <n v="7.0000000000000001E-3"/>
    <n v="0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2899999999999999"/>
    <n v="0.42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1E-3"/>
    <n v="0.1"/>
    <n v="0.1"/>
    <n v="0"/>
    <n v="0"/>
    <n v="2E-3"/>
    <n v="8.9999999999999993E-3"/>
    <n v="0"/>
    <n v="0.255"/>
    <n v="1E-3"/>
    <n v="0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5.3999999999999999E-2"/>
    <n v="0.1"/>
    <n v="0"/>
    <n v="0.1"/>
    <n v="2.5999999999999999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0.44400000000000001"/>
    <n v="0"/>
    <n v="0"/>
    <n v="0"/>
    <n v="0"/>
    <n v="0.1"/>
    <n v="0"/>
    <n v="0"/>
    <n v="0.218"/>
    <n v="0.218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0.15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700000000000001"/>
    <n v="1E-3"/>
    <n v="1E-3"/>
    <n v="0.05"/>
    <n v="0.05"/>
    <n v="0"/>
    <n v="0"/>
    <n v="0"/>
    <n v="0.05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5000000000000001E-2"/>
    <n v="2.4E-2"/>
    <n v="0"/>
    <n v="0"/>
    <n v="0"/>
    <n v="2.4E-2"/>
    <n v="0.1"/>
    <x v="4"/>
  </r>
  <r>
    <n v="0"/>
    <n v="0"/>
    <n v="0"/>
    <n v="0"/>
    <n v="2.3400000000000001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2.5999999999999999E-2"/>
    <n v="2.7E-2"/>
    <n v="0"/>
    <n v="0"/>
    <n v="0"/>
    <n v="0"/>
    <n v="0.1"/>
    <n v="0"/>
    <n v="7.0000000000000001E-3"/>
    <n v="0.17"/>
    <n v="0.255"/>
    <n v="0.1"/>
    <n v="0"/>
    <n v="1E-3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4.0000000000000001E-3"/>
    <n v="8.7999999999999995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799999999999999"/>
    <n v="1E-3"/>
    <n v="6.0000000000000001E-3"/>
    <n v="0"/>
    <n v="8.7999999999999995E-2"/>
    <n v="0.1"/>
    <n v="0"/>
    <n v="0.1"/>
    <n v="0"/>
    <n v="0.255"/>
    <n v="1E-3"/>
    <n v="0"/>
    <n v="8.2000000000000003E-2"/>
    <n v="0"/>
    <n v="0"/>
    <n v="5.0000000000000001E-3"/>
    <n v="0"/>
    <n v="7.1999999999999995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2E-3"/>
    <n v="8.9999999999999993E-3"/>
    <n v="0.05"/>
    <n v="0.1"/>
    <n v="0.05"/>
    <n v="5.6000000000000001E-2"/>
    <n v="0"/>
    <n v="0"/>
    <n v="0"/>
    <n v="0"/>
    <x v="1"/>
  </r>
  <r>
    <n v="0"/>
    <n v="0"/>
    <n v="0.1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.9E-2"/>
    <n v="0.1"/>
    <n v="0.1"/>
    <n v="0"/>
    <n v="0"/>
    <n v="1.4999999999999999E-2"/>
    <n v="6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599999999999998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"/>
    <n v="0.1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1E-3"/>
    <n v="0"/>
    <n v="1.0999999999999999E-2"/>
    <n v="0"/>
    <n v="8.6999999999999994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4.7E-2"/>
    <n v="0.1"/>
    <n v="0"/>
    <n v="0.1"/>
    <n v="1.2999999999999999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9.9000000000000005E-2"/>
    <n v="0"/>
    <n v="0"/>
    <n v="0"/>
    <n v="0"/>
    <n v="7.2999999999999995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5000000000000003E-2"/>
    <n v="0.1"/>
    <n v="0"/>
    <n v="0.1"/>
    <n v="1.7000000000000001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.5000000000000001E-2"/>
    <n v="7.0999999999999994E-2"/>
    <n v="0"/>
    <n v="0"/>
    <n v="0"/>
    <n v="2.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19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5999999999999999E-2"/>
    <n v="0.01"/>
    <n v="1.2E-2"/>
    <n v="0.01"/>
    <n v="0"/>
    <n v="1.2E-2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200000000000002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3.0000000000000001E-3"/>
    <n v="0.1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116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199999999999998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10100000000000001"/>
    <n v="0.1"/>
    <n v="0"/>
    <n v="0.1"/>
    <n v="5.0999999999999997E-2"/>
    <n v="0"/>
    <n v="0"/>
    <n v="0"/>
    <n v="0"/>
    <x v="2"/>
  </r>
  <r>
    <n v="0"/>
    <n v="0"/>
    <n v="0"/>
    <n v="0"/>
    <n v="1.7899999999999999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5000000000000003E-2"/>
    <n v="0.255"/>
    <n v="0.1"/>
    <n v="0"/>
    <n v="3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400000000000001"/>
    <n v="1E-3"/>
    <n v="1E-3"/>
    <n v="0"/>
    <n v="9.6000000000000002E-2"/>
    <n v="0.1"/>
    <n v="1E-3"/>
    <n v="0.1"/>
    <n v="0"/>
    <n v="0.255"/>
    <n v="1E-3"/>
    <n v="0"/>
    <n v="6.7000000000000004E-2"/>
    <n v="0"/>
    <n v="0"/>
    <n v="0"/>
    <n v="0"/>
    <n v="6.3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3.4000000000000002E-2"/>
    <n v="0.1"/>
    <n v="0"/>
    <n v="0.1"/>
    <n v="2.5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5"/>
    <n v="0.05"/>
    <n v="0"/>
    <n v="0"/>
    <n v="0"/>
    <n v="0"/>
    <n v="0.1"/>
    <n v="0"/>
    <n v="0"/>
    <n v="0.255"/>
    <n v="0.05"/>
    <n v="0.02"/>
    <n v="2E-3"/>
    <n v="0.02"/>
    <n v="0"/>
    <n v="0"/>
    <n v="0"/>
    <n v="0"/>
    <n v="0"/>
    <x v="9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0499999999999999"/>
    <n v="1E-3"/>
    <n v="0"/>
    <n v="9.5000000000000001E-2"/>
    <n v="9.6000000000000002E-2"/>
    <n v="0"/>
    <n v="9.6000000000000002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8.9999999999999993E-3"/>
    <n v="0"/>
    <n v="0"/>
    <n v="0"/>
    <n v="0"/>
    <n v="3.3000000000000002E-2"/>
    <n v="1.9E-2"/>
    <n v="0"/>
    <n v="0.255"/>
    <n v="8.9999999999999993E-3"/>
    <n v="4.0000000000000001E-3"/>
    <n v="2.7E-2"/>
    <n v="0.1"/>
    <n v="0"/>
    <n v="0"/>
    <n v="0"/>
    <n v="0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2E-3"/>
    <n v="0"/>
    <n v="0"/>
    <n v="0.1"/>
    <n v="0.1"/>
    <n v="2E-3"/>
    <n v="5.1999999999999998E-2"/>
    <n v="0"/>
    <n v="0.255"/>
    <n v="2E-3"/>
    <n v="1E-3"/>
    <n v="2.7E-2"/>
    <n v="0.05"/>
    <n v="0"/>
    <n v="0"/>
    <n v="0"/>
    <n v="9.0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300000000000001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7.5999999999999998E-2"/>
    <n v="2.5999999999999999E-2"/>
    <n v="0"/>
    <n v="3.0000000000000001E-3"/>
    <n v="0"/>
    <n v="7.0999999999999994E-2"/>
    <n v="0"/>
    <x v="0"/>
  </r>
  <r>
    <n v="0"/>
    <n v="0"/>
    <n v="0.03"/>
    <n v="0"/>
    <n v="1E-4"/>
    <n v="3.5E-4"/>
    <n v="0"/>
    <n v="0"/>
    <n v="0"/>
    <n v="0"/>
    <n v="0"/>
    <n v="0.1"/>
    <n v="0.1"/>
    <n v="0"/>
    <n v="0"/>
    <n v="0.1"/>
    <n v="0"/>
    <n v="0"/>
    <n v="0"/>
    <n v="0"/>
    <n v="0"/>
    <n v="0"/>
    <n v="1E-3"/>
    <n v="1E-3"/>
    <n v="0"/>
    <n v="0"/>
    <n v="0"/>
    <n v="0"/>
    <n v="0.1"/>
    <n v="0"/>
    <n v="0"/>
    <n v="2E-3"/>
    <n v="1E-3"/>
    <n v="0.05"/>
    <n v="0.1"/>
    <n v="0.05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0"/>
    <n v="0"/>
    <n v="0"/>
    <n v="0"/>
    <n v="4.0000000000000001E-3"/>
    <n v="3.2000000000000001E-2"/>
    <n v="0"/>
    <n v="0.255"/>
    <n v="1E-3"/>
    <n v="0"/>
    <n v="0.0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8.8999999999999996E-2"/>
    <n v="0.1"/>
    <n v="0"/>
    <n v="0.1"/>
    <n v="2.5999999999999999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E-2"/>
    <n v="4.1000000000000002E-2"/>
    <n v="8.3000000000000004E-2"/>
    <n v="1.7000000000000001E-2"/>
    <n v="8.3000000000000004E-2"/>
    <n v="1.2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1E-3"/>
    <n v="0"/>
    <n v="9.9000000000000005E-2"/>
    <n v="0.1"/>
    <x v="4"/>
  </r>
  <r>
    <n v="0"/>
    <n v="0"/>
    <n v="0.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1E-3"/>
    <n v="0"/>
    <n v="0"/>
    <n v="9.6000000000000002E-2"/>
    <n v="0.1"/>
    <n v="2E-3"/>
    <n v="0.1"/>
    <n v="0"/>
    <n v="0.17"/>
    <n v="1E-3"/>
    <n v="1E-3"/>
    <n v="3.6999999999999998E-2"/>
    <n v="1E-3"/>
    <n v="0"/>
    <n v="0"/>
    <n v="0"/>
    <n v="3.1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900000000000003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1.7000000000000001E-2"/>
    <n v="0.1"/>
    <n v="0"/>
    <n v="0.1"/>
    <n v="5.2999999999999999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6.0999999999999999E-2"/>
    <n v="0"/>
    <n v="0"/>
    <n v="0"/>
    <n v="6.0999999999999999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3999999999999997E-2"/>
    <n v="0.1"/>
    <n v="0"/>
    <n v="0.1"/>
    <n v="1.0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0.14899999999999999"/>
    <n v="0"/>
    <n v="0"/>
    <n v="0"/>
    <n v="0"/>
    <n v="0.1"/>
    <n v="0"/>
    <n v="0"/>
    <n v="0.255"/>
    <n v="0.16400000000000001"/>
    <n v="6.4000000000000001E-2"/>
    <n v="3.0000000000000001E-3"/>
    <n v="6.4000000000000001E-2"/>
    <n v="0"/>
    <n v="0"/>
    <n v="0"/>
    <n v="2.5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4.4999999999999998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1E-3"/>
    <n v="0"/>
    <n v="0"/>
    <n v="0.1"/>
    <n v="0.1"/>
    <n v="2E-3"/>
    <n v="5.6000000000000001E-2"/>
    <n v="0"/>
    <n v="0.21299999999999999"/>
    <n v="1E-3"/>
    <n v="0"/>
    <n v="1.2E-2"/>
    <n v="0.02"/>
    <n v="0"/>
    <n v="1E-3"/>
    <n v="0"/>
    <n v="4.2999999999999997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1E-3"/>
    <n v="2E-3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14699999999999999"/>
    <n v="0.14699999999999999"/>
    <n v="0.1"/>
    <n v="0"/>
    <n v="0.1"/>
    <n v="0"/>
    <n v="0"/>
    <n v="0"/>
    <n v="0"/>
    <n v="0"/>
    <x v="3"/>
  </r>
  <r>
    <n v="0.9034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7300000000000002"/>
    <n v="0.273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1199999999999999E-3"/>
    <n v="1.357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1.7000000000000001E-2"/>
    <n v="0.255"/>
    <n v="0.1"/>
    <n v="0"/>
    <n v="6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8000000000000001E-2"/>
    <n v="1E-3"/>
    <n v="4.0000000000000001E-3"/>
    <n v="0.1"/>
    <n v="4.0000000000000001E-3"/>
    <n v="0"/>
    <n v="0"/>
    <n v="0"/>
    <n v="9.6000000000000002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0"/>
    <n v="0"/>
    <n v="0"/>
    <n v="0"/>
    <n v="1.0999999999999999E-2"/>
    <n v="1.7000000000000001E-2"/>
    <n v="0"/>
    <n v="0.255"/>
    <n v="2E-3"/>
    <n v="1E-3"/>
    <n v="3.6999999999999998E-2"/>
    <n v="6.7000000000000004E-2"/>
    <n v="0"/>
    <n v="1.4999999999999999E-2"/>
    <n v="0"/>
    <n v="1.7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5000000000000003E-2"/>
    <n v="0"/>
    <n v="6.5000000000000002E-2"/>
    <n v="0.1"/>
    <n v="0"/>
    <n v="0.1"/>
    <n v="0"/>
    <n v="0.255"/>
    <n v="1E-3"/>
    <n v="0"/>
    <n v="0.1"/>
    <n v="0"/>
    <n v="0"/>
    <n v="5.0999999999999997E-2"/>
    <n v="0"/>
    <n v="4.9000000000000002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7.0999999999999994E-2"/>
    <n v="7.0999999999999994E-2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0.153"/>
    <n v="0"/>
    <n v="0"/>
    <n v="0"/>
    <n v="0"/>
    <n v="0.1"/>
    <n v="0"/>
    <n v="0"/>
    <n v="0.255"/>
    <n v="0.153"/>
    <n v="0.06"/>
    <n v="1E-3"/>
    <n v="0.06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3400000000000001"/>
    <n v="1E-3"/>
    <n v="0"/>
    <n v="9.6000000000000002E-2"/>
    <n v="9.7000000000000003E-2"/>
    <n v="0"/>
    <n v="9.7000000000000003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50390000000000001"/>
    <n v="0"/>
    <n v="0.14000000000000001"/>
    <n v="0"/>
    <n v="1"/>
    <n v="0"/>
    <n v="0"/>
    <n v="0"/>
    <n v="0"/>
    <n v="0.4"/>
    <n v="0"/>
    <n v="0.1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255"/>
    <n v="6.7000000000000004E-2"/>
    <n v="2.5999999999999999E-2"/>
    <n v="1.2999999999999999E-2"/>
    <n v="3.5999999999999997E-2"/>
    <n v="0"/>
    <n v="2E-3"/>
    <n v="1E-3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099999999999999"/>
    <n v="0.1"/>
    <n v="0"/>
    <n v="0.1"/>
    <n v="0.1"/>
    <n v="0"/>
    <n v="0"/>
    <n v="0"/>
    <n v="0"/>
    <x v="2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.0999999999999999E-2"/>
    <n v="9.1999999999999998E-2"/>
    <n v="0.1"/>
    <n v="0"/>
    <n v="0"/>
    <n v="9.1999999999999998E-2"/>
    <n v="1.7000000000000001E-2"/>
    <n v="0"/>
    <n v="1.0999999999999999E-2"/>
    <n v="1.2E-2"/>
    <n v="0.1"/>
    <n v="0"/>
    <n v="8.9999999999999993E-3"/>
    <n v="1.7000000000000001E-2"/>
    <n v="0.1"/>
    <n v="9.1999999999999998E-2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200000000000001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3.0000000000000001E-3"/>
    <n v="7.9000000000000001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3799999999999999"/>
    <n v="2E-3"/>
    <n v="1E-3"/>
    <n v="2.5000000000000001E-2"/>
    <n v="0.05"/>
    <n v="0"/>
    <n v="0"/>
    <n v="0"/>
    <n v="0.05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8.9999999999999993E-3"/>
    <n v="0.1"/>
    <n v="0"/>
    <n v="0.1"/>
    <n v="0"/>
    <n v="0"/>
    <n v="0"/>
    <n v="0"/>
    <n v="0"/>
    <x v="8"/>
  </r>
  <r>
    <n v="0"/>
    <n v="0"/>
    <n v="0"/>
    <n v="0"/>
    <n v="2.3500000000000001E-3"/>
    <n v="1.1509999999999999E-2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3.5000000000000003E-2"/>
    <n v="0"/>
    <n v="0"/>
    <n v="0"/>
    <n v="0"/>
    <n v="0.1"/>
    <n v="0"/>
    <n v="6.0000000000000001E-3"/>
    <n v="0.14299999999999999"/>
    <n v="0.255"/>
    <n v="0.1"/>
    <n v="0"/>
    <n v="1E-3"/>
    <n v="3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800000000000001"/>
    <n v="5.3999999999999999E-2"/>
    <n v="4.0000000000000001E-3"/>
    <n v="5.3999999999999999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1.7000000000000001E-2"/>
    <n v="0.1"/>
    <n v="0.1"/>
    <n v="0"/>
    <n v="0"/>
    <n v="1.6E-2"/>
    <n v="7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1"/>
    <n v="0"/>
    <n v="7.0000000000000007E-2"/>
    <n v="0"/>
    <n v="3.7000000000000002E-3"/>
    <n v="1.208E-2"/>
    <n v="0"/>
    <n v="0"/>
    <n v="0"/>
    <n v="0.6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1E-3"/>
    <n v="0"/>
    <n v="2E-3"/>
    <n v="0"/>
    <n v="0"/>
    <n v="2.1999999999999999E-2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1E-3"/>
    <n v="0"/>
    <n v="0"/>
    <n v="0.1"/>
    <n v="0.1"/>
    <n v="1E-3"/>
    <n v="5.2999999999999999E-2"/>
    <n v="0"/>
    <n v="0.255"/>
    <n v="1E-3"/>
    <n v="0"/>
    <n v="3.1E-2"/>
    <n v="5.7000000000000002E-2"/>
    <n v="0"/>
    <n v="0"/>
    <n v="0"/>
    <n v="9.1999999999999998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9.0999999999999998E-2"/>
    <n v="0"/>
    <n v="0"/>
    <n v="0.1"/>
    <n v="0"/>
    <n v="0.255"/>
    <n v="1E-3"/>
    <n v="0"/>
    <n v="0.1"/>
    <n v="0"/>
    <n v="0"/>
    <n v="1.4999999999999999E-2"/>
    <n v="0.1"/>
    <n v="8.4000000000000005E-2"/>
    <n v="0"/>
    <x v="0"/>
  </r>
  <r>
    <n v="0"/>
    <n v="0.01"/>
    <n v="0.12"/>
    <n v="0"/>
    <n v="2.7999999999999998E-4"/>
    <n v="2.7999999999999998E-4"/>
    <n v="0"/>
    <n v="0.3"/>
    <n v="0"/>
    <n v="0"/>
    <n v="0"/>
    <n v="0"/>
    <n v="0"/>
    <n v="0"/>
    <n v="0"/>
    <n v="0"/>
    <n v="0"/>
    <n v="0"/>
    <n v="0"/>
    <n v="0"/>
    <n v="0"/>
    <n v="0"/>
    <n v="0.10100000000000001"/>
    <n v="0.1"/>
    <n v="1E-3"/>
    <n v="0"/>
    <n v="0"/>
    <n v="0"/>
    <n v="9.9000000000000005E-2"/>
    <n v="2E-3"/>
    <n v="0"/>
    <n v="0.255"/>
    <n v="0.1"/>
    <n v="3.9E-2"/>
    <n v="1E-3"/>
    <n v="3.9E-2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248"/>
    <n v="0.1"/>
    <n v="0"/>
    <n v="0.1"/>
    <n v="2.5000000000000001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1.7999999999999999E-2"/>
    <n v="0.1"/>
    <n v="0.1"/>
    <n v="0"/>
    <n v="0"/>
    <n v="1.7000000000000001E-2"/>
    <n v="8.0000000000000002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3"/>
    <n v="1E-3"/>
    <n v="3.0000000000000001E-3"/>
    <n v="0.1"/>
    <n v="3.0000000000000001E-3"/>
    <n v="0"/>
    <n v="0"/>
    <n v="0"/>
    <n v="0.09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4E-2"/>
    <n v="0"/>
    <n v="7.399999999999999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1E-3"/>
    <n v="0.1"/>
    <n v="0.1"/>
    <n v="0"/>
    <n v="0"/>
    <n v="1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1"/>
    <n v="1E-3"/>
    <n v="1E-3"/>
    <n v="9.0999999999999998E-2"/>
    <n v="9.2999999999999999E-2"/>
    <n v="0"/>
    <n v="9.2999999999999999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899999999999998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000000000000001E-2"/>
    <n v="2E-3"/>
    <n v="5.0000000000000001E-3"/>
    <n v="0.1"/>
    <n v="5.0000000000000001E-3"/>
    <n v="0.1"/>
    <n v="0"/>
    <n v="0"/>
    <n v="8.1000000000000003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1E-3"/>
    <n v="1E-3"/>
    <n v="0.1"/>
    <n v="0"/>
    <n v="0.1"/>
    <n v="0"/>
    <n v="0"/>
    <n v="0"/>
    <n v="0"/>
    <n v="0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3.0000000000000001E-3"/>
    <n v="0.111"/>
    <n v="0.1"/>
    <n v="0"/>
    <n v="0.1"/>
    <n v="2.5000000000000001E-2"/>
    <n v="0"/>
    <n v="0"/>
    <n v="0"/>
    <n v="0"/>
    <x v="6"/>
  </r>
  <r>
    <n v="1E-4"/>
    <n v="0"/>
    <n v="0.01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400000000000001"/>
    <n v="2E-3"/>
    <n v="6.5000000000000002E-2"/>
    <n v="0.05"/>
    <n v="3.5000000000000003E-2"/>
    <n v="0.05"/>
    <n v="1E-3"/>
    <n v="4.1000000000000002E-2"/>
    <n v="0"/>
    <n v="0.255"/>
    <n v="2E-3"/>
    <n v="1E-3"/>
    <n v="3.1E-2"/>
    <n v="7.5999999999999998E-2"/>
    <n v="0"/>
    <n v="0.05"/>
    <n v="0.05"/>
    <n v="2.5999999999999999E-2"/>
    <n v="0.05"/>
    <x v="4"/>
  </r>
  <r>
    <n v="0"/>
    <n v="0"/>
    <n v="0"/>
    <n v="0"/>
    <n v="2.5999999999999999E-3"/>
    <n v="1.8370000000000001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2.4E-2"/>
    <n v="0.159"/>
    <n v="0.1"/>
    <n v="0"/>
    <n v="4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0100000000000001"/>
    <n v="7.9000000000000001E-2"/>
    <n v="2E-3"/>
    <n v="7.9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1E-3"/>
    <n v="2E-3"/>
    <n v="0"/>
    <n v="0"/>
    <n v="0"/>
    <n v="0"/>
    <n v="0"/>
    <x v="9"/>
  </r>
  <r>
    <n v="0"/>
    <n v="0"/>
    <n v="0"/>
    <n v="0"/>
    <n v="3.3300000000000001E-3"/>
    <n v="7.6609999999999998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0.255"/>
    <n v="0.1"/>
    <n v="0"/>
    <n v="3.3000000000000002E-2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51"/>
    <n v="5.8999999999999997E-2"/>
    <n v="3.0000000000000001E-3"/>
    <n v="5.8999999999999997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1E-2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.1"/>
    <n v="0.1"/>
    <n v="7.0000000000000001E-3"/>
    <n v="0.1"/>
    <n v="0"/>
    <n v="0.255"/>
    <n v="1E-3"/>
    <n v="0"/>
    <n v="3.9E-2"/>
    <n v="0"/>
    <n v="0"/>
    <n v="0"/>
    <n v="0"/>
    <n v="1.0999999999999999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0.05"/>
    <n v="0"/>
    <n v="0.255"/>
    <n v="1E-3"/>
    <n v="0"/>
    <n v="2.5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187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5"/>
    <n v="4.1000000000000002E-2"/>
    <n v="8.9999999999999993E-3"/>
    <n v="4.1000000000000002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7.0999999999999994E-2"/>
    <n v="0"/>
    <n v="0.255"/>
    <n v="1E-3"/>
    <n v="0"/>
    <n v="2.7E-2"/>
    <n v="0.1"/>
    <n v="0"/>
    <n v="0"/>
    <n v="0"/>
    <n v="0"/>
    <n v="0"/>
    <x v="0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3.1E-2"/>
    <n v="1.4E-2"/>
    <n v="0"/>
    <n v="0"/>
    <n v="0"/>
    <n v="0"/>
    <n v="4.4999999999999998E-2"/>
    <n v="0.01"/>
    <n v="0"/>
    <n v="0.255"/>
    <n v="1.4E-2"/>
    <n v="5.0000000000000001E-3"/>
    <n v="6.9000000000000006E-2"/>
    <n v="3.3000000000000002E-2"/>
    <n v="0"/>
    <n v="1.6E-2"/>
    <n v="0"/>
    <n v="5.099999999999999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7"/>
    <n v="1E-3"/>
    <n v="6.0000000000000001E-3"/>
    <n v="0"/>
    <n v="8.7999999999999995E-2"/>
    <n v="0.1"/>
    <n v="0"/>
    <n v="0.1"/>
    <n v="0"/>
    <n v="0.255"/>
    <n v="1E-3"/>
    <n v="0"/>
    <n v="8.5999999999999993E-2"/>
    <n v="0"/>
    <n v="0"/>
    <n v="5.0000000000000001E-3"/>
    <n v="0"/>
    <n v="7.4999999999999997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9.6000000000000002E-2"/>
    <n v="0"/>
    <n v="0.255"/>
    <n v="1E-3"/>
    <n v="0"/>
    <n v="9.7000000000000003E-2"/>
    <n v="0"/>
    <n v="0"/>
    <n v="3.0000000000000001E-3"/>
    <n v="0"/>
    <n v="9.7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400000000000002"/>
    <n v="1E-3"/>
    <n v="8.0000000000000002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09"/>
    <n v="0.1"/>
    <n v="0"/>
    <n v="0.1"/>
    <n v="0.1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9000000000000001E-2"/>
    <n v="0.1"/>
    <n v="0"/>
    <n v="0.1"/>
    <n v="2.1000000000000001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7000000000000002E-2"/>
    <n v="2E-3"/>
    <n v="2E-3"/>
    <n v="0.1"/>
    <n v="2E-3"/>
    <n v="0.1"/>
    <n v="0"/>
    <n v="0"/>
    <n v="9.8000000000000004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2E-3"/>
    <n v="0"/>
    <n v="0"/>
    <n v="0"/>
    <n v="0"/>
    <n v="7.0000000000000001E-3"/>
    <n v="1.0999999999999999E-2"/>
    <n v="0"/>
    <n v="0.255"/>
    <n v="2E-3"/>
    <n v="1E-3"/>
    <n v="6.6000000000000003E-2"/>
    <n v="3.7999999999999999E-2"/>
    <n v="0"/>
    <n v="5.0000000000000001E-3"/>
    <n v="0"/>
    <n v="5.6000000000000001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2E-3"/>
    <n v="0"/>
    <n v="0"/>
    <n v="0"/>
    <n v="0"/>
    <n v="1.7999999999999999E-2"/>
    <n v="6.4000000000000001E-2"/>
    <n v="0"/>
    <n v="0.255"/>
    <n v="2E-3"/>
    <n v="1E-3"/>
    <n v="2.4E-2"/>
    <n v="6.9000000000000006E-2"/>
    <n v="0"/>
    <n v="0"/>
    <n v="0"/>
    <n v="2.5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2.9000000000000001E-2"/>
    <n v="0.1"/>
    <n v="0"/>
    <n v="0.1"/>
    <n v="5.5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0.255"/>
    <n v="2.8000000000000001E-2"/>
    <n v="1.0999999999999999E-2"/>
    <n v="2E-3"/>
    <n v="1.0999999999999999E-2"/>
    <n v="0"/>
    <n v="0"/>
    <n v="0"/>
    <n v="0"/>
    <n v="0"/>
    <x v="9"/>
  </r>
  <r>
    <n v="1E-4"/>
    <n v="0"/>
    <n v="0.24"/>
    <n v="0"/>
    <n v="6.0000000000000002E-5"/>
    <n v="7.6999999999999996E-4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1E-3"/>
    <n v="0"/>
    <n v="0"/>
    <n v="0"/>
    <n v="0"/>
    <n v="3.3000000000000002E-2"/>
    <n v="6.7000000000000004E-2"/>
    <n v="0"/>
    <n v="0.255"/>
    <n v="1E-3"/>
    <n v="0"/>
    <n v="3.1E-2"/>
    <n v="0"/>
    <n v="0"/>
    <n v="0"/>
    <n v="0"/>
    <n v="1.0999999999999999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92"/>
    <n v="0.19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6.0000000000000001E-3"/>
    <n v="0.1"/>
    <n v="9.4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5.9999999999999995E-4"/>
    <n v="0"/>
    <n v="0.01"/>
    <n v="0"/>
    <n v="0"/>
    <n v="8.1999999999999998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0.107"/>
    <n v="1.7000000000000001E-2"/>
    <n v="0.1"/>
    <n v="1.7000000000000001E-2"/>
    <n v="3.0000000000000001E-3"/>
    <n v="0"/>
    <n v="0"/>
    <n v="0.05"/>
    <n v="6.0000000000000001E-3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0999999999999999E-2"/>
    <n v="4.0000000000000001E-3"/>
    <n v="1E-3"/>
    <n v="4.0000000000000001E-3"/>
    <n v="0"/>
    <n v="0"/>
    <n v="0"/>
    <n v="0"/>
    <n v="0"/>
    <x v="9"/>
  </r>
  <r>
    <n v="0"/>
    <n v="0"/>
    <n v="0.5600000000000000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5999999999999999E-2"/>
    <n v="9.0999999999999998E-2"/>
    <n v="0"/>
    <n v="0"/>
    <n v="0"/>
    <n v="9.0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3999999999999999E-2"/>
    <n v="2E-3"/>
    <n v="2E-3"/>
    <n v="0.1"/>
    <n v="2E-3"/>
    <n v="0.1"/>
    <n v="0"/>
    <n v="0"/>
    <n v="9.0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4.5999999999999999E-2"/>
    <n v="0.1"/>
    <n v="0"/>
    <n v="0.1"/>
    <n v="5.1999999999999998E-2"/>
    <n v="0"/>
    <n v="0"/>
    <n v="0"/>
    <n v="0"/>
    <x v="2"/>
  </r>
  <r>
    <n v="1.4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89"/>
    <n v="0.189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.3"/>
    <n v="0"/>
    <n v="0"/>
    <n v="0"/>
    <n v="0"/>
    <n v="0.1"/>
    <n v="0"/>
    <n v="0"/>
    <n v="0.16800000000000001"/>
    <n v="7.3999999999999996E-2"/>
    <n v="4.3999999999999997E-2"/>
    <n v="4.0000000000000001E-3"/>
    <n v="4.3999999999999997E-2"/>
    <n v="0"/>
    <n v="1E-3"/>
    <n v="0"/>
    <n v="3.7999999999999999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0000000000000002E-3"/>
    <n v="1E-3"/>
    <n v="1.2E-2"/>
    <n v="0.1"/>
    <n v="1.2E-2"/>
    <n v="0"/>
    <n v="0"/>
    <n v="0"/>
    <n v="7.4999999999999997E-2"/>
    <n v="0.1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1.2E-2"/>
    <n v="0.1"/>
    <n v="0"/>
    <n v="0.1"/>
    <n v="2.5000000000000001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900000000000001"/>
    <n v="0.09"/>
    <n v="7.0000000000000001E-3"/>
    <n v="0.09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214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9E-2"/>
    <n v="2E-3"/>
    <n v="3.0000000000000001E-3"/>
    <n v="0.1"/>
    <n v="3.0000000000000001E-3"/>
    <n v="0.1"/>
    <n v="0"/>
    <n v="0"/>
    <n v="9.5000000000000001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2999999999999995E-2"/>
    <n v="2.9000000000000001E-2"/>
    <n v="0.02"/>
    <n v="2.9000000000000001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9000000000000001E-2"/>
    <n v="2E-3"/>
    <n v="3.0000000000000001E-3"/>
    <n v="0.1"/>
    <n v="3.0000000000000001E-3"/>
    <n v="0.1"/>
    <n v="0"/>
    <n v="0"/>
    <n v="0.09"/>
    <n v="0.1"/>
    <x v="2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299999999999998"/>
    <n v="1.7999999999999999E-2"/>
    <n v="7.0000000000000001E-3"/>
    <n v="0"/>
    <n v="0.09"/>
    <n v="0.1"/>
    <n v="4.0000000000000001E-3"/>
    <n v="9.6000000000000002E-2"/>
    <n v="0"/>
    <n v="0.255"/>
    <n v="1.7000000000000001E-2"/>
    <n v="7.0000000000000001E-3"/>
    <n v="9.4E-2"/>
    <n v="0"/>
    <n v="0"/>
    <n v="8.0000000000000002E-3"/>
    <n v="0"/>
    <n v="9.1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2000000000000003E-2"/>
    <n v="8.2000000000000003E-2"/>
    <n v="0.1"/>
    <n v="0"/>
    <n v="1E-3"/>
    <n v="0"/>
    <n v="0"/>
    <n v="0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1E-3"/>
    <n v="0"/>
    <n v="0"/>
    <n v="0"/>
    <n v="0"/>
    <n v="2E-3"/>
    <n v="1.4999999999999999E-2"/>
    <n v="0"/>
    <n v="0.255"/>
    <n v="1E-3"/>
    <n v="0"/>
    <n v="3.0000000000000001E-3"/>
    <n v="4.0000000000000001E-3"/>
    <n v="0"/>
    <n v="0"/>
    <n v="0"/>
    <n v="8.2000000000000003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5.2999999999999999E-2"/>
    <n v="0"/>
    <n v="0.255"/>
    <n v="1E-3"/>
    <n v="0"/>
    <n v="0.0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900000000000001"/>
    <n v="6.6000000000000003E-2"/>
    <n v="1E-3"/>
    <n v="6.6000000000000003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1E-3"/>
    <n v="0"/>
    <n v="0"/>
    <n v="0"/>
    <n v="0"/>
    <n v="3.0000000000000001E-3"/>
    <n v="1.2E-2"/>
    <n v="0"/>
    <n v="0.255"/>
    <n v="1E-3"/>
    <n v="0"/>
    <n v="3.1E-2"/>
    <n v="7.2999999999999995E-2"/>
    <n v="0"/>
    <n v="8.9999999999999993E-3"/>
    <n v="0"/>
    <n v="1.7000000000000001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8.9999999999999993E-3"/>
    <n v="0.1"/>
    <n v="0.1"/>
    <n v="0"/>
    <n v="0"/>
    <n v="1.2E-2"/>
    <n v="8.0000000000000002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"/>
    <n v="0.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1E-3"/>
    <n v="1.2E-2"/>
    <n v="0"/>
    <n v="8.7999999999999995E-2"/>
    <n v="0.1"/>
    <n v="1E-3"/>
    <n v="5.8000000000000003E-2"/>
    <n v="0"/>
    <n v="0.255"/>
    <n v="1E-3"/>
    <n v="0"/>
    <n v="3.5999999999999997E-2"/>
    <n v="6.3E-2"/>
    <n v="0"/>
    <n v="8.0000000000000002E-3"/>
    <n v="0"/>
    <n v="5.5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8"/>
    <n v="1E-3"/>
    <n v="1E-3"/>
    <n v="4.1000000000000002E-2"/>
    <n v="0.04"/>
    <n v="0"/>
    <n v="8.0000000000000002E-3"/>
    <n v="0"/>
    <n v="3.7999999999999999E-2"/>
    <n v="0.1"/>
    <x v="4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0.255"/>
    <n v="0.126"/>
    <n v="4.9000000000000002E-2"/>
    <n v="5.0999999999999997E-2"/>
    <n v="4.9000000000000002E-2"/>
    <n v="0"/>
    <n v="8.9999999999999993E-3"/>
    <n v="0"/>
    <n v="4.2000000000000003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3699999999999999"/>
    <n v="0.23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6.3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8.0000000000000002E-3"/>
    <n v="0"/>
    <n v="0"/>
    <n v="0"/>
    <n v="0"/>
    <n v="2.8000000000000001E-2"/>
    <n v="0.01"/>
    <n v="0"/>
    <n v="0.255"/>
    <n v="8.0000000000000002E-3"/>
    <n v="3.0000000000000001E-3"/>
    <n v="8.6999999999999994E-2"/>
    <n v="1.4E-2"/>
    <n v="0"/>
    <n v="0.01"/>
    <n v="0"/>
    <n v="7.599999999999999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6.4000000000000001E-2"/>
    <n v="0"/>
    <n v="0"/>
    <n v="0"/>
    <n v="0"/>
    <n v="6.3E-2"/>
    <n v="6.0000000000000001E-3"/>
    <n v="0"/>
    <n v="0.255"/>
    <n v="0.124"/>
    <n v="4.9000000000000002E-2"/>
    <n v="6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9.700000000000000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16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0.13500000000000001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9000000000000002E-2"/>
    <n v="4.9000000000000002E-2"/>
    <n v="0"/>
    <n v="0"/>
    <n v="0"/>
    <n v="0"/>
    <n v="0.1"/>
    <n v="0"/>
    <n v="0"/>
    <n v="0.255"/>
    <n v="4.9000000000000002E-2"/>
    <n v="1.9E-2"/>
    <n v="6.4000000000000001E-2"/>
    <n v="1.9E-2"/>
    <n v="0"/>
    <n v="1E-3"/>
    <n v="0"/>
    <n v="5.1999999999999998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8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2"/>
    <n v="1E-3"/>
    <n v="8.0000000000000002E-3"/>
    <n v="0"/>
    <n v="8.6999999999999994E-2"/>
    <n v="0.1"/>
    <n v="0"/>
    <n v="0.1"/>
    <n v="0"/>
    <n v="0.255"/>
    <n v="1E-3"/>
    <n v="0"/>
    <n v="9.9000000000000005E-2"/>
    <n v="0"/>
    <n v="0"/>
    <n v="8.0000000000000002E-3"/>
    <n v="0"/>
    <n v="8.599999999999999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0499999999999999"/>
    <n v="0.30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9"/>
    <n v="0.1"/>
    <n v="0"/>
    <n v="0.1"/>
    <n v="2.5000000000000001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0.113"/>
    <n v="0.113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E-3"/>
    <n v="0"/>
    <n v="0"/>
    <n v="0.1"/>
    <n v="0.1"/>
    <n v="1E-3"/>
    <n v="5.3999999999999999E-2"/>
    <n v="0"/>
    <n v="0.255"/>
    <n v="1E-3"/>
    <n v="0"/>
    <n v="1.7999999999999999E-2"/>
    <n v="3.1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"/>
    <n v="0"/>
    <n v="3.2799999999999999E-3"/>
    <n v="2.5499999999999998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0.255"/>
    <n v="0.1"/>
    <n v="0"/>
    <n v="2.5000000000000001E-2"/>
    <n v="6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9999999999999993E-3"/>
    <n v="0"/>
    <n v="0.09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7999999999999995E-2"/>
    <n v="8.7999999999999995E-2"/>
    <n v="0.1"/>
    <n v="0"/>
    <n v="1E-3"/>
    <n v="0"/>
    <n v="0"/>
    <n v="0"/>
    <n v="1.6E-2"/>
    <n v="1.6E-2"/>
    <x v="10"/>
  </r>
  <r>
    <n v="2.0000000000000001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"/>
    <n v="7.5999999999999998E-2"/>
    <n v="0.1"/>
    <n v="0"/>
    <n v="0.1"/>
    <n v="0"/>
    <n v="0.255"/>
    <n v="1E-3"/>
    <n v="0"/>
    <n v="0.1"/>
    <n v="0"/>
    <n v="0"/>
    <n v="2.8000000000000001E-2"/>
    <n v="0"/>
    <n v="7.0000000000000007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6.0000000000000001E-3"/>
    <n v="0.1"/>
    <n v="9.4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2E-3"/>
    <n v="0.1"/>
    <n v="0.1"/>
    <n v="0"/>
    <n v="0"/>
    <n v="2E-3"/>
    <n v="7.0000000000000001E-3"/>
    <n v="0"/>
    <n v="0.14499999999999999"/>
    <n v="2E-3"/>
    <n v="1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13200000000000001"/>
    <n v="0.1"/>
    <n v="0"/>
    <n v="0.1"/>
    <n v="0.05"/>
    <n v="0"/>
    <n v="0"/>
    <n v="0"/>
    <n v="0"/>
    <x v="2"/>
  </r>
  <r>
    <n v="0"/>
    <n v="0"/>
    <n v="0.2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1E-3"/>
    <n v="0"/>
    <n v="0"/>
    <n v="0.1"/>
    <n v="0.1"/>
    <n v="1E-3"/>
    <n v="5.5E-2"/>
    <n v="0"/>
    <n v="0.255"/>
    <n v="1E-3"/>
    <n v="0"/>
    <n v="2.1000000000000001E-2"/>
    <n v="3.6999999999999998E-2"/>
    <n v="0"/>
    <n v="0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9.4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.32"/>
    <n v="0"/>
    <n v="0"/>
    <n v="0"/>
    <n v="0"/>
    <n v="0.1"/>
    <n v="0"/>
    <n v="0"/>
    <n v="0.255"/>
    <n v="0.14799999999999999"/>
    <n v="5.8000000000000003E-2"/>
    <n v="1E-3"/>
    <n v="5.8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7.0000000000000007E-2"/>
    <n v="0.1"/>
    <n v="0"/>
    <n v="0.1"/>
    <n v="2.5999999999999999E-2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2E-3"/>
    <n v="0"/>
    <n v="0"/>
    <n v="0"/>
    <n v="0"/>
    <n v="1.4999999999999999E-2"/>
    <n v="6.9000000000000006E-2"/>
    <n v="0"/>
    <n v="0.255"/>
    <n v="2E-3"/>
    <n v="1E-3"/>
    <n v="1.2999999999999999E-2"/>
    <n v="3.6999999999999998E-2"/>
    <n v="0"/>
    <n v="0"/>
    <n v="0"/>
    <n v="5.5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19700000000000001"/>
    <n v="0.19700000000000001"/>
    <n v="0.1"/>
    <n v="0"/>
    <n v="1E-3"/>
    <n v="0"/>
    <n v="0"/>
    <n v="0"/>
    <n v="2E-3"/>
    <n v="2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0.13300000000000001"/>
    <n v="0.1"/>
    <n v="0"/>
    <n v="0.1"/>
    <n v="2.5999999999999999E-2"/>
    <n v="0"/>
    <n v="0"/>
    <n v="0"/>
    <n v="0"/>
    <x v="6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6.3E-2"/>
    <n v="1E-3"/>
    <n v="2E-3"/>
    <n v="8.4000000000000005E-2"/>
    <n v="8.6999999999999994E-2"/>
    <n v="0"/>
    <n v="8.6999999999999994E-2"/>
    <n v="0.1"/>
    <n v="0"/>
    <n v="0"/>
    <x v="6"/>
  </r>
  <r>
    <n v="2.0000000000000001E-4"/>
    <n v="0"/>
    <n v="7.0000000000000007E-2"/>
    <n v="0"/>
    <n v="1.263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2"/>
    <n v="0.08"/>
    <n v="3.2000000000000001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4.0000000000000001E-3"/>
    <n v="0.19600000000000001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4.7E-2"/>
    <n v="0.1"/>
    <n v="0"/>
    <n v="0.1"/>
    <n v="1.0999999999999999E-2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699999999999999"/>
    <n v="1E-3"/>
    <n v="1E-3"/>
    <n v="1.2E-2"/>
    <n v="1.7999999999999999E-2"/>
    <n v="0"/>
    <n v="0"/>
    <n v="0"/>
    <n v="1.7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8"/>
    <n v="0.218"/>
    <n v="0"/>
    <n v="0"/>
    <n v="0"/>
    <n v="0"/>
    <n v="0.1"/>
    <n v="0"/>
    <n v="0"/>
    <n v="0.215"/>
    <n v="0.121"/>
    <n v="5.6000000000000001E-2"/>
    <n v="3.0000000000000001E-3"/>
    <n v="5.6000000000000001E-2"/>
    <n v="0"/>
    <n v="1E-3"/>
    <n v="0"/>
    <n v="2.9000000000000001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20000000000000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000000000000001E-2"/>
    <n v="2E-3"/>
    <n v="4.0000000000000001E-3"/>
    <n v="0.1"/>
    <n v="4.0000000000000001E-3"/>
    <n v="0.1"/>
    <n v="0"/>
    <n v="0"/>
    <n v="9.6000000000000002E-2"/>
    <n v="0.1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2.5999999999999999E-2"/>
    <n v="8.7999999999999995E-2"/>
    <n v="2.5000000000000001E-2"/>
    <n v="0.1"/>
    <n v="1.2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799999999999999"/>
    <n v="7.0000000000000007E-2"/>
    <n v="2E-3"/>
    <n v="7.0000000000000007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22"/>
    <n v="2.1999999999999999E-2"/>
    <n v="8.2000000000000003E-2"/>
    <n v="0"/>
    <n v="0"/>
    <n v="0"/>
    <n v="1.7999999999999999E-2"/>
    <n v="6.0000000000000001E-3"/>
    <n v="0"/>
    <n v="0.255"/>
    <n v="2.1999999999999999E-2"/>
    <n v="8.9999999999999993E-3"/>
    <n v="9.1999999999999998E-2"/>
    <n v="8.9999999999999993E-3"/>
    <n v="0"/>
    <n v="8.9999999999999993E-3"/>
    <n v="0"/>
    <n v="8.3000000000000004E-2"/>
    <n v="0"/>
    <x v="9"/>
  </r>
  <r>
    <n v="1E-4"/>
    <n v="0"/>
    <n v="7.0000000000000007E-2"/>
    <n v="0"/>
    <n v="1.214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5"/>
    <n v="4.4999999999999998E-2"/>
    <n v="2E-3"/>
    <n v="0"/>
    <n v="0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7999999999999995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900000000000001"/>
    <n v="1E-3"/>
    <n v="1E-3"/>
    <n v="8.9999999999999993E-3"/>
    <n v="1.4E-2"/>
    <n v="0"/>
    <n v="0"/>
    <n v="0"/>
    <n v="1.4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0.01"/>
    <n v="0"/>
    <n v="0"/>
    <n v="0"/>
    <n v="0"/>
    <n v="4.2999999999999997E-2"/>
    <n v="8.9999999999999993E-3"/>
    <n v="0"/>
    <n v="0.255"/>
    <n v="4.9000000000000002E-2"/>
    <n v="1.9E-2"/>
    <n v="2.5000000000000001E-2"/>
    <n v="9.8000000000000004E-2"/>
    <n v="0"/>
    <n v="0"/>
    <n v="0"/>
    <n v="2E-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0999999999999999E-2"/>
    <n v="1E-3"/>
    <n v="8.9999999999999993E-3"/>
    <n v="0.1"/>
    <n v="8.9999999999999993E-3"/>
    <n v="0"/>
    <n v="0"/>
    <n v="0"/>
    <n v="9.0999999999999998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3.0000000000000001E-3"/>
    <n v="0"/>
    <n v="0"/>
    <n v="0"/>
    <n v="0"/>
    <n v="1.2999999999999999E-2"/>
    <n v="1.2999999999999999E-2"/>
    <n v="0"/>
    <n v="0.255"/>
    <n v="3.0000000000000001E-3"/>
    <n v="1E-3"/>
    <n v="2.1999999999999999E-2"/>
    <n v="0.1"/>
    <n v="0"/>
    <n v="0"/>
    <n v="0"/>
    <n v="0"/>
    <n v="0"/>
    <x v="0"/>
  </r>
  <r>
    <n v="0"/>
    <n v="0"/>
    <n v="0.04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299999999999999"/>
    <n v="1E-3"/>
    <n v="0"/>
    <n v="0"/>
    <n v="0.1"/>
    <n v="0.1"/>
    <n v="1E-3"/>
    <n v="5.2999999999999999E-2"/>
    <n v="0"/>
    <n v="0.255"/>
    <n v="3.0000000000000001E-3"/>
    <n v="1E-3"/>
    <n v="3.5999999999999997E-2"/>
    <n v="6.8000000000000005E-2"/>
    <n v="0"/>
    <n v="0"/>
    <n v="0"/>
    <n v="9.2999999999999999E-2"/>
    <n v="3.3000000000000002E-2"/>
    <x v="4"/>
  </r>
  <r>
    <n v="1"/>
    <n v="0"/>
    <n v="7.0000000000000007E-2"/>
    <n v="0"/>
    <n v="1.018E-2"/>
    <n v="2.197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9999999999999993E-3"/>
    <n v="4.0000000000000001E-3"/>
    <n v="2E-3"/>
    <n v="0"/>
    <n v="0"/>
    <n v="1.7999999999999999E-2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2E-3"/>
    <n v="1.2E-2"/>
    <n v="0.1"/>
    <n v="8.7999999999999995E-2"/>
    <n v="0"/>
    <n v="1E-3"/>
    <n v="5.8000000000000003E-2"/>
    <n v="0"/>
    <n v="0.255"/>
    <n v="2E-3"/>
    <n v="1E-3"/>
    <n v="3.5999999999999997E-2"/>
    <n v="6.2E-2"/>
    <n v="0"/>
    <n v="7.0000000000000001E-3"/>
    <n v="0.1"/>
    <n v="5.5E-2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4.0000000000000001E-3"/>
    <n v="0"/>
    <n v="0"/>
    <n v="0"/>
    <n v="0"/>
    <n v="1.2E-2"/>
    <n v="1.2E-2"/>
    <n v="0"/>
    <n v="0.255"/>
    <n v="3.3000000000000002E-2"/>
    <n v="1.2999999999999999E-2"/>
    <n v="5.7000000000000002E-2"/>
    <n v="5.7000000000000002E-2"/>
    <n v="0"/>
    <n v="0"/>
    <n v="0"/>
    <n v="4.2999999999999997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2E-3"/>
    <n v="0.1"/>
    <n v="0.1"/>
    <n v="0"/>
    <n v="0"/>
    <n v="2E-3"/>
    <n v="6.0000000000000001E-3"/>
    <n v="0"/>
    <n v="0.255"/>
    <n v="2E-3"/>
    <n v="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7E-2"/>
    <n v="4.5999999999999999E-2"/>
    <n v="0"/>
    <n v="0"/>
    <n v="2E-3"/>
    <n v="0"/>
    <n v="9.8000000000000004E-2"/>
    <n v="4.0000000000000001E-3"/>
    <n v="0"/>
    <n v="0.255"/>
    <n v="4.5999999999999999E-2"/>
    <n v="1.7999999999999999E-2"/>
    <n v="2E-3"/>
    <n v="1.7999999999999999E-2"/>
    <n v="0"/>
    <n v="0"/>
    <n v="0"/>
    <n v="6.2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6.0000000000000001E-3"/>
    <n v="0"/>
    <n v="0"/>
    <n v="0"/>
    <n v="0"/>
    <n v="1.4999999999999999E-2"/>
    <n v="0.01"/>
    <n v="0"/>
    <n v="0.255"/>
    <n v="1.6E-2"/>
    <n v="6.0000000000000001E-3"/>
    <n v="6.2E-2"/>
    <n v="4.1000000000000002E-2"/>
    <n v="0"/>
    <n v="1.6E-2"/>
    <n v="0"/>
    <n v="4.2999999999999997E-2"/>
    <n v="0"/>
    <x v="0"/>
  </r>
  <r>
    <n v="0"/>
    <n v="0"/>
    <n v="0"/>
    <n v="0"/>
    <n v="2.81E-3"/>
    <n v="0.17798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0.255"/>
    <n v="0.1"/>
    <n v="0"/>
    <n v="2.5000000000000001E-2"/>
    <n v="6.0000000000000001E-3"/>
    <n v="0"/>
    <n v="0"/>
    <n v="0"/>
    <n v="0"/>
    <x v="11"/>
  </r>
  <r>
    <n v="0.9254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255"/>
    <n v="0.255"/>
    <n v="0.1"/>
    <n v="0"/>
    <n v="0"/>
    <n v="0"/>
    <n v="1E-3"/>
    <n v="1E-3"/>
    <n v="5.0000000000000001E-3"/>
    <n v="5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3"/>
    <n v="0"/>
    <n v="7.0000000000000007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2E-3"/>
    <n v="0.1"/>
    <n v="0.1"/>
    <n v="0"/>
    <n v="0"/>
    <n v="2E-3"/>
    <n v="7.0000000000000001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.09"/>
    <n v="0.1"/>
    <n v="0.01"/>
    <n v="0.1"/>
    <n v="0"/>
    <n v="0.255"/>
    <n v="1E-3"/>
    <n v="0"/>
    <n v="8.0000000000000002E-3"/>
    <n v="0"/>
    <n v="0"/>
    <n v="0"/>
    <n v="0"/>
    <n v="4.0000000000000001E-3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800000000000001"/>
    <n v="1E-3"/>
    <n v="1E-3"/>
    <n v="1.7999999999999999E-2"/>
    <n v="1.4999999999999999E-2"/>
    <n v="0"/>
    <n v="0"/>
    <n v="0"/>
    <n v="1.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1E-3"/>
    <n v="4.0000000000000001E-3"/>
    <n v="0"/>
    <n v="8.7999999999999995E-2"/>
    <n v="0.1"/>
    <n v="1E-3"/>
    <n v="9.9000000000000005E-2"/>
    <n v="0"/>
    <n v="0.255"/>
    <n v="1E-3"/>
    <n v="0"/>
    <n v="5.8000000000000003E-2"/>
    <n v="0"/>
    <n v="0"/>
    <n v="2E-3"/>
    <n v="0"/>
    <n v="5.0999999999999997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6.0000000000000001E-3"/>
    <n v="0.1"/>
    <n v="0.1"/>
    <n v="0"/>
    <n v="0"/>
    <n v="5.0000000000000001E-3"/>
    <n v="6.0000000000000001E-3"/>
    <n v="0"/>
    <n v="3.1E-2"/>
    <n v="6.0000000000000001E-3"/>
    <n v="1.9E-2"/>
    <n v="1.2999999999999999E-2"/>
    <n v="3.0000000000000001E-3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7.1999999999999995E-2"/>
    <n v="7.1999999999999995E-2"/>
    <n v="0.1"/>
    <n v="0"/>
    <n v="1E-3"/>
    <n v="0"/>
    <n v="0"/>
    <n v="0"/>
    <n v="1.9E-2"/>
    <n v="1.9E-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7"/>
    <n v="0.307"/>
    <n v="0"/>
    <n v="0"/>
    <n v="0"/>
    <n v="0"/>
    <n v="0.1"/>
    <n v="0"/>
    <n v="0"/>
    <n v="0.14899999999999999"/>
    <n v="5.5E-2"/>
    <n v="3.6999999999999998E-2"/>
    <n v="5.0000000000000001E-3"/>
    <n v="3.6999999999999998E-2"/>
    <n v="0"/>
    <n v="1E-3"/>
    <n v="0"/>
    <n v="4.2000000000000003E-2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0999999999999999E-2"/>
    <n v="4.0000000000000001E-3"/>
    <n v="0.02"/>
    <n v="0.06"/>
    <n v="0"/>
    <n v="0"/>
    <n v="0"/>
    <n v="3.4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5.0000000000000001E-4"/>
    <n v="0"/>
    <n v="0.36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255"/>
    <n v="1E-3"/>
    <n v="0"/>
    <n v="3.0000000000000001E-3"/>
    <n v="0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200000000000001"/>
    <n v="7.9000000000000001E-2"/>
    <n v="2E-3"/>
    <n v="7.9000000000000001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1E-3"/>
    <n v="4.0000000000000001E-3"/>
    <n v="0"/>
    <n v="8.7999999999999995E-2"/>
    <n v="0.1"/>
    <n v="1E-3"/>
    <n v="9.9000000000000005E-2"/>
    <n v="0"/>
    <n v="0.255"/>
    <n v="1E-3"/>
    <n v="0"/>
    <n v="0.06"/>
    <n v="0"/>
    <n v="0"/>
    <n v="2E-3"/>
    <n v="0"/>
    <n v="5.2999999999999999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9.9000000000000005E-2"/>
    <n v="9.9000000000000005E-2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6800000000000003"/>
    <n v="0.468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9E-2"/>
    <n v="0.1"/>
    <n v="0"/>
    <n v="0.1"/>
    <n v="2.1000000000000001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0.14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02"/>
    <n v="0.1"/>
    <n v="0"/>
    <n v="0.1"/>
    <n v="2.5000000000000001E-2"/>
    <n v="0"/>
    <n v="0"/>
    <n v="0"/>
    <n v="0"/>
    <x v="8"/>
  </r>
  <r>
    <n v="8.9999999999999998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8000000000000005E-2"/>
    <n v="6.7000000000000004E-2"/>
    <n v="0"/>
    <n v="0"/>
    <n v="0"/>
    <n v="6.800000000000000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400000000000001"/>
    <n v="7.5999999999999998E-2"/>
    <n v="1.4999999999999999E-2"/>
    <n v="7.5999999999999998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1E-3"/>
    <n v="0.1"/>
    <n v="0.1"/>
    <n v="0"/>
    <n v="0"/>
    <n v="2E-3"/>
    <n v="8.0000000000000002E-3"/>
    <n v="0"/>
    <n v="0.24299999999999999"/>
    <n v="1E-3"/>
    <n v="0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2999999999999995E-2"/>
    <n v="7.2999999999999995E-2"/>
    <n v="0"/>
    <n v="0"/>
    <n v="0"/>
    <n v="0"/>
    <n v="0.1"/>
    <n v="0"/>
    <n v="0"/>
    <n v="0.255"/>
    <n v="7.2999999999999995E-2"/>
    <n v="2.9000000000000001E-2"/>
    <n v="6.4000000000000001E-2"/>
    <n v="2.9000000000000001E-2"/>
    <n v="0"/>
    <n v="1E-3"/>
    <n v="0"/>
    <n v="5.1999999999999998E-2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400000000000001"/>
    <n v="0.1"/>
    <n v="0"/>
    <n v="0.1"/>
    <n v="0.1"/>
    <n v="0"/>
    <n v="0"/>
    <n v="0"/>
    <n v="0"/>
    <x v="2"/>
  </r>
  <r>
    <n v="0.5637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1E-3"/>
    <n v="0.01"/>
    <n v="0"/>
    <n v="0.09"/>
    <n v="0.1"/>
    <n v="1E-3"/>
    <n v="0.1"/>
    <n v="0"/>
    <n v="0.255"/>
    <n v="1E-3"/>
    <n v="0"/>
    <n v="5.5E-2"/>
    <n v="0"/>
    <n v="0"/>
    <n v="3.0000000000000001E-3"/>
    <n v="0"/>
    <n v="2.5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1.4E-2"/>
    <n v="0"/>
    <n v="0"/>
    <n v="0"/>
    <n v="0"/>
    <n v="3.5999999999999997E-2"/>
    <n v="0.01"/>
    <n v="0"/>
    <n v="0.255"/>
    <n v="5.8999999999999997E-2"/>
    <n v="2.3E-2"/>
    <n v="2.9000000000000001E-2"/>
    <n v="7.4999999999999997E-2"/>
    <n v="0"/>
    <n v="7.0000000000000001E-3"/>
    <n v="0"/>
    <n v="1.7000000000000001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9"/>
    <n v="0.37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0.193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2E-3"/>
    <n v="0.1"/>
    <n v="0.1"/>
    <n v="0"/>
    <n v="0"/>
    <n v="3.0000000000000001E-3"/>
    <n v="8.9999999999999993E-3"/>
    <n v="0"/>
    <n v="0.255"/>
    <n v="2E-3"/>
    <n v="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2.8000000000000001E-2"/>
    <n v="0"/>
    <n v="7.199999999999999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299999999999999"/>
    <n v="0.04"/>
    <n v="2E-3"/>
    <n v="0.04"/>
    <n v="0"/>
    <n v="2E-3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1E-2"/>
    <n v="0.1"/>
    <n v="6.9000000000000006E-2"/>
    <n v="0"/>
    <n v="0"/>
    <n v="0.1"/>
    <n v="0"/>
    <n v="0.255"/>
    <n v="1E-3"/>
    <n v="0"/>
    <n v="0.1"/>
    <n v="0"/>
    <n v="0"/>
    <n v="4.2999999999999997E-2"/>
    <n v="0.1"/>
    <n v="5.7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"/>
    <n v="6.3E-2"/>
    <n v="1.6E-2"/>
    <n v="6.3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7999999999999995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0.1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8"/>
    <n v="0.188"/>
    <n v="0"/>
    <n v="0"/>
    <n v="0"/>
    <n v="0"/>
    <n v="0.1"/>
    <n v="0"/>
    <n v="0"/>
    <n v="0.255"/>
    <n v="0.188"/>
    <n v="7.3999999999999996E-2"/>
    <n v="1E-3"/>
    <n v="7.3999999999999996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000000000000001E-2"/>
    <n v="0.1"/>
    <n v="7.2999999999999995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7999999999999995E-2"/>
    <n v="8.7999999999999995E-2"/>
    <n v="0.1"/>
    <n v="0"/>
    <n v="1E-3"/>
    <n v="0"/>
    <n v="0"/>
    <n v="0"/>
    <n v="5.0000000000000001E-3"/>
    <n v="5.000000000000000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1.7999999999999999E-2"/>
    <n v="0.1"/>
    <n v="0"/>
    <n v="0.1"/>
    <n v="1.0999999999999999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7.0000000000000001E-3"/>
    <n v="0"/>
    <n v="0"/>
    <n v="0"/>
    <n v="0"/>
    <n v="3.3000000000000002E-2"/>
    <n v="2.4E-2"/>
    <n v="0"/>
    <n v="0.255"/>
    <n v="2.7E-2"/>
    <n v="1.0999999999999999E-2"/>
    <n v="6.7000000000000004E-2"/>
    <n v="4.2999999999999997E-2"/>
    <n v="0"/>
    <n v="0"/>
    <n v="0"/>
    <n v="5.7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5.0000000000000001E-3"/>
    <n v="0"/>
    <n v="0"/>
    <n v="0"/>
    <n v="0"/>
    <n v="2.8000000000000001E-2"/>
    <n v="1.0999999999999999E-2"/>
    <n v="0"/>
    <n v="0.255"/>
    <n v="4.3999999999999997E-2"/>
    <n v="1.7000000000000001E-2"/>
    <n v="2.7E-2"/>
    <n v="9.6000000000000002E-2"/>
    <n v="0"/>
    <n v="0"/>
    <n v="0"/>
    <n v="4.0000000000000001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8.6999999999999994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1.4E-2"/>
    <n v="0.1"/>
    <n v="0"/>
    <n v="0.1"/>
    <n v="2.9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3000000000000004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49999999999999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1.0999999999999999E-2"/>
    <n v="0"/>
    <n v="8.8999999999999996E-2"/>
    <n v="0.1"/>
    <x v="0"/>
  </r>
  <r>
    <n v="0"/>
    <n v="0"/>
    <n v="0.01"/>
    <n v="0"/>
    <n v="1.7100000000000001E-2"/>
    <n v="3.74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899999999999999"/>
    <n v="0.126"/>
    <n v="3.5000000000000003E-2"/>
    <n v="3.9E-2"/>
    <n v="1E-3"/>
    <n v="2E-3"/>
    <n v="0"/>
    <n v="0"/>
    <n v="3.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0999999999999999E-2"/>
    <n v="4.0000000000000001E-3"/>
    <n v="0.04"/>
    <n v="6.4000000000000001E-2"/>
    <n v="0"/>
    <n v="1.6E-2"/>
    <n v="0"/>
    <n v="0.02"/>
    <n v="0"/>
    <x v="0"/>
  </r>
  <r>
    <n v="1E-4"/>
    <n v="0"/>
    <n v="7.0000000000000007E-2"/>
    <n v="0"/>
    <n v="1.197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4"/>
    <n v="4.9000000000000002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600000000000002"/>
    <n v="1E-3"/>
    <n v="8.0000000000000002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8000000000000001E-2"/>
    <n v="4.8000000000000001E-2"/>
    <n v="0.1"/>
    <n v="0"/>
    <n v="2E-3"/>
    <n v="0"/>
    <n v="2E-3"/>
    <n v="2E-3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0"/>
    <n v="0"/>
    <n v="1.7000000000000001E-2"/>
    <n v="0.05"/>
    <n v="0"/>
    <n v="0.255"/>
    <n v="1E-3"/>
    <n v="0"/>
    <n v="7.5999999999999998E-2"/>
    <n v="2.7E-2"/>
    <n v="0"/>
    <n v="3.0000000000000001E-3"/>
    <n v="0"/>
    <n v="7.0000000000000007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400000000000001"/>
    <n v="1E-3"/>
    <n v="7.0000000000000001E-3"/>
    <n v="0.1"/>
    <n v="0.09"/>
    <n v="0"/>
    <n v="0"/>
    <n v="0.1"/>
    <n v="0"/>
    <n v="0.255"/>
    <n v="1E-3"/>
    <n v="0"/>
    <n v="0.1"/>
    <n v="0"/>
    <n v="0"/>
    <n v="0.01"/>
    <n v="0.1"/>
    <n v="8.799999999999999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500000000000002"/>
    <n v="1E-3"/>
    <n v="8.0000000000000002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"/>
    <n v="0"/>
    <n v="2.5799999999999998E-3"/>
    <n v="0.19789999999999999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1.6E-2"/>
    <n v="0"/>
    <n v="0"/>
    <n v="0"/>
    <n v="0"/>
    <n v="0.1"/>
    <n v="0"/>
    <n v="1.2E-2"/>
    <n v="3.2000000000000001E-2"/>
    <n v="0.255"/>
    <n v="0.1"/>
    <n v="0"/>
    <n v="3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9.8000000000000004E-2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24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299999999999999"/>
    <n v="9.5000000000000001E-2"/>
    <n v="1E-3"/>
    <n v="9.5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900000000000001"/>
    <n v="5.5E-2"/>
    <n v="4.0000000000000001E-3"/>
    <n v="5.5E-2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57"/>
    <n v="1E-3"/>
    <n v="1E-3"/>
    <n v="9.4E-2"/>
    <n v="9.5000000000000001E-2"/>
    <n v="0"/>
    <n v="9.5000000000000001E-2"/>
    <n v="0.1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7E-2"/>
    <n v="0.1"/>
    <n v="7.0999999999999994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2E-3"/>
    <n v="0"/>
    <n v="0"/>
    <n v="0"/>
    <n v="0"/>
    <n v="2.9000000000000001E-2"/>
    <n v="2.9000000000000001E-2"/>
    <n v="0"/>
    <n v="0.255"/>
    <n v="2.9000000000000001E-2"/>
    <n v="1.0999999999999999E-2"/>
    <n v="2.5000000000000001E-2"/>
    <n v="7.2999999999999995E-2"/>
    <n v="0"/>
    <n v="0"/>
    <n v="0"/>
    <n v="2.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7.0000000000000001E-3"/>
    <n v="0.1"/>
    <n v="0"/>
    <n v="0.1"/>
    <n v="7.0999999999999994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9.1999999999999998E-2"/>
    <n v="0"/>
    <n v="0"/>
    <n v="0"/>
    <n v="0"/>
    <n v="0.1"/>
    <n v="0"/>
    <n v="0"/>
    <n v="0.255"/>
    <n v="9.1999999999999998E-2"/>
    <n v="3.5999999999999997E-2"/>
    <n v="2E-3"/>
    <n v="3.5999999999999997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10299999999999999"/>
    <n v="0.04"/>
    <n v="0.06"/>
    <n v="0.04"/>
    <n v="0"/>
    <n v="8.9999999999999993E-3"/>
    <n v="0"/>
    <n v="5.0999999999999997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7.0999999999999994E-2"/>
    <n v="2.8000000000000001E-2"/>
    <n v="1.4999999999999999E-2"/>
    <n v="2.8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0.141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7000000000000004E-2"/>
    <n v="2.5999999999999999E-2"/>
    <n v="1.4999999999999999E-2"/>
    <n v="2.5999999999999999E-2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9.7000000000000003E-2"/>
    <n v="1.2999999999999999E-2"/>
    <n v="1.2999999999999999E-2"/>
    <n v="4.0000000000000001E-3"/>
    <n v="1.2999999999999999E-2"/>
    <n v="0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6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6999999999999994E-2"/>
    <n v="0.1"/>
    <x v="0"/>
  </r>
  <r>
    <n v="1"/>
    <n v="0"/>
    <n v="0.33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5999999999999998E-2"/>
    <n v="0.1"/>
    <n v="0"/>
    <n v="0"/>
    <n v="0"/>
    <n v="0.1"/>
    <n v="0.1"/>
    <x v="4"/>
  </r>
  <r>
    <n v="4.0000000000000002E-4"/>
    <n v="0"/>
    <n v="0.4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500000000000001"/>
    <n v="2E-3"/>
    <n v="0"/>
    <n v="0"/>
    <n v="0.1"/>
    <n v="0.1"/>
    <n v="1E-3"/>
    <n v="5.1999999999999998E-2"/>
    <n v="0"/>
    <n v="0.255"/>
    <n v="2E-3"/>
    <n v="1E-3"/>
    <n v="4.5999999999999999E-2"/>
    <n v="8.7999999999999995E-2"/>
    <n v="0"/>
    <n v="0"/>
    <n v="0"/>
    <n v="9.6000000000000002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.4460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3200000000000001"/>
    <n v="2.1999999999999999E-2"/>
    <n v="1.7000000000000001E-2"/>
    <n v="2E-3"/>
    <n v="1.7000000000000001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5"/>
    <n v="9.6000000000000002E-2"/>
    <n v="1E-3"/>
    <n v="9.6000000000000002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"/>
    <n v="0.1"/>
    <n v="0"/>
    <n v="0.1"/>
    <n v="0.1"/>
    <n v="0"/>
    <n v="0"/>
    <n v="0"/>
    <n v="0"/>
    <x v="2"/>
  </r>
  <r>
    <n v="0"/>
    <n v="0"/>
    <n v="0.4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699999999999999"/>
    <n v="1E-3"/>
    <n v="8.0000000000000002E-3"/>
    <n v="0.1"/>
    <n v="8.5999999999999993E-2"/>
    <n v="0"/>
    <n v="0"/>
    <n v="0.1"/>
    <n v="0"/>
    <n v="0.255"/>
    <n v="1E-3"/>
    <n v="0"/>
    <n v="9.4E-2"/>
    <n v="0"/>
    <n v="0"/>
    <n v="8.0000000000000002E-3"/>
    <n v="0.1"/>
    <n v="0.08"/>
    <n v="0"/>
    <x v="0"/>
  </r>
  <r>
    <n v="1E-4"/>
    <n v="0"/>
    <n v="0.21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1"/>
    <n v="2E-3"/>
    <n v="6.9000000000000006E-2"/>
    <n v="0.05"/>
    <n v="3.1E-2"/>
    <n v="0.05"/>
    <n v="1E-3"/>
    <n v="3.9E-2"/>
    <n v="0"/>
    <n v="0.255"/>
    <n v="2E-3"/>
    <n v="1E-3"/>
    <n v="2.4E-2"/>
    <n v="6.3E-2"/>
    <n v="0"/>
    <n v="4.3999999999999997E-2"/>
    <n v="0.05"/>
    <n v="0.02"/>
    <n v="0.05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1"/>
    <n v="0.1"/>
    <n v="0"/>
    <n v="0.1"/>
    <n v="2.5000000000000001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1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0"/>
    <n v="0"/>
    <n v="2.5000000000000001E-2"/>
    <n v="7.4999999999999997E-2"/>
    <n v="0"/>
    <n v="0.14799999999999999"/>
    <n v="1E-3"/>
    <n v="1E-3"/>
    <n v="5.0000000000000001E-3"/>
    <n v="2E-3"/>
    <n v="0"/>
    <n v="1E-3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.2E-2"/>
    <n v="0.1"/>
    <n v="0.1"/>
    <n v="0"/>
    <n v="0"/>
    <n v="0.01"/>
    <n v="6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000000000000001E-2"/>
    <n v="2.5000000000000001E-2"/>
    <n v="0.1"/>
    <n v="0"/>
    <n v="4.0000000000000001E-3"/>
    <n v="0"/>
    <n v="8.0000000000000002E-3"/>
    <n v="8.0000000000000002E-3"/>
    <n v="9.1999999999999998E-2"/>
    <n v="9.1999999999999998E-2"/>
    <x v="1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000000000000006E-2"/>
    <n v="8.4000000000000005E-2"/>
    <n v="1E-3"/>
    <n v="0"/>
    <n v="0"/>
    <n v="0"/>
    <n v="9.9000000000000005E-2"/>
    <n v="2E-3"/>
    <n v="0"/>
    <n v="0.255"/>
    <n v="8.4000000000000005E-2"/>
    <n v="3.3000000000000002E-2"/>
    <n v="1E-3"/>
    <n v="3.3000000000000002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3"/>
    <n v="1E-3"/>
    <n v="6.0000000000000001E-3"/>
    <n v="0"/>
    <n v="8.7999999999999995E-2"/>
    <n v="0.1"/>
    <n v="0"/>
    <n v="0.1"/>
    <n v="0"/>
    <n v="0.255"/>
    <n v="1E-3"/>
    <n v="0"/>
    <n v="8.7999999999999995E-2"/>
    <n v="0"/>
    <n v="0"/>
    <n v="5.0000000000000001E-3"/>
    <n v="0"/>
    <n v="7.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500000000000001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8.2000000000000003E-2"/>
    <n v="1.4E-2"/>
    <n v="1.7000000000000001E-2"/>
    <n v="6.0000000000000001E-3"/>
    <n v="2.1000000000000001E-2"/>
    <n v="0"/>
    <n v="0"/>
    <n v="0"/>
    <n v="0"/>
    <n v="0"/>
    <x v="0"/>
  </r>
  <r>
    <n v="0.44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1"/>
    <n v="1E-3"/>
    <n v="0"/>
    <n v="0"/>
    <n v="0.1"/>
    <n v="0.1"/>
    <n v="1E-3"/>
    <n v="5.2999999999999999E-2"/>
    <n v="0"/>
    <n v="0.255"/>
    <n v="1E-3"/>
    <n v="0"/>
    <n v="3.4000000000000002E-2"/>
    <n v="6.3E-2"/>
    <n v="0"/>
    <n v="0"/>
    <n v="0"/>
    <n v="9.2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900000000000002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2E-3"/>
    <n v="4.0000000000000001E-3"/>
    <n v="0.05"/>
    <n v="9.6000000000000002E-2"/>
    <n v="0.05"/>
    <n v="1E-3"/>
    <n v="5.7000000000000002E-2"/>
    <n v="0"/>
    <n v="0.255"/>
    <n v="2E-3"/>
    <n v="1E-3"/>
    <n v="3.1E-2"/>
    <n v="5.5E-2"/>
    <n v="0"/>
    <n v="2E-3"/>
    <n v="0.05"/>
    <n v="5.2999999999999999E-2"/>
    <n v="0.05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6"/>
  </r>
  <r>
    <n v="0"/>
    <n v="0"/>
    <n v="0"/>
    <n v="0"/>
    <n v="2.5300000000000001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2E-3"/>
    <n v="1.2E-2"/>
    <n v="0"/>
    <n v="0"/>
    <n v="0"/>
    <n v="0"/>
    <n v="0.1"/>
    <n v="0"/>
    <n v="1.7000000000000001E-2"/>
    <n v="1.4E-2"/>
    <n v="0.255"/>
    <n v="0.1"/>
    <n v="0"/>
    <n v="7.0000000000000001E-3"/>
    <n v="5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5999999999999993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"/>
    <n v="0"/>
    <n v="0"/>
    <n v="1.6199999999999999E-3"/>
    <n v="4.528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5.0000000000000001E-3"/>
    <n v="0"/>
    <n v="0"/>
    <n v="0"/>
    <n v="0"/>
    <n v="0.1"/>
    <n v="0"/>
    <n v="0.04"/>
    <n v="3.1E-2"/>
    <n v="3.1E-2"/>
    <n v="0.1"/>
    <n v="0"/>
    <n v="3.0000000000000001E-3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3.0000000000000001E-3"/>
    <n v="9.0999999999999998E-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2.8000000000000001E-2"/>
    <n v="2.8000000000000001E-2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7"/>
    <n v="1E-3"/>
    <n v="1E-3"/>
    <n v="1.2999999999999999E-2"/>
    <n v="0.01"/>
    <n v="0"/>
    <n v="0"/>
    <n v="0"/>
    <n v="1.0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2E-3"/>
    <n v="0.1"/>
    <n v="0.1"/>
    <n v="0"/>
    <n v="0"/>
    <n v="2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127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3"/>
    <n v="1E-3"/>
    <n v="1E-3"/>
    <n v="4.5999999999999999E-2"/>
    <n v="4.5999999999999999E-2"/>
    <n v="0"/>
    <n v="0"/>
    <n v="0"/>
    <n v="4.5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3.0000000000000001E-3"/>
    <n v="0"/>
    <n v="0"/>
    <n v="0"/>
    <n v="0"/>
    <n v="2.7E-2"/>
    <n v="3.5999999999999997E-2"/>
    <n v="0"/>
    <n v="0.255"/>
    <n v="3.0000000000000001E-3"/>
    <n v="1E-3"/>
    <n v="7.0000000000000007E-2"/>
    <n v="3.9E-2"/>
    <n v="0"/>
    <n v="0"/>
    <n v="0"/>
    <n v="6.0999999999999999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2.1000000000000001E-2"/>
    <n v="0.1"/>
    <n v="0"/>
    <n v="0.1"/>
    <n v="1.4E-2"/>
    <n v="0"/>
    <n v="0"/>
    <n v="0"/>
    <n v="0"/>
    <x v="8"/>
  </r>
  <r>
    <n v="0"/>
    <n v="0"/>
    <n v="0"/>
    <n v="0"/>
    <n v="2.1700000000000001E-3"/>
    <n v="2.0320000000000001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5.8999999999999997E-2"/>
    <n v="5.8999999999999997E-2"/>
    <n v="0.1"/>
    <n v="0"/>
    <n v="2E-3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3.0000000000000001E-3"/>
    <n v="0.151"/>
    <n v="0.1"/>
    <n v="0"/>
    <n v="0.1"/>
    <n v="2.5000000000000001E-2"/>
    <n v="0"/>
    <n v="0"/>
    <n v="0"/>
    <n v="0"/>
    <x v="6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400000000000002"/>
    <n v="0.01"/>
    <n v="7.0000000000000001E-3"/>
    <n v="0"/>
    <n v="0.09"/>
    <n v="0.1"/>
    <n v="2E-3"/>
    <n v="9.8000000000000004E-2"/>
    <n v="0"/>
    <n v="0.255"/>
    <n v="8.9999999999999993E-3"/>
    <n v="4.0000000000000001E-3"/>
    <n v="9.7000000000000003E-2"/>
    <n v="0"/>
    <n v="0"/>
    <n v="8.0000000000000002E-3"/>
    <n v="0"/>
    <n v="9.0999999999999998E-2"/>
    <n v="0.1"/>
    <x v="0"/>
  </r>
  <r>
    <n v="0"/>
    <n v="0"/>
    <n v="0"/>
    <n v="0"/>
    <n v="2.2200000000000002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8.4000000000000005E-2"/>
    <n v="0"/>
    <n v="0"/>
    <n v="0"/>
    <n v="0"/>
    <n v="0.1"/>
    <n v="0"/>
    <n v="0"/>
    <n v="0.255"/>
    <n v="8.4000000000000005E-2"/>
    <n v="3.3000000000000002E-2"/>
    <n v="2E-3"/>
    <n v="3.3000000000000002E-2"/>
    <n v="0"/>
    <n v="0"/>
    <n v="0"/>
    <n v="0"/>
    <n v="0"/>
    <x v="3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3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.1"/>
    <n v="9.5000000000000001E-2"/>
    <n v="0"/>
    <n v="0"/>
    <n v="0.1"/>
    <n v="0"/>
    <n v="0.255"/>
    <n v="1E-3"/>
    <n v="0"/>
    <n v="0.1"/>
    <n v="0"/>
    <n v="0"/>
    <n v="3.0000000000000001E-3"/>
    <n v="0.1"/>
    <n v="9.7000000000000003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0.47699999999999998"/>
    <n v="0"/>
    <n v="0"/>
    <n v="0"/>
    <n v="0"/>
    <n v="0.1"/>
    <n v="0"/>
    <n v="0"/>
    <n v="5.8000000000000003E-2"/>
    <n v="5.8000000000000003E-2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.1"/>
    <n v="0.1"/>
    <n v="4.0000000000000001E-3"/>
    <n v="6.0999999999999999E-2"/>
    <n v="0"/>
    <n v="0.255"/>
    <n v="1E-3"/>
    <n v="0"/>
    <n v="6.0000000000000001E-3"/>
    <n v="8.9999999999999993E-3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5999999999999999E-2"/>
    <n v="0.01"/>
    <n v="2.4E-2"/>
    <n v="0.0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300000000000001"/>
    <n v="5.1999999999999998E-2"/>
    <n v="1E-3"/>
    <n v="5.1999999999999998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5"/>
    <n v="0.1"/>
    <n v="0"/>
    <n v="0.1"/>
    <n v="0.1"/>
    <n v="0"/>
    <n v="0"/>
    <n v="0"/>
    <n v="0"/>
    <x v="2"/>
  </r>
  <r>
    <n v="2.3E-3"/>
    <n v="0"/>
    <n v="0.05"/>
    <n v="0"/>
    <n v="1.0399999999999999E-3"/>
    <n v="2.7599999999999999E-3"/>
    <n v="0"/>
    <n v="0"/>
    <n v="0"/>
    <n v="0"/>
    <n v="0.5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E-3"/>
    <n v="0.1"/>
    <n v="0"/>
    <n v="0.1"/>
    <n v="0.1"/>
    <n v="0"/>
    <n v="0"/>
    <n v="0"/>
    <n v="0"/>
    <x v="1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2E-3"/>
    <n v="0"/>
    <n v="0"/>
    <n v="0"/>
    <n v="0"/>
    <n v="2.9000000000000001E-2"/>
    <n v="4.2999999999999997E-2"/>
    <n v="0"/>
    <n v="0.255"/>
    <n v="2E-3"/>
    <n v="1E-3"/>
    <n v="1.7000000000000001E-2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4000000000000005E-2"/>
    <n v="8.4000000000000005E-2"/>
    <n v="0"/>
    <n v="0"/>
    <n v="0"/>
    <n v="8.300000000000000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5.2999999999999999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4"/>
    <n v="8.9999999999999993E-3"/>
    <n v="6.0000000000000001E-3"/>
    <n v="2E-3"/>
    <n v="6.0000000000000001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127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1899999999999999"/>
    <n v="0.11899999999999999"/>
    <n v="0.1"/>
    <n v="0"/>
    <n v="1E-3"/>
    <n v="0"/>
    <n v="0"/>
    <n v="0"/>
    <n v="2E-3"/>
    <n v="2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0999999999999998E-2"/>
    <n v="3.5999999999999997E-2"/>
    <n v="2E-3"/>
    <n v="3.5999999999999997E-2"/>
    <n v="0"/>
    <n v="2E-3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1000000000000002E-2"/>
    <n v="0.08"/>
    <n v="0"/>
    <n v="0"/>
    <n v="0"/>
    <n v="0.08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1.2999999999999999E-2"/>
    <n v="0.1"/>
    <n v="0.1"/>
    <n v="0"/>
    <n v="0"/>
    <n v="1.7000000000000001E-2"/>
    <n v="7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7399999999999999"/>
    <n v="2.9000000000000001E-2"/>
    <n v="1.7000000000000001E-2"/>
    <n v="2E-3"/>
    <n v="1.7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6.8000000000000005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999999999999997E-2"/>
    <n v="5.0999999999999997E-2"/>
    <n v="0"/>
    <n v="0"/>
    <n v="0"/>
    <n v="0"/>
    <n v="0.1"/>
    <n v="0"/>
    <n v="0"/>
    <n v="0.255"/>
    <n v="5.0999999999999997E-2"/>
    <n v="0.02"/>
    <n v="6.4000000000000001E-2"/>
    <n v="0.02"/>
    <n v="0"/>
    <n v="1E-3"/>
    <n v="0"/>
    <n v="5.1999999999999998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7000000000000003E-2"/>
    <n v="3.7999999999999999E-2"/>
    <n v="1.9E-2"/>
    <n v="3.7999999999999999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6.0000000000000001E-3"/>
    <n v="0.1"/>
    <n v="0.1"/>
    <n v="0"/>
    <n v="0"/>
    <n v="7.0000000000000001E-3"/>
    <n v="8.0000000000000002E-3"/>
    <n v="0"/>
    <n v="0.255"/>
    <n v="6.0000000000000001E-3"/>
    <n v="2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099999999999999"/>
    <n v="6.6000000000000003E-2"/>
    <n v="3.1E-2"/>
    <n v="1E-3"/>
    <n v="3.1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2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E-3"/>
    <n v="0.1"/>
    <n v="0.1"/>
    <n v="0"/>
    <n v="0"/>
    <n v="1E-3"/>
    <n v="7.0000000000000001E-3"/>
    <n v="0"/>
    <n v="0.255"/>
    <n v="1E-3"/>
    <n v="0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9.1999999999999998E-2"/>
    <n v="9.1999999999999998E-2"/>
    <n v="0.1"/>
    <n v="0"/>
    <n v="1E-3"/>
    <n v="0"/>
    <n v="0"/>
    <n v="0"/>
    <n v="1.4999999999999999E-2"/>
    <n v="1.4999999999999999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900000000000001"/>
    <n v="1E-3"/>
    <n v="0.01"/>
    <n v="0"/>
    <n v="8.8999999999999996E-2"/>
    <n v="0.1"/>
    <n v="1E-3"/>
    <n v="0.1"/>
    <n v="0"/>
    <n v="0.255"/>
    <n v="1E-3"/>
    <n v="0"/>
    <n v="0.09"/>
    <n v="0"/>
    <n v="0"/>
    <n v="7.0000000000000001E-3"/>
    <n v="0"/>
    <n v="7.099999999999999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999999999999997E-2"/>
    <n v="3.5999999999999997E-2"/>
    <n v="0"/>
    <n v="0"/>
    <n v="0"/>
    <n v="3.599999999999999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599999999999998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799999999999999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799999999999998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2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499999999999999"/>
    <n v="1E-3"/>
    <n v="1E-3"/>
    <n v="4.4999999999999998E-2"/>
    <n v="4.3999999999999997E-2"/>
    <n v="0"/>
    <n v="0"/>
    <n v="0"/>
    <n v="4.2999999999999997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299999999999999"/>
    <n v="0.1"/>
    <n v="0"/>
    <n v="0.1"/>
    <n v="2.5000000000000001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199999999999999"/>
    <n v="1E-3"/>
    <n v="0.01"/>
    <n v="0.1"/>
    <n v="0.09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2999999999999997E-2"/>
    <n v="4.2999999999999997E-2"/>
    <n v="0.1"/>
    <n v="0"/>
    <n v="2E-3"/>
    <n v="0"/>
    <n v="0"/>
    <n v="0"/>
    <n v="0"/>
    <n v="0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0299999999999999"/>
    <n v="0.30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.8695000000000000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1E-3"/>
    <n v="8.0000000000000002E-3"/>
    <n v="0"/>
    <n v="9.1999999999999998E-2"/>
    <n v="0.1"/>
    <n v="1E-3"/>
    <n v="0.1"/>
    <n v="0"/>
    <n v="0.255"/>
    <n v="1E-3"/>
    <n v="0"/>
    <n v="6.0999999999999999E-2"/>
    <n v="0"/>
    <n v="0"/>
    <n v="3.0000000000000001E-3"/>
    <n v="0"/>
    <n v="3.3000000000000002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4999999999999999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9"/>
    <n v="1E-3"/>
    <n v="1E-3"/>
    <n v="7.4999999999999997E-2"/>
    <n v="7.4999999999999997E-2"/>
    <n v="0"/>
    <n v="3.0000000000000001E-3"/>
    <n v="0"/>
    <n v="6.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8.7999999999999995E-2"/>
    <n v="0"/>
    <n v="0"/>
    <n v="0"/>
    <n v="0"/>
    <n v="0.1"/>
    <n v="0"/>
    <n v="0"/>
    <n v="0.255"/>
    <n v="8.7999999999999995E-2"/>
    <n v="3.5000000000000003E-2"/>
    <n v="2E-3"/>
    <n v="3.5000000000000003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5"/>
    <n v="4.9000000000000002E-2"/>
    <n v="0"/>
    <n v="0"/>
    <n v="2E-3"/>
    <n v="0"/>
    <n v="9.8000000000000004E-2"/>
    <n v="4.0000000000000001E-3"/>
    <n v="0"/>
    <n v="0.255"/>
    <n v="4.9000000000000002E-2"/>
    <n v="1.9E-2"/>
    <n v="2E-3"/>
    <n v="1.9E-2"/>
    <n v="0"/>
    <n v="0"/>
    <n v="0"/>
    <n v="6.0999999999999999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6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7"/>
    <n v="1E-3"/>
    <n v="6.4000000000000001E-2"/>
    <n v="0.1"/>
    <n v="3.5999999999999997E-2"/>
    <n v="0"/>
    <n v="0"/>
    <n v="4.2000000000000003E-2"/>
    <n v="0"/>
    <n v="0.255"/>
    <n v="1E-3"/>
    <n v="0"/>
    <n v="3.5999999999999997E-2"/>
    <n v="8.5000000000000006E-2"/>
    <n v="0"/>
    <n v="5.5E-2"/>
    <n v="0.1"/>
    <n v="3.1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.2E-2"/>
    <n v="0"/>
    <n v="0"/>
    <n v="0"/>
    <n v="0"/>
    <n v="8.5999999999999993E-2"/>
    <n v="2.1000000000000001E-2"/>
    <n v="0"/>
    <n v="0.255"/>
    <n v="1.2E-2"/>
    <n v="5.0000000000000001E-3"/>
    <n v="3.3000000000000002E-2"/>
    <n v="8.6999999999999994E-2"/>
    <n v="0"/>
    <n v="0"/>
    <n v="0"/>
    <n v="1.2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1E-3"/>
    <n v="1.2E-2"/>
    <n v="0"/>
    <n v="8.7999999999999995E-2"/>
    <n v="0.1"/>
    <n v="2E-3"/>
    <n v="0.1"/>
    <n v="0"/>
    <n v="0.255"/>
    <n v="1E-3"/>
    <n v="0"/>
    <n v="0.05"/>
    <n v="0"/>
    <n v="0"/>
    <n v="3.0000000000000001E-3"/>
    <n v="0"/>
    <n v="0.0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1.2E-2"/>
    <n v="0.1"/>
    <n v="0.1"/>
    <n v="0"/>
    <n v="0"/>
    <n v="1.4E-2"/>
    <n v="6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E-3"/>
    <n v="0"/>
    <n v="9.8000000000000004E-2"/>
    <n v="0.1"/>
    <n v="0"/>
    <n v="0.1"/>
    <n v="0"/>
    <n v="0.255"/>
    <n v="1E-3"/>
    <n v="0"/>
    <n v="0.1"/>
    <n v="1E-3"/>
    <n v="0"/>
    <n v="5.0000000000000001E-3"/>
    <n v="0"/>
    <n v="9.5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1E-3"/>
    <n v="1E-3"/>
    <n v="0"/>
    <n v="9.6000000000000002E-2"/>
    <n v="0.1"/>
    <n v="1E-3"/>
    <n v="0.1"/>
    <n v="0"/>
    <n v="0.255"/>
    <n v="1E-3"/>
    <n v="0"/>
    <n v="6.5000000000000002E-2"/>
    <n v="0"/>
    <n v="0"/>
    <n v="0"/>
    <n v="0"/>
    <n v="6.0999999999999999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2299999999999999"/>
    <n v="0.42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7999999999999999E-2"/>
    <n v="8.0000000000000002E-3"/>
    <n v="2.1000000000000001E-2"/>
    <n v="5.0000000000000001E-3"/>
    <n v="2.1000000000000001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1E-3"/>
    <n v="8.0000000000000002E-3"/>
    <n v="0"/>
    <n v="9.1999999999999998E-2"/>
    <n v="0.1"/>
    <n v="1E-3"/>
    <n v="0.1"/>
    <n v="0"/>
    <n v="0.255"/>
    <n v="1E-3"/>
    <n v="0"/>
    <n v="6.3E-2"/>
    <n v="0"/>
    <n v="0"/>
    <n v="3.0000000000000001E-3"/>
    <n v="0"/>
    <n v="3.5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1189999999999999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0000000000000002E-3"/>
    <n v="0"/>
    <n v="0"/>
    <n v="0"/>
    <n v="0"/>
    <n v="8.8999999999999996E-2"/>
    <n v="2.1999999999999999E-2"/>
    <n v="0"/>
    <n v="0.255"/>
    <n v="8.0000000000000002E-3"/>
    <n v="3.000000000000000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4.0000000000000001E-3"/>
    <n v="0.20399999999999999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0.112"/>
    <n v="0"/>
    <n v="0"/>
    <n v="0"/>
    <n v="0"/>
    <n v="7.4999999999999997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8000000000000001E-2"/>
    <n v="0.1"/>
    <n v="7.1999999999999995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85"/>
    <n v="8.5000000000000006E-2"/>
    <n v="5.3999999999999999E-2"/>
    <n v="0"/>
    <n v="0"/>
    <n v="0"/>
    <n v="4.5999999999999999E-2"/>
    <n v="4.0000000000000001E-3"/>
    <n v="0"/>
    <n v="0.255"/>
    <n v="8.5000000000000006E-2"/>
    <n v="3.3000000000000002E-2"/>
    <n v="6.7000000000000004E-2"/>
    <n v="3.3000000000000002E-2"/>
    <n v="0"/>
    <n v="8.9999999999999993E-3"/>
    <n v="0"/>
    <n v="5.8000000000000003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999999999999997E-2"/>
    <n v="2E-3"/>
    <n v="2E-3"/>
    <n v="0.1"/>
    <n v="2E-3"/>
    <n v="0.1"/>
    <n v="0"/>
    <n v="0"/>
    <n v="9.5000000000000001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600000000000001"/>
    <n v="7.6999999999999999E-2"/>
    <n v="1.4999999999999999E-2"/>
    <n v="7.6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1"/>
    <n v="1.6E-2"/>
    <n v="1.4999999999999999E-2"/>
    <n v="6.0000000000000001E-3"/>
    <n v="1.4999999999999999E-2"/>
    <n v="0"/>
    <n v="2E-3"/>
    <n v="0"/>
    <n v="5.7000000000000002E-2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1.2E-2"/>
    <n v="0"/>
    <n v="0"/>
    <n v="0"/>
    <n v="0"/>
    <n v="2.1000000000000001E-2"/>
    <n v="7.0000000000000001E-3"/>
    <n v="0"/>
    <n v="0.255"/>
    <n v="1.2E-2"/>
    <n v="5.0000000000000001E-3"/>
    <n v="2.3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3.3000000000000002E-2"/>
    <n v="0.05"/>
    <n v="0.1"/>
    <n v="0"/>
    <n v="0.05"/>
    <n v="0.255"/>
    <n v="0.255"/>
    <n v="0.1"/>
    <n v="0"/>
    <n v="0"/>
    <n v="0"/>
    <n v="0"/>
    <n v="0"/>
    <n v="4.0000000000000001E-3"/>
    <n v="4.0000000000000001E-3"/>
    <x v="10"/>
  </r>
  <r>
    <n v="2.9999999999999997E-4"/>
    <n v="0"/>
    <n v="0.13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0.50700000000000001"/>
    <n v="1E-3"/>
    <n v="6.0000000000000001E-3"/>
    <n v="0"/>
    <n v="9.2999999999999999E-2"/>
    <n v="0"/>
    <n v="0"/>
    <n v="0.1"/>
    <n v="0"/>
    <n v="0.255"/>
    <n v="1E-3"/>
    <n v="0"/>
    <n v="0.1"/>
    <n v="0"/>
    <n v="0"/>
    <n v="8.0000000000000002E-3"/>
    <n v="0"/>
    <n v="9.0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4.1000000000000002E-2"/>
    <n v="0.1"/>
    <n v="0"/>
    <n v="0.1"/>
    <n v="2.7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2.1000000000000001E-2"/>
    <n v="2.1000000000000001E-2"/>
    <n v="0.1"/>
    <n v="0"/>
    <n v="5.0000000000000001E-3"/>
    <n v="0"/>
    <n v="0"/>
    <n v="0"/>
    <n v="0.01"/>
    <n v="0.01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4.0000000000000001E-3"/>
    <n v="0"/>
    <n v="0"/>
    <n v="0"/>
    <n v="0"/>
    <n v="3.3000000000000002E-2"/>
    <n v="3.3000000000000002E-2"/>
    <n v="0"/>
    <n v="0.255"/>
    <n v="4.0000000000000001E-3"/>
    <n v="2E-3"/>
    <n v="2.1999999999999999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500000000000002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8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6.0000000000000001E-3"/>
    <n v="7.0000000000000001E-3"/>
    <n v="0"/>
    <n v="0.09"/>
    <n v="0.1"/>
    <n v="1E-3"/>
    <n v="9.9000000000000005E-2"/>
    <n v="0"/>
    <n v="0.255"/>
    <n v="5.0000000000000001E-3"/>
    <n v="2E-3"/>
    <n v="9.8000000000000004E-2"/>
    <n v="0"/>
    <n v="0"/>
    <n v="8.0000000000000002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6000000000000001E-2"/>
    <n v="5.1999999999999998E-2"/>
    <n v="0"/>
    <n v="1E-3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3.0000000000000001E-3"/>
    <n v="0.127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5000000000000003E-2"/>
    <n v="1.4E-2"/>
    <n v="2.1999999999999999E-2"/>
    <n v="1.4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0.14299999999999999"/>
    <n v="0"/>
    <n v="0"/>
    <n v="0"/>
    <n v="0"/>
    <n v="0.1"/>
    <n v="0"/>
    <n v="0"/>
    <n v="0.255"/>
    <n v="0.14299999999999999"/>
    <n v="5.6000000000000001E-2"/>
    <n v="1E-3"/>
    <n v="5.6000000000000001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09"/>
    <n v="0.09"/>
    <n v="0.1"/>
    <n v="0"/>
    <n v="1E-3"/>
    <n v="0"/>
    <n v="0"/>
    <n v="0"/>
    <n v="1.6E-2"/>
    <n v="1.6E-2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7000000000000004E-2"/>
    <n v="6.7000000000000004E-2"/>
    <n v="0"/>
    <n v="0"/>
    <n v="0"/>
    <n v="0"/>
    <n v="0.1"/>
    <n v="0"/>
    <n v="0"/>
    <n v="0.13900000000000001"/>
    <n v="6.7000000000000004E-2"/>
    <n v="4.8000000000000001E-2"/>
    <n v="3.0000000000000001E-3"/>
    <n v="4.8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3"/>
    <n v="1.2E-2"/>
    <n v="1.0999999999999999E-2"/>
    <n v="1.2E-2"/>
    <n v="0"/>
    <n v="0.01"/>
    <n v="0"/>
    <n v="0"/>
    <n v="0"/>
    <x v="3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1.0999999999999999E-2"/>
    <n v="1.0999999999999999E-2"/>
    <n v="0.1"/>
    <n v="0"/>
    <n v="8.9999999999999993E-3"/>
    <n v="0"/>
    <n v="8.9999999999999993E-3"/>
    <n v="8.9999999999999993E-3"/>
    <n v="9.0999999999999998E-2"/>
    <n v="9.0999999999999998E-2"/>
    <x v="12"/>
  </r>
  <r>
    <n v="0"/>
    <n v="0"/>
    <n v="0"/>
    <n v="0"/>
    <n v="2.3500000000000001E-3"/>
    <n v="9.4369999999999996E-2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7.5999999999999998E-2"/>
    <n v="0.21099999999999999"/>
    <n v="0.1"/>
    <n v="0"/>
    <n v="1E-3"/>
    <n v="3.0000000000000001E-3"/>
    <n v="0"/>
    <n v="0"/>
    <n v="0"/>
    <n v="0"/>
    <x v="11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5000000000000003E-2"/>
    <n v="0.1"/>
    <n v="0"/>
    <n v="0.1"/>
    <n v="1.4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3.0000000000000001E-3"/>
    <n v="0.1"/>
    <n v="0.1"/>
    <n v="0"/>
    <n v="0"/>
    <n v="6.0000000000000001E-3"/>
    <n v="8.0000000000000002E-3"/>
    <n v="0"/>
    <n v="0.255"/>
    <n v="3.0000000000000001E-3"/>
    <n v="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0.13800000000000001"/>
    <n v="0"/>
    <n v="0"/>
    <n v="0"/>
    <n v="0"/>
    <n v="9.2999999999999999E-2"/>
    <n v="1E-3"/>
    <n v="0"/>
    <n v="0.255"/>
    <n v="0.20399999999999999"/>
    <n v="0.08"/>
    <n v="3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0.15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9800000000000001"/>
    <n v="2E-3"/>
    <n v="1E-3"/>
    <n v="0.02"/>
    <n v="3.9E-2"/>
    <n v="0"/>
    <n v="0"/>
    <n v="0"/>
    <n v="3.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3.6999999999999998E-2"/>
    <n v="0"/>
    <n v="0"/>
    <n v="0"/>
    <n v="0"/>
    <n v="0.1"/>
    <n v="0"/>
    <n v="0"/>
    <n v="0.255"/>
    <n v="3.6999999999999998E-2"/>
    <n v="1.4999999999999999E-2"/>
    <n v="2E-3"/>
    <n v="1.4999999999999999E-2"/>
    <n v="0"/>
    <n v="0"/>
    <n v="0"/>
    <n v="0"/>
    <n v="0"/>
    <x v="3"/>
  </r>
  <r>
    <n v="0"/>
    <n v="0"/>
    <n v="0.5600000000000000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"/>
    <n v="0"/>
    <n v="2.2399999999999998E-3"/>
    <n v="0.0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8.5000000000000006E-2"/>
    <n v="0.255"/>
    <n v="0.1"/>
    <n v="0"/>
    <n v="1E-3"/>
    <n v="4.0000000000000001E-3"/>
    <n v="0"/>
    <n v="0"/>
    <n v="0"/>
    <n v="0"/>
    <x v="11"/>
  </r>
  <r>
    <n v="0"/>
    <n v="0"/>
    <n v="0"/>
    <n v="0"/>
    <n v="3.0599999999999998E-3"/>
    <n v="8.8900000000000003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7.0000000000000001E-3"/>
    <n v="0.255"/>
    <n v="0.1"/>
    <n v="0"/>
    <n v="1.4E-2"/>
    <n v="6.0000000000000001E-3"/>
    <n v="0"/>
    <n v="0"/>
    <n v="0"/>
    <n v="0"/>
    <x v="11"/>
  </r>
  <r>
    <n v="0"/>
    <n v="0"/>
    <n v="0"/>
    <n v="0"/>
    <n v="2.5999999999999999E-3"/>
    <n v="2.444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6.0000000000000001E-3"/>
    <n v="0"/>
    <n v="0"/>
    <n v="0"/>
    <n v="0"/>
    <x v="11"/>
  </r>
  <r>
    <n v="0"/>
    <n v="0"/>
    <n v="0.4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3999999999999997E-2"/>
    <n v="8.5999999999999993E-2"/>
    <n v="0"/>
    <n v="0"/>
    <n v="0"/>
    <n v="8.5999999999999993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3999999999999996E-2"/>
    <n v="7.3999999999999996E-2"/>
    <n v="0"/>
    <n v="0"/>
    <n v="0"/>
    <n v="7.3999999999999996E-2"/>
    <n v="0.1"/>
    <x v="4"/>
  </r>
  <r>
    <n v="0"/>
    <n v="0"/>
    <n v="0"/>
    <n v="0"/>
    <n v="2.2399999999999998E-3"/>
    <n v="1.150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3999999999999996E-2"/>
    <n v="0.255"/>
    <n v="0.1"/>
    <n v="0"/>
    <n v="1E-3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9499999999999998"/>
    <n v="0.294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999999999999994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216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2.7E-2"/>
    <n v="0"/>
    <n v="0"/>
    <n v="0"/>
    <n v="0"/>
    <n v="0.05"/>
    <n v="7.0000000000000001E-3"/>
    <n v="0"/>
    <n v="0.255"/>
    <n v="9.2999999999999999E-2"/>
    <n v="3.5999999999999997E-2"/>
    <n v="6.0000000000000001E-3"/>
    <n v="0.1"/>
    <n v="0"/>
    <n v="0"/>
    <n v="0"/>
    <n v="0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6"/>
    <n v="0.11"/>
    <n v="8.6999999999999994E-2"/>
    <n v="2E-3"/>
    <n v="8.6999999999999994E-2"/>
    <n v="0"/>
    <n v="0"/>
    <n v="0"/>
    <n v="0"/>
    <n v="0"/>
    <x v="6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2E-3"/>
    <n v="0"/>
    <n v="0"/>
    <n v="0.1"/>
    <n v="0.1"/>
    <n v="3.0000000000000001E-3"/>
    <n v="5.3999999999999999E-2"/>
    <n v="0"/>
    <n v="0.255"/>
    <n v="2E-3"/>
    <n v="1E-3"/>
    <n v="1.7999999999999999E-2"/>
    <n v="3.1E-2"/>
    <n v="0"/>
    <n v="0"/>
    <n v="0"/>
    <n v="8.5000000000000006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2E-3"/>
    <n v="0"/>
    <n v="0"/>
    <n v="0"/>
    <n v="0"/>
    <n v="4.0000000000000001E-3"/>
    <n v="0.01"/>
    <n v="0"/>
    <n v="0.255"/>
    <n v="2E-3"/>
    <n v="1E-3"/>
    <n v="2.5999999999999999E-2"/>
    <n v="7.9000000000000001E-2"/>
    <n v="0"/>
    <n v="4.0000000000000001E-3"/>
    <n v="0"/>
    <n v="1.7000000000000001E-2"/>
    <n v="0"/>
    <x v="0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8000000000000001E-2"/>
    <n v="0.1"/>
    <n v="0"/>
    <n v="0.1"/>
    <n v="1.7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"/>
    <n v="1E-3"/>
    <n v="0"/>
    <n v="2.5999999999999999E-2"/>
    <n v="2.4E-2"/>
    <n v="0"/>
    <n v="0"/>
    <n v="0"/>
    <n v="2.5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3.0000000000000001E-3"/>
    <n v="0.1"/>
    <n v="0.1"/>
    <n v="0"/>
    <n v="0"/>
    <n v="2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2E-2"/>
    <n v="0.1"/>
    <n v="0"/>
    <n v="0.1"/>
    <n v="1.7000000000000001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1.7999999999999999E-2"/>
    <n v="0.1"/>
    <n v="0.1"/>
    <n v="0"/>
    <n v="0"/>
    <n v="1.7000000000000001E-2"/>
    <n v="7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164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8.0000000000000002E-3"/>
    <n v="0"/>
    <n v="0"/>
    <n v="0"/>
    <n v="0"/>
    <n v="1.4999999999999999E-2"/>
    <n v="8.9999999999999993E-3"/>
    <n v="0"/>
    <n v="0.255"/>
    <n v="8.0000000000000002E-3"/>
    <n v="3.0000000000000001E-3"/>
    <n v="2.4E-2"/>
    <n v="8.1000000000000003E-2"/>
    <n v="0"/>
    <n v="2E-3"/>
    <n v="0"/>
    <n v="1.7000000000000001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0599999999999999"/>
    <n v="0.20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7E-2"/>
    <n v="2E-3"/>
    <n v="1E-3"/>
    <n v="0.1"/>
    <n v="1E-3"/>
    <n v="0.1"/>
    <n v="0"/>
    <n v="0"/>
    <n v="9.0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3.0000000000000001E-3"/>
    <n v="0.1"/>
    <n v="0"/>
    <n v="0.1"/>
    <n v="6.7000000000000004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2E-3"/>
    <n v="7.4999999999999997E-2"/>
    <n v="0.1"/>
    <n v="2.5000000000000001E-2"/>
    <n v="0"/>
    <n v="2E-3"/>
    <n v="3.6999999999999998E-2"/>
    <n v="0"/>
    <n v="0.255"/>
    <n v="2E-3"/>
    <n v="1E-3"/>
    <n v="1.4999999999999999E-2"/>
    <n v="0.04"/>
    <n v="0"/>
    <n v="0.03"/>
    <n v="0.1"/>
    <n v="0.01"/>
    <n v="0"/>
    <x v="4"/>
  </r>
  <r>
    <n v="1.5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6"/>
    <n v="1E-3"/>
    <n v="0"/>
    <n v="0.06"/>
    <n v="0.06"/>
    <n v="0"/>
    <n v="0"/>
    <n v="0"/>
    <n v="0.06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5E-2"/>
    <n v="2.1999999999999999E-2"/>
    <n v="2E-3"/>
    <n v="2.1999999999999999E-2"/>
    <n v="0"/>
    <n v="2E-3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8"/>
    <n v="0.05"/>
    <n v="1.7000000000000001E-2"/>
    <n v="0.05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0.161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0.01"/>
    <n v="0.1"/>
    <n v="0.1"/>
    <n v="0"/>
    <n v="0"/>
    <n v="8.0000000000000002E-3"/>
    <n v="6.0000000000000001E-3"/>
    <n v="0"/>
    <n v="7.9000000000000001E-2"/>
    <n v="0.01"/>
    <n v="1.2999999999999999E-2"/>
    <n v="8.9999999999999993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399999999999999"/>
    <n v="0.08"/>
    <n v="2E-3"/>
    <n v="0.08"/>
    <n v="0"/>
    <n v="0"/>
    <n v="0"/>
    <n v="1.4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1.4999999999999999E-2"/>
    <n v="0.1"/>
    <n v="0.1"/>
    <n v="0"/>
    <n v="0"/>
    <n v="1.9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03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3.5000000000000003E-2"/>
    <n v="0"/>
    <n v="6.5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6999999999999999E-2"/>
    <n v="7.5999999999999998E-2"/>
    <n v="0"/>
    <n v="0"/>
    <n v="0"/>
    <n v="7.5999999999999998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4"/>
    <n v="1E-3"/>
    <n v="0"/>
    <n v="5.6000000000000001E-2"/>
    <n v="5.6000000000000001E-2"/>
    <n v="0"/>
    <n v="0"/>
    <n v="0"/>
    <n v="5.6000000000000001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799999999999998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1E-3"/>
    <n v="0.1"/>
    <n v="0.1"/>
    <n v="0"/>
    <n v="0"/>
    <n v="2E-3"/>
    <n v="8.0000000000000002E-3"/>
    <n v="0"/>
    <n v="0.255"/>
    <n v="1E-3"/>
    <n v="0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6.0000000000000001E-3"/>
    <n v="0"/>
    <n v="0"/>
    <n v="0"/>
    <n v="0"/>
    <n v="1.4E-2"/>
    <n v="1.2E-2"/>
    <n v="0"/>
    <n v="0.255"/>
    <n v="4.4999999999999998E-2"/>
    <n v="1.7999999999999999E-2"/>
    <n v="2.7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7.8E-2"/>
    <n v="0.01"/>
    <n v="1.2999999999999999E-2"/>
    <n v="6.0000000000000001E-3"/>
    <n v="1.7000000000000001E-2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8"/>
    <n v="6.2E-2"/>
    <n v="2E-3"/>
    <n v="6.2E-2"/>
    <n v="0"/>
    <n v="1E-3"/>
    <n v="0"/>
    <n v="0"/>
    <n v="0"/>
    <x v="3"/>
  </r>
  <r>
    <n v="4.0000000000000002E-4"/>
    <n v="0"/>
    <n v="0.12"/>
    <n v="0.06"/>
    <n v="6.0000000000000002E-5"/>
    <n v="0.18056"/>
    <n v="0"/>
    <n v="0"/>
    <n v="0"/>
    <n v="0"/>
    <n v="0"/>
    <n v="0.1"/>
    <n v="0"/>
    <n v="0"/>
    <n v="0"/>
    <n v="0"/>
    <n v="0"/>
    <n v="0"/>
    <n v="0"/>
    <n v="0"/>
    <n v="0"/>
    <n v="0"/>
    <n v="7.6999999999999999E-2"/>
    <n v="1E-3"/>
    <n v="0"/>
    <n v="0"/>
    <n v="9.4E-2"/>
    <n v="0.1"/>
    <n v="1E-3"/>
    <n v="0.1"/>
    <n v="0"/>
    <n v="0.20200000000000001"/>
    <n v="1E-3"/>
    <n v="0"/>
    <n v="4.3999999999999997E-2"/>
    <n v="0"/>
    <n v="0"/>
    <n v="0"/>
    <n v="0"/>
    <n v="3.6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4.0000000000000001E-3"/>
    <n v="0"/>
    <n v="0"/>
    <n v="0.02"/>
    <n v="2.5000000000000001E-2"/>
    <n v="0.08"/>
    <n v="0.04"/>
    <n v="0"/>
    <n v="7.3999999999999996E-2"/>
    <n v="7.3999999999999996E-2"/>
    <n v="0.1"/>
    <n v="0"/>
    <n v="1E-3"/>
    <n v="0"/>
    <n v="0"/>
    <n v="0"/>
    <n v="4.0000000000000001E-3"/>
    <n v="4.0000000000000001E-3"/>
    <x v="10"/>
  </r>
  <r>
    <n v="0"/>
    <n v="0"/>
    <n v="0"/>
    <n v="0"/>
    <n v="2.48E-3"/>
    <n v="2.129E-2"/>
    <n v="0"/>
    <n v="0"/>
    <n v="0"/>
    <n v="0"/>
    <n v="0"/>
    <n v="0.1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2.3E-2"/>
    <n v="0.255"/>
    <n v="0.1"/>
    <n v="0"/>
    <n v="4.000000000000000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0.234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200000000000001"/>
    <n v="1.7000000000000001E-2"/>
    <n v="0.01"/>
    <n v="2E-3"/>
    <n v="0.0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4.9000000000000002E-2"/>
    <n v="0.1"/>
    <n v="0"/>
    <n v="0.1"/>
    <n v="1.4E-2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3"/>
    <n v="0.1"/>
    <n v="0"/>
    <n v="0.1"/>
    <n v="2.5000000000000001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999999999999999E-2"/>
    <n v="0.1"/>
    <n v="7.2999999999999995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2E-3"/>
    <n v="0.1"/>
    <n v="0.1"/>
    <n v="0"/>
    <n v="0"/>
    <n v="2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0.09"/>
    <n v="0"/>
    <n v="0"/>
    <n v="0.1"/>
    <n v="0"/>
    <n v="0.255"/>
    <n v="1E-3"/>
    <n v="0"/>
    <n v="0.1"/>
    <n v="0"/>
    <n v="0"/>
    <n v="1.4999999999999999E-2"/>
    <n v="0.1"/>
    <n v="8.400000000000000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5999999999999997E-2"/>
    <n v="1.4E-2"/>
    <n v="8.0000000000000002E-3"/>
    <n v="1.4E-2"/>
    <n v="0"/>
    <n v="8.000000000000000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0.08"/>
    <n v="0.1"/>
    <n v="0"/>
    <n v="0.1"/>
    <n v="2.5999999999999999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E-2"/>
    <n v="0.1"/>
    <n v="8.7999999999999995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200000000000001"/>
    <n v="6.4000000000000001E-2"/>
    <n v="2E-3"/>
    <n v="6.4000000000000001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1000000000000001E-2"/>
    <n v="0.1"/>
    <n v="0"/>
    <n v="0.1"/>
    <n v="1.4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9"/>
    <n v="0.439"/>
    <n v="0"/>
    <n v="0"/>
    <n v="0"/>
    <n v="0"/>
    <n v="0.1"/>
    <n v="0"/>
    <n v="0"/>
    <n v="0.23200000000000001"/>
    <n v="0.23200000000000001"/>
    <n v="0.1"/>
    <n v="0"/>
    <n v="0.1"/>
    <n v="0"/>
    <n v="0"/>
    <n v="0"/>
    <n v="0"/>
    <n v="0"/>
    <x v="3"/>
  </r>
  <r>
    <n v="0"/>
    <n v="0"/>
    <n v="0.5600000000000000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5"/>
    <n v="1E-3"/>
    <n v="0"/>
    <n v="5.3999999999999999E-2"/>
    <n v="5.3999999999999999E-2"/>
    <n v="0"/>
    <n v="0"/>
    <n v="0"/>
    <n v="5.3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3.0000000000000001E-3"/>
    <n v="0"/>
    <n v="0"/>
    <n v="0"/>
    <n v="0"/>
    <n v="1.2E-2"/>
    <n v="3.2000000000000001E-2"/>
    <n v="0"/>
    <n v="0.255"/>
    <n v="3.0000000000000001E-3"/>
    <n v="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799999999999999"/>
    <n v="8.2000000000000003E-2"/>
    <n v="1E-3"/>
    <n v="8.2000000000000003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9.9000000000000005E-2"/>
    <n v="0"/>
    <n v="0"/>
    <n v="0"/>
    <n v="0"/>
    <n v="0.1"/>
    <n v="0"/>
    <n v="0"/>
    <n v="0.255"/>
    <n v="9.9000000000000005E-2"/>
    <n v="3.9E-2"/>
    <n v="2E-3"/>
    <n v="3.9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2E-3"/>
    <n v="4.0000000000000001E-3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1.2999999999999999E-2"/>
    <n v="0"/>
    <n v="0"/>
    <n v="0"/>
    <n v="0"/>
    <n v="3.5000000000000003E-2"/>
    <n v="8.0000000000000002E-3"/>
    <n v="0"/>
    <n v="0.255"/>
    <n v="1.9E-2"/>
    <n v="7.0000000000000001E-3"/>
    <n v="8.4000000000000005E-2"/>
    <n v="1.7000000000000001E-2"/>
    <n v="0"/>
    <n v="0.01"/>
    <n v="0"/>
    <n v="7.2999999999999995E-2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2E-3"/>
    <n v="0"/>
    <n v="0"/>
    <n v="0.1"/>
    <n v="0.1"/>
    <n v="2E-3"/>
    <n v="5.2999999999999999E-2"/>
    <n v="0"/>
    <n v="0.255"/>
    <n v="2E-3"/>
    <n v="1E-3"/>
    <n v="0.02"/>
    <n v="3.5000000000000003E-2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2000000000000001E-2"/>
    <n v="1.2999999999999999E-2"/>
    <n v="2.3E-2"/>
    <n v="1.2999999999999999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0.112"/>
    <n v="0.112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100000000000001"/>
    <n v="1E-3"/>
    <n v="0"/>
    <n v="2.1000000000000001E-2"/>
    <n v="0.04"/>
    <n v="0"/>
    <n v="0"/>
    <n v="0"/>
    <n v="0.04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100000000000001"/>
    <n v="0.04"/>
    <n v="2E-3"/>
    <n v="0.04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"/>
    <n v="0"/>
    <n v="0.01"/>
    <n v="6.0000000000000002E-5"/>
    <n v="1.4400000000000001E-3"/>
    <n v="0"/>
    <n v="0"/>
    <n v="0"/>
    <n v="0.1"/>
    <n v="0"/>
    <n v="0.1"/>
    <n v="0"/>
    <n v="0"/>
    <n v="0"/>
    <n v="0"/>
    <n v="0"/>
    <n v="0"/>
    <n v="0"/>
    <n v="0"/>
    <n v="0"/>
    <n v="0"/>
    <n v="2.9000000000000001E-2"/>
    <n v="1E-3"/>
    <n v="3.0000000000000001E-3"/>
    <n v="0.1"/>
    <n v="0.09"/>
    <n v="0"/>
    <n v="3.0000000000000001E-3"/>
    <n v="0.1"/>
    <n v="0"/>
    <n v="0.255"/>
    <n v="0.20599999999999999"/>
    <n v="8.1000000000000003E-2"/>
    <n v="1.4999999999999999E-2"/>
    <n v="0"/>
    <n v="0"/>
    <n v="0"/>
    <n v="0"/>
    <n v="1.0999999999999999E-2"/>
    <n v="0"/>
    <x v="0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3E-2"/>
    <n v="2E-3"/>
    <n v="4.0000000000000001E-3"/>
    <n v="0.1"/>
    <n v="4.0000000000000001E-3"/>
    <n v="0.1"/>
    <n v="0"/>
    <n v="0"/>
    <n v="9.0999999999999998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"/>
    <n v="0.1"/>
    <n v="0.1"/>
    <n v="0"/>
    <n v="1E-3"/>
    <n v="0"/>
    <n v="0"/>
    <n v="0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0.02"/>
    <n v="0"/>
    <n v="0"/>
    <n v="0"/>
    <n v="0"/>
    <n v="4.2999999999999997E-2"/>
    <n v="8.9999999999999993E-3"/>
    <n v="0"/>
    <n v="0.255"/>
    <n v="8.5999999999999993E-2"/>
    <n v="3.4000000000000002E-2"/>
    <n v="6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900000000000002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.28999999999999998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2E-3"/>
    <n v="7.9000000000000001E-2"/>
    <n v="0.1"/>
    <n v="2.1000000000000001E-2"/>
    <n v="0"/>
    <n v="6.0000000000000001E-3"/>
    <n v="4.1000000000000002E-2"/>
    <n v="0"/>
    <n v="0.255"/>
    <n v="2E-3"/>
    <n v="1E-3"/>
    <n v="6.0000000000000001E-3"/>
    <n v="1.2999999999999999E-2"/>
    <n v="0"/>
    <n v="1.0999999999999999E-2"/>
    <n v="0.1"/>
    <n v="3.0000000000000001E-3"/>
    <n v="0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"/>
    <n v="8.5999999999999993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"/>
    <n v="0"/>
    <n v="0"/>
    <n v="2.3800000000000002E-3"/>
    <n v="1.247E-2"/>
    <n v="0"/>
    <n v="0"/>
    <n v="0"/>
    <n v="0"/>
    <n v="0"/>
    <n v="0.1"/>
    <n v="0"/>
    <n v="0"/>
    <n v="0"/>
    <n v="0"/>
    <n v="0"/>
    <n v="0"/>
    <n v="0"/>
    <n v="0"/>
    <n v="0"/>
    <n v="0"/>
    <n v="1.4E-2"/>
    <n v="3.1E-2"/>
    <n v="0"/>
    <n v="0"/>
    <n v="0"/>
    <n v="0"/>
    <n v="0.1"/>
    <n v="0"/>
    <n v="6.0000000000000001E-3"/>
    <n v="0.13900000000000001"/>
    <n v="0.255"/>
    <n v="0.1"/>
    <n v="0"/>
    <n v="1E-3"/>
    <n v="3.0000000000000001E-3"/>
    <n v="0"/>
    <n v="0"/>
    <n v="0"/>
    <n v="0"/>
    <x v="11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6.0000000000000001E-3"/>
    <n v="0.1"/>
    <n v="0"/>
    <n v="0.1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1E-2"/>
    <n v="0.1"/>
    <n v="0"/>
    <n v="0.1"/>
    <n v="1.2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56000000000000005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1"/>
    <n v="1E-3"/>
    <n v="1E-3"/>
    <n v="7.0000000000000007E-2"/>
    <n v="7.0000000000000007E-2"/>
    <n v="0"/>
    <n v="4.0000000000000001E-3"/>
    <n v="0"/>
    <n v="6.3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8000000000000004E-2"/>
    <n v="3.7999999999999999E-2"/>
    <n v="2E-3"/>
    <n v="3.7999999999999999E-2"/>
    <n v="0"/>
    <n v="2E-3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2E-3"/>
    <n v="1.9E-2"/>
    <n v="0.05"/>
    <n v="0.1"/>
    <n v="0.05"/>
    <n v="5.2999999999999999E-2"/>
    <n v="0"/>
    <n v="0"/>
    <n v="0"/>
    <n v="0"/>
    <x v="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0"/>
    <n v="0"/>
    <n v="0"/>
    <n v="0"/>
    <n v="1.0999999999999999E-2"/>
    <n v="2.1999999999999999E-2"/>
    <n v="0"/>
    <n v="0.255"/>
    <n v="2E-3"/>
    <n v="1E-3"/>
    <n v="1.6E-2"/>
    <n v="4.5999999999999999E-2"/>
    <n v="0"/>
    <n v="0"/>
    <n v="0"/>
    <n v="4.7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199999999999999"/>
    <n v="1E-3"/>
    <n v="8.9999999999999993E-3"/>
    <n v="0.1"/>
    <n v="0.09"/>
    <n v="0"/>
    <n v="1E-3"/>
    <n v="0.1"/>
    <n v="0"/>
    <n v="0.255"/>
    <n v="1E-3"/>
    <n v="0"/>
    <n v="8.2000000000000003E-2"/>
    <n v="0"/>
    <n v="0"/>
    <n v="6.0000000000000001E-3"/>
    <n v="0.1"/>
    <n v="6.2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1099999999999999"/>
    <n v="0.21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9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2.7E-2"/>
    <n v="2.7E-2"/>
    <n v="0.1"/>
    <n v="0"/>
    <n v="4.0000000000000001E-3"/>
    <n v="0"/>
    <n v="0"/>
    <n v="0"/>
    <n v="0"/>
    <n v="0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14499999999999999"/>
    <n v="0.14499999999999999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"/>
    <n v="0"/>
    <n v="2.1700000000000001E-3"/>
    <n v="0.63478999999999997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4.0000000000000001E-3"/>
    <n v="3.5999999999999997E-2"/>
    <n v="0.1"/>
    <n v="0"/>
    <n v="0.1"/>
    <n v="2.5000000000000001E-2"/>
    <n v="0"/>
    <n v="0"/>
    <n v="0"/>
    <n v="0"/>
    <x v="6"/>
  </r>
  <r>
    <n v="8.9999999999999998E-4"/>
    <n v="0"/>
    <n v="0.01"/>
    <n v="0.06"/>
    <n v="6.0000000000000002E-5"/>
    <n v="1.23E-3"/>
    <n v="0"/>
    <n v="0"/>
    <n v="0"/>
    <n v="0"/>
    <n v="0"/>
    <n v="0.1"/>
    <n v="0"/>
    <n v="0"/>
    <n v="0"/>
    <n v="0"/>
    <n v="0"/>
    <n v="0"/>
    <n v="0"/>
    <n v="0"/>
    <n v="0"/>
    <n v="0"/>
    <n v="8.3000000000000004E-2"/>
    <n v="2E-3"/>
    <n v="1E-3"/>
    <n v="0"/>
    <n v="9.1999999999999998E-2"/>
    <n v="0.05"/>
    <n v="1E-3"/>
    <n v="0.1"/>
    <n v="0.1"/>
    <n v="0.20799999999999999"/>
    <n v="0.106"/>
    <n v="3.2000000000000001E-2"/>
    <n v="4.2999999999999997E-2"/>
    <n v="0"/>
    <n v="2E-3"/>
    <n v="0"/>
    <n v="0"/>
    <n v="3.7999999999999999E-2"/>
    <n v="1E-3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0999999999999999E-2"/>
    <n v="0"/>
    <n v="0"/>
    <n v="0"/>
    <n v="0"/>
    <n v="6.9000000000000006E-2"/>
    <n v="1.2E-2"/>
    <n v="0"/>
    <n v="0.255"/>
    <n v="1.0999999999999999E-2"/>
    <n v="4.0000000000000001E-3"/>
    <n v="1.4999999999999999E-2"/>
    <n v="9.0999999999999998E-2"/>
    <n v="0"/>
    <n v="0"/>
    <n v="0"/>
    <n v="8.9999999999999993E-3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1.4E-2"/>
    <n v="0"/>
    <n v="0.255"/>
    <n v="4.0000000000000001E-3"/>
    <n v="2E-3"/>
    <n v="9.4E-2"/>
    <n v="7.0000000000000001E-3"/>
    <n v="0"/>
    <n v="1.2999999999999999E-2"/>
    <n v="0"/>
    <n v="8.1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3699999999999999"/>
    <n v="0.23699999999999999"/>
    <n v="0.1"/>
    <n v="0"/>
    <n v="0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5.9999999999999995E-4"/>
    <n v="0"/>
    <n v="0.19"/>
    <n v="0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2E-3"/>
    <n v="6.0000000000000001E-3"/>
    <n v="0.1"/>
    <n v="6.0000000000000001E-3"/>
    <n v="0.1"/>
    <n v="0"/>
    <n v="0"/>
    <n v="7.8E-2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399999999999997"/>
    <n v="0.28399999999999997"/>
    <n v="0"/>
    <n v="0"/>
    <n v="0"/>
    <n v="0"/>
    <n v="0.1"/>
    <n v="0"/>
    <n v="0"/>
    <n v="0.255"/>
    <n v="0.186"/>
    <n v="7.2999999999999995E-2"/>
    <n v="2E-3"/>
    <n v="7.2999999999999995E-2"/>
    <n v="0"/>
    <n v="0"/>
    <n v="0"/>
    <n v="2.1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3.0000000000000001E-3"/>
    <n v="0.08"/>
    <n v="0.1"/>
    <n v="0"/>
    <n v="0.1"/>
    <n v="2.5999999999999999E-2"/>
    <n v="0"/>
    <n v="0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199999999999999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500000000000001"/>
    <n v="5.2999999999999999E-2"/>
    <n v="2E-3"/>
    <n v="5.2999999999999999E-2"/>
    <n v="0"/>
    <n v="1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499999999999998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1E-4"/>
    <n v="0"/>
    <n v="0.31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600000000000001"/>
    <n v="2E-3"/>
    <n v="6.3E-2"/>
    <n v="0.05"/>
    <n v="3.6999999999999998E-2"/>
    <n v="0.05"/>
    <n v="1E-3"/>
    <n v="4.2000000000000003E-2"/>
    <n v="0"/>
    <n v="0.255"/>
    <n v="2E-3"/>
    <n v="1E-3"/>
    <n v="3.6999999999999998E-2"/>
    <n v="8.8999999999999996E-2"/>
    <n v="0"/>
    <n v="5.6000000000000001E-2"/>
    <n v="0.05"/>
    <n v="3.3000000000000002E-2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0500000000000003"/>
    <n v="0.405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3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5999999999999999E-2"/>
    <n v="4.5999999999999999E-2"/>
    <n v="0.1"/>
    <n v="0"/>
    <n v="2E-3"/>
    <n v="0"/>
    <n v="0"/>
    <n v="0"/>
    <n v="0"/>
    <n v="0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7.0000000000000007E-2"/>
    <n v="0"/>
    <n v="0.255"/>
    <n v="1E-3"/>
    <n v="0"/>
    <n v="3.7999999999999999E-2"/>
    <n v="7.8E-2"/>
    <n v="0"/>
    <n v="2E-3"/>
    <n v="0"/>
    <n v="0.0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899999999999999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"/>
    <n v="0"/>
    <n v="2.5200000000000001E-3"/>
    <n v="3.43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1.7999999999999999E-2"/>
    <n v="2.7E-2"/>
    <n v="0.255"/>
    <n v="0.1"/>
    <n v="0"/>
    <n v="4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8.0000000000000002E-3"/>
    <n v="3.0000000000000001E-3"/>
    <n v="8.8999999999999996E-2"/>
    <n v="1.2E-2"/>
    <n v="0"/>
    <n v="3.0000000000000001E-3"/>
    <n v="0"/>
    <n v="8.5000000000000006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0.02"/>
    <n v="0"/>
    <n v="0"/>
    <n v="0"/>
    <n v="0"/>
    <n v="0.03"/>
    <n v="6.0000000000000001E-3"/>
    <n v="0"/>
    <n v="0.255"/>
    <n v="0.02"/>
    <n v="8.0000000000000002E-3"/>
    <n v="2.3E-2"/>
    <n v="0.1"/>
    <n v="0"/>
    <n v="0"/>
    <n v="0"/>
    <n v="0"/>
    <n v="0"/>
    <x v="0"/>
  </r>
  <r>
    <n v="0.50439999999999996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3.9E-2"/>
    <n v="0.1"/>
    <n v="0"/>
    <n v="0.1"/>
    <n v="1.2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599999999999999"/>
    <n v="6.9000000000000006E-2"/>
    <n v="2E-3"/>
    <n v="6.9000000000000006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1E-3"/>
    <n v="1E-3"/>
    <n v="0"/>
    <n v="9.1999999999999998E-2"/>
    <n v="0.1"/>
    <n v="1E-3"/>
    <n v="0.1"/>
    <n v="0"/>
    <n v="0.255"/>
    <n v="1E-3"/>
    <n v="0"/>
    <n v="5.2999999999999999E-2"/>
    <n v="0"/>
    <n v="0"/>
    <n v="0"/>
    <n v="0"/>
    <n v="4.8000000000000001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0.01"/>
    <n v="0.1"/>
    <n v="0"/>
    <n v="0.1"/>
    <n v="0.02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3000000000000002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156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.448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9.9000000000000005E-2"/>
    <n v="1E-3"/>
    <n v="1E-3"/>
    <n v="0.09"/>
    <n v="9.1999999999999998E-2"/>
    <n v="0"/>
    <n v="9.1999999999999998E-2"/>
    <n v="0.1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000000000000007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11"/>
    <n v="9.5000000000000001E-2"/>
    <n v="8.5999999999999993E-2"/>
    <n v="2E-3"/>
    <n v="8.5999999999999993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E-3"/>
    <n v="0.1"/>
    <n v="0.1"/>
    <n v="0"/>
    <n v="0"/>
    <n v="1E-3"/>
    <n v="7.0000000000000001E-3"/>
    <n v="0"/>
    <n v="0.255"/>
    <n v="1E-3"/>
    <n v="0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000000000000001E-2"/>
    <n v="0.1"/>
    <n v="7.3999999999999996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208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899999999999999"/>
    <n v="7.0000000000000007E-2"/>
    <n v="1E-3"/>
    <n v="7.0000000000000007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2500000000000001"/>
    <n v="8.5999999999999993E-2"/>
    <n v="3.5999999999999997E-2"/>
    <n v="2E-3"/>
    <n v="3.5999999999999997E-2"/>
    <n v="2E-3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.02"/>
    <n v="0.1"/>
    <n v="0.1"/>
    <n v="0"/>
    <n v="0"/>
    <n v="1.2999999999999999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14000000000000001"/>
    <n v="0.1"/>
    <n v="0"/>
    <n v="0.1"/>
    <n v="0.05"/>
    <n v="0"/>
    <n v="0"/>
    <n v="0"/>
    <n v="0"/>
    <x v="2"/>
  </r>
  <r>
    <n v="1E-3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5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23799999999999999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0.11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3.0000000000000001E-3"/>
    <n v="6.0999999999999999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E-3"/>
    <n v="0"/>
    <n v="0"/>
    <n v="0.1"/>
    <n v="0.1"/>
    <n v="1E-3"/>
    <n v="5.2999999999999999E-2"/>
    <n v="0"/>
    <n v="0.255"/>
    <n v="1E-3"/>
    <n v="0"/>
    <n v="2.9000000000000001E-2"/>
    <n v="5.2999999999999999E-2"/>
    <n v="0"/>
    <n v="0"/>
    <n v="0"/>
    <n v="9.0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3.0000000000000001E-3"/>
    <n v="9.0999999999999998E-2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0899999999999999"/>
    <n v="0.20899999999999999"/>
    <n v="0.1"/>
    <n v="0"/>
    <n v="0"/>
    <n v="0"/>
    <n v="0"/>
    <n v="0"/>
    <n v="1E-3"/>
    <n v="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4.5999999999999999E-2"/>
    <n v="4.5999999999999999E-2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999999999999993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"/>
    <n v="7.5999999999999998E-2"/>
    <n v="0.1"/>
    <n v="0"/>
    <n v="0.1"/>
    <n v="0"/>
    <n v="0.255"/>
    <n v="1E-3"/>
    <n v="0"/>
    <n v="0.1"/>
    <n v="0"/>
    <n v="0"/>
    <n v="3.5999999999999997E-2"/>
    <n v="0"/>
    <n v="6.4000000000000001E-2"/>
    <n v="0.1"/>
    <x v="0"/>
  </r>
  <r>
    <n v="0"/>
    <n v="0"/>
    <n v="0.3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1E-3"/>
    <n v="0"/>
    <n v="9.9000000000000005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399999999999999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8.5999999999999993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2999999999999999E-2"/>
    <n v="0"/>
    <n v="0"/>
    <n v="0"/>
    <n v="0"/>
    <n v="8.6999999999999994E-2"/>
    <n v="0.02"/>
    <n v="0"/>
    <n v="0.255"/>
    <n v="1.2999999999999999E-2"/>
    <n v="5.0000000000000001E-3"/>
    <n v="3.2000000000000001E-2"/>
    <n v="8.6999999999999994E-2"/>
    <n v="0"/>
    <n v="0"/>
    <n v="0"/>
    <n v="1.2999999999999999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3999999999999999E-2"/>
    <n v="5.3999999999999999E-2"/>
    <n v="0"/>
    <n v="0"/>
    <n v="0"/>
    <n v="0"/>
    <n v="0.1"/>
    <n v="0"/>
    <n v="0"/>
    <n v="0.255"/>
    <n v="5.3999999999999999E-2"/>
    <n v="2.1000000000000001E-2"/>
    <n v="2E-3"/>
    <n v="2.1000000000000001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3"/>
    <n v="0.03"/>
    <n v="0"/>
    <n v="0"/>
    <n v="0"/>
    <n v="0"/>
    <n v="0.1"/>
    <n v="0"/>
    <n v="0"/>
    <n v="0.23300000000000001"/>
    <n v="0.03"/>
    <n v="1.2999999999999999E-2"/>
    <n v="5.0000000000000001E-3"/>
    <n v="1.2999999999999999E-2"/>
    <n v="0"/>
    <n v="2E-3"/>
    <n v="0"/>
    <n v="0"/>
    <n v="0"/>
    <x v="9"/>
  </r>
  <r>
    <n v="0"/>
    <n v="0"/>
    <n v="0.1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1E-3"/>
    <n v="1E-3"/>
    <n v="0"/>
    <n v="0.09"/>
    <n v="0.1"/>
    <n v="1E-3"/>
    <n v="0.1"/>
    <n v="0"/>
    <n v="0.255"/>
    <n v="1E-3"/>
    <n v="0"/>
    <n v="3.7999999999999999E-2"/>
    <n v="0"/>
    <n v="0"/>
    <n v="0"/>
    <n v="0"/>
    <n v="3.4000000000000002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13"/>
    <n v="1E-3"/>
    <n v="1E-3"/>
    <n v="9.0999999999999998E-2"/>
    <n v="9.2999999999999999E-2"/>
    <n v="0"/>
    <n v="9.2999999999999999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0.107"/>
    <n v="0.1"/>
    <n v="0"/>
    <n v="0.1"/>
    <n v="0.05"/>
    <n v="0"/>
    <n v="0"/>
    <n v="0"/>
    <n v="0"/>
    <x v="2"/>
  </r>
  <r>
    <n v="0"/>
    <n v="0"/>
    <n v="0.2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2E-3"/>
    <n v="7.3999999999999996E-2"/>
    <n v="0.1"/>
    <n v="2.5999999999999999E-2"/>
    <n v="0"/>
    <n v="2E-3"/>
    <n v="3.6999999999999998E-2"/>
    <n v="0"/>
    <n v="0.255"/>
    <n v="2E-3"/>
    <n v="1E-3"/>
    <n v="1.7000000000000001E-2"/>
    <n v="4.7E-2"/>
    <n v="0"/>
    <n v="3.5000000000000003E-2"/>
    <n v="0.1"/>
    <n v="1.2E-2"/>
    <n v="0"/>
    <x v="4"/>
  </r>
  <r>
    <n v="2.0000000000000001E-4"/>
    <n v="0"/>
    <n v="0.24"/>
    <n v="0"/>
    <n v="6.0000000000000002E-5"/>
    <n v="7.6999999999999996E-4"/>
    <n v="0"/>
    <n v="0"/>
    <n v="0"/>
    <n v="0"/>
    <n v="0"/>
    <n v="0.1"/>
    <n v="0"/>
    <n v="0"/>
    <n v="0"/>
    <n v="0"/>
    <n v="0"/>
    <n v="0"/>
    <n v="0"/>
    <n v="0"/>
    <n v="0"/>
    <n v="0"/>
    <n v="3.9E-2"/>
    <n v="1E-3"/>
    <n v="3.0000000000000001E-3"/>
    <n v="0"/>
    <n v="8.6999999999999994E-2"/>
    <n v="0"/>
    <n v="3.0000000000000001E-3"/>
    <n v="0.1"/>
    <n v="0"/>
    <n v="0.255"/>
    <n v="2E-3"/>
    <n v="1E-3"/>
    <n v="1.7999999999999999E-2"/>
    <n v="0"/>
    <n v="0"/>
    <n v="0"/>
    <n v="0"/>
    <n v="1.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.9E-2"/>
    <n v="0"/>
    <n v="0"/>
    <n v="0"/>
    <n v="0"/>
    <n v="0.09"/>
    <n v="0.01"/>
    <n v="0"/>
    <n v="0.255"/>
    <n v="2.1999999999999999E-2"/>
    <n v="8.9999999999999993E-3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107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7.9000000000000001E-2"/>
    <n v="0"/>
    <n v="0"/>
    <n v="0.1"/>
    <n v="0"/>
    <n v="0.255"/>
    <n v="1E-3"/>
    <n v="0"/>
    <n v="0.1"/>
    <n v="0"/>
    <n v="0"/>
    <n v="2.1000000000000001E-2"/>
    <n v="0.1"/>
    <n v="7.6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7000000000000002E-2"/>
    <n v="2.1999999999999999E-2"/>
    <n v="4.0000000000000001E-3"/>
    <n v="2.1999999999999999E-2"/>
    <n v="0"/>
    <n v="0.02"/>
    <n v="0"/>
    <n v="2E-3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6200000000000001"/>
    <n v="0.13800000000000001"/>
    <n v="8.5000000000000006E-2"/>
    <n v="1E-3"/>
    <n v="8.5000000000000006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1E-3"/>
    <n v="6.0000000000000001E-3"/>
    <n v="0.1"/>
    <n v="8.7999999999999995E-2"/>
    <n v="0"/>
    <n v="0"/>
    <n v="0.1"/>
    <n v="0"/>
    <n v="0.255"/>
    <n v="1E-3"/>
    <n v="0"/>
    <n v="9.1999999999999998E-2"/>
    <n v="0"/>
    <n v="0"/>
    <n v="6.0000000000000001E-3"/>
    <n v="0.1"/>
    <n v="0.08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6800000000000001"/>
    <n v="2E-3"/>
    <n v="1E-3"/>
    <n v="1.4999999999999999E-2"/>
    <n v="2.9000000000000001E-2"/>
    <n v="0"/>
    <n v="0"/>
    <n v="0"/>
    <n v="2.9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4.2999999999999997E-2"/>
    <n v="0"/>
    <n v="0"/>
    <n v="0"/>
    <n v="0"/>
    <n v="6.0999999999999999E-2"/>
    <n v="6.0000000000000001E-3"/>
    <n v="0"/>
    <n v="0.255"/>
    <n v="0.107"/>
    <n v="4.2000000000000003E-2"/>
    <n v="6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1.6E-2"/>
    <n v="0.1"/>
    <n v="0.1"/>
    <n v="0"/>
    <n v="0"/>
    <n v="1.6E-2"/>
    <n v="7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0"/>
    <n v="0"/>
    <n v="8.5999999999999993E-2"/>
    <n v="0.1"/>
    <n v="1.4E-2"/>
    <n v="0.1"/>
    <n v="0"/>
    <n v="0.255"/>
    <n v="1E-3"/>
    <n v="0"/>
    <n v="7.0000000000000001E-3"/>
    <n v="0"/>
    <n v="0"/>
    <n v="0"/>
    <n v="0"/>
    <n v="3.0000000000000001E-3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3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8.0000000000000002E-3"/>
    <n v="0.1"/>
    <n v="0.1"/>
    <n v="0"/>
    <n v="0"/>
    <n v="8.0000000000000002E-3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2E-3"/>
    <n v="0"/>
    <n v="0"/>
    <n v="0"/>
    <n v="0"/>
    <n v="0.01"/>
    <n v="0.03"/>
    <n v="0"/>
    <n v="0.255"/>
    <n v="2E-3"/>
    <n v="1E-3"/>
    <n v="2.7E-2"/>
    <n v="7.8E-2"/>
    <n v="0"/>
    <n v="0"/>
    <n v="0"/>
    <n v="1.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5000000000000006E-2"/>
    <n v="3.3000000000000002E-2"/>
    <n v="4.0000000000000001E-3"/>
    <n v="3.3000000000000002E-2"/>
    <n v="0"/>
    <n v="8.9999999999999993E-3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"/>
    <n v="0"/>
    <n v="6.0000000000000001E-3"/>
    <n v="2.5000000000000001E-2"/>
    <n v="0"/>
    <n v="0.255"/>
    <n v="1E-3"/>
    <n v="0"/>
    <n v="2.4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3.0000000000000001E-3"/>
    <n v="0.1"/>
    <n v="0.1"/>
    <n v="0"/>
    <n v="0"/>
    <n v="3.0000000000000001E-3"/>
    <n v="6.0000000000000001E-3"/>
    <n v="0"/>
    <n v="4.8000000000000001E-2"/>
    <n v="2E-3"/>
    <n v="4.0000000000000001E-3"/>
    <n v="0.01"/>
    <n v="2E-3"/>
    <n v="0"/>
    <n v="0.1"/>
    <n v="0.1"/>
    <n v="0"/>
    <n v="0"/>
    <x v="7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5000000000000003E-2"/>
    <n v="0.1"/>
    <n v="0"/>
    <n v="0.1"/>
    <n v="1.7000000000000001E-2"/>
    <n v="0"/>
    <n v="3.0000000000000001E-3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.1"/>
    <n v="8.1000000000000003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2E-3"/>
    <n v="0.1"/>
    <n v="0.1"/>
    <n v="0"/>
    <n v="0"/>
    <n v="3.0000000000000001E-3"/>
    <n v="8.0000000000000002E-3"/>
    <n v="0"/>
    <n v="0.21"/>
    <n v="2E-3"/>
    <n v="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100000000000002"/>
    <n v="0.271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"/>
    <n v="0.0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4000000000000001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2999999999999999E-2"/>
    <n v="4.8000000000000001E-2"/>
    <n v="0"/>
    <n v="5.0000000000000001E-3"/>
    <n v="0"/>
    <n v="4.9000000000000002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2000000000000003E-2"/>
    <n v="0.08"/>
    <n v="1E-3"/>
    <n v="0"/>
    <n v="1E-3"/>
    <n v="0"/>
    <n v="9.8000000000000004E-2"/>
    <n v="4.0000000000000001E-3"/>
    <n v="0"/>
    <n v="0.255"/>
    <n v="0.08"/>
    <n v="3.1E-2"/>
    <n v="2E-3"/>
    <n v="3.1E-2"/>
    <n v="0"/>
    <n v="0"/>
    <n v="0"/>
    <n v="5.1999999999999998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11799999999999999"/>
    <n v="0.11799999999999999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E-3"/>
    <n v="0"/>
    <n v="0"/>
    <n v="0.1"/>
    <n v="0.1"/>
    <n v="1E-3"/>
    <n v="5.2999999999999999E-2"/>
    <n v="0"/>
    <n v="0.255"/>
    <n v="1E-3"/>
    <n v="0"/>
    <n v="2.7E-2"/>
    <n v="0.05"/>
    <n v="0"/>
    <n v="0"/>
    <n v="0"/>
    <n v="9.0999999999999998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14"/>
    <n v="1E-3"/>
    <n v="0"/>
    <n v="9.5000000000000001E-2"/>
    <n v="9.6000000000000002E-2"/>
    <n v="0"/>
    <n v="9.6000000000000002E-2"/>
    <n v="0.1"/>
    <n v="0"/>
    <n v="0"/>
    <x v="6"/>
  </r>
  <r>
    <n v="1E-4"/>
    <n v="0"/>
    <n v="0.04"/>
    <n v="0"/>
    <n v="9.0000000000000006E-5"/>
    <n v="1.7799999999999999E-3"/>
    <n v="0"/>
    <n v="0"/>
    <n v="0"/>
    <n v="0.1"/>
    <n v="0"/>
    <n v="0"/>
    <n v="0"/>
    <n v="0"/>
    <n v="0"/>
    <n v="0"/>
    <n v="0"/>
    <n v="0"/>
    <n v="0"/>
    <n v="0"/>
    <n v="0"/>
    <n v="0"/>
    <n v="2E-3"/>
    <n v="3.0000000000000001E-3"/>
    <n v="0"/>
    <n v="0"/>
    <n v="0"/>
    <n v="0"/>
    <n v="0.1"/>
    <n v="0"/>
    <n v="6.7000000000000004E-2"/>
    <n v="0.255"/>
    <n v="4.0000000000000001E-3"/>
    <n v="2E-3"/>
    <n v="3.1E-2"/>
    <n v="0"/>
    <n v="0"/>
    <n v="0"/>
    <n v="0"/>
    <n v="1.2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.6E-2"/>
    <n v="0.1"/>
    <n v="0.1"/>
    <n v="0"/>
    <n v="0"/>
    <n v="1.4E-2"/>
    <n v="6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1.7999999999999999E-2"/>
    <n v="0"/>
    <n v="0"/>
    <n v="0"/>
    <n v="0"/>
    <n v="4.9000000000000002E-2"/>
    <n v="1.4E-2"/>
    <n v="0"/>
    <n v="0.255"/>
    <n v="1.7999999999999999E-2"/>
    <n v="7.0000000000000001E-3"/>
    <n v="2.7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6"/>
    <n v="4.2000000000000003E-2"/>
    <n v="1.9E-2"/>
    <n v="4.2000000000000003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6"/>
    <n v="0.18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4.0000000000000001E-3"/>
    <n v="0.08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3000000000000004E-2"/>
    <n v="8.3000000000000004E-2"/>
    <n v="0"/>
    <n v="0"/>
    <n v="0"/>
    <n v="0"/>
    <n v="0.1"/>
    <n v="0"/>
    <n v="0"/>
    <n v="0.255"/>
    <n v="8.3000000000000004E-2"/>
    <n v="3.3000000000000002E-2"/>
    <n v="6.4000000000000001E-2"/>
    <n v="3.3000000000000002E-2"/>
    <n v="0"/>
    <n v="1E-3"/>
    <n v="0"/>
    <n v="5.1999999999999998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"/>
    <n v="4.7E-2"/>
    <n v="2E-3"/>
    <n v="4.7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105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4.0000000000000001E-3"/>
    <n v="0"/>
    <n v="0"/>
    <n v="0"/>
    <n v="0"/>
    <n v="2.7E-2"/>
    <n v="1.2999999999999999E-2"/>
    <n v="0"/>
    <n v="0.255"/>
    <n v="3.1E-2"/>
    <n v="1.2E-2"/>
    <n v="0.05"/>
    <n v="5.5E-2"/>
    <n v="0"/>
    <n v="3.0000000000000001E-3"/>
    <n v="0"/>
    <n v="4.2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3900000000000002"/>
    <n v="0.339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8.0000000000000002E-3"/>
    <n v="3.0000000000000001E-3"/>
    <n v="8.0000000000000002E-3"/>
    <n v="3.0000000000000001E-3"/>
    <n v="0"/>
    <n v="5.8000000000000003E-2"/>
    <n v="0"/>
    <n v="1E-3"/>
    <n v="0"/>
    <x v="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0.11899999999999999"/>
    <n v="4.7E-2"/>
    <n v="5.3999999999999999E-2"/>
    <n v="4.7E-2"/>
    <n v="0"/>
    <n v="8.9999999999999993E-3"/>
    <n v="0"/>
    <n v="4.4999999999999998E-2"/>
    <n v="0"/>
    <x v="9"/>
  </r>
  <r>
    <n v="0"/>
    <n v="0"/>
    <n v="0"/>
    <n v="0"/>
    <n v="2.4099999999999998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9.9000000000000005E-2"/>
    <n v="0.23400000000000001"/>
    <n v="0.1"/>
    <n v="0"/>
    <n v="1E-3"/>
    <n v="3.0000000000000001E-3"/>
    <n v="0"/>
    <n v="0"/>
    <n v="0"/>
    <n v="0"/>
    <x v="11"/>
  </r>
  <r>
    <n v="0"/>
    <n v="0"/>
    <n v="0"/>
    <n v="0"/>
    <n v="1.67E-3"/>
    <n v="3.5000000000000001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9E-2"/>
    <n v="0"/>
    <n v="8.1000000000000003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5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22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3.0000000000000001E-3"/>
    <n v="0.1710000000000000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E-3"/>
    <n v="0"/>
    <n v="0"/>
    <n v="9.7000000000000003E-2"/>
    <n v="0.1"/>
    <n v="3.0000000000000001E-3"/>
    <n v="0.1"/>
    <n v="0"/>
    <n v="0.151"/>
    <n v="1E-3"/>
    <n v="1E-3"/>
    <n v="3.1E-2"/>
    <n v="1E-3"/>
    <n v="0"/>
    <n v="0"/>
    <n v="0"/>
    <n v="2.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255"/>
    <n v="3.2000000000000001E-2"/>
    <n v="1.2999999999999999E-2"/>
    <n v="2E-3"/>
    <n v="1.2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4"/>
    <n v="0.06"/>
    <n v="2E-3"/>
    <n v="0.06"/>
    <n v="0"/>
    <n v="1E-3"/>
    <n v="0"/>
    <n v="0"/>
    <n v="0"/>
    <x v="3"/>
  </r>
  <r>
    <n v="0"/>
    <n v="0"/>
    <n v="0"/>
    <n v="0"/>
    <n v="2.0999999999999999E-3"/>
    <n v="6.2700000000000004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1999999999999998E-2"/>
    <n v="0.1"/>
    <n v="0"/>
    <n v="0.1"/>
    <n v="5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.7999999999999999E-2"/>
    <n v="0.1"/>
    <n v="0.1"/>
    <n v="0"/>
    <n v="0"/>
    <n v="1.4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1E-4"/>
    <n v="0"/>
    <n v="0.01"/>
    <n v="0"/>
    <n v="0"/>
    <n v="8.9999999999999998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0.115"/>
    <n v="1.7000000000000001E-2"/>
    <n v="0.1"/>
    <n v="1.7000000000000001E-2"/>
    <n v="3.0000000000000001E-3"/>
    <n v="0"/>
    <n v="0"/>
    <n v="8.3000000000000004E-2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.0999999999999999E-2"/>
    <n v="0"/>
    <n v="0"/>
    <n v="0"/>
    <n v="0"/>
    <n v="3.1E-2"/>
    <n v="1.0999999999999999E-2"/>
    <n v="0"/>
    <n v="0.255"/>
    <n v="1.0999999999999999E-2"/>
    <n v="4.0000000000000001E-3"/>
    <n v="6.4000000000000001E-2"/>
    <n v="3.9E-2"/>
    <n v="0"/>
    <n v="1.6E-2"/>
    <n v="0"/>
    <n v="4.4999999999999998E-2"/>
    <n v="0"/>
    <x v="0"/>
  </r>
  <r>
    <n v="0"/>
    <n v="0"/>
    <n v="0.28999999999999998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5.0000000000000001E-3"/>
    <n v="0"/>
    <n v="0"/>
    <n v="0"/>
    <n v="0"/>
    <n v="1.6E-2"/>
    <n v="0.01"/>
    <n v="0"/>
    <n v="0.255"/>
    <n v="8.0000000000000002E-3"/>
    <n v="3.0000000000000001E-3"/>
    <n v="9.2999999999999999E-2"/>
    <n v="8.0000000000000002E-3"/>
    <n v="0"/>
    <n v="1.2999999999999999E-2"/>
    <n v="0"/>
    <n v="7.9000000000000001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5000000000000006E-2"/>
    <n v="0"/>
    <n v="0"/>
    <n v="0.1"/>
    <n v="0"/>
    <n v="0.255"/>
    <n v="1E-3"/>
    <n v="0"/>
    <n v="0.1"/>
    <n v="0"/>
    <n v="0"/>
    <n v="1.2E-2"/>
    <n v="0.1"/>
    <n v="8.3000000000000004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9.2999999999999999E-2"/>
    <n v="9.2999999999999999E-2"/>
    <n v="0.1"/>
    <n v="0"/>
    <n v="1E-3"/>
    <n v="0"/>
    <n v="0"/>
    <n v="0"/>
    <n v="1.4999999999999999E-2"/>
    <n v="1.4999999999999999E-2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3.0000000000000001E-3"/>
    <n v="0.1"/>
    <n v="0.1"/>
    <n v="0"/>
    <n v="0"/>
    <n v="4.0000000000000001E-3"/>
    <n v="8.9999999999999993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1E-3"/>
    <n v="0.01"/>
    <n v="0.1"/>
    <n v="0.09"/>
    <n v="0"/>
    <n v="1E-3"/>
    <n v="5.8000000000000003E-2"/>
    <n v="0"/>
    <n v="0.255"/>
    <n v="1E-3"/>
    <n v="0"/>
    <n v="3.5000000000000003E-2"/>
    <n v="0.06"/>
    <n v="0"/>
    <n v="6.0000000000000001E-3"/>
    <n v="0.1"/>
    <n v="5.3999999999999999E-2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2E-3"/>
    <n v="0.1"/>
    <n v="0.1"/>
    <n v="0"/>
    <n v="0"/>
    <n v="2E-3"/>
    <n v="6.0000000000000001E-3"/>
    <n v="0"/>
    <n v="0.13400000000000001"/>
    <n v="2E-3"/>
    <n v="1E-3"/>
    <n v="7.0000000000000001E-3"/>
    <n v="1E-3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E-3"/>
    <n v="0"/>
    <n v="0"/>
    <n v="0"/>
    <n v="0"/>
    <n v="7.0000000000000001E-3"/>
    <n v="2.9000000000000001E-2"/>
    <n v="0"/>
    <n v="0.255"/>
    <n v="2E-3"/>
    <n v="1E-3"/>
    <n v="2.1999999999999999E-2"/>
    <n v="6.7000000000000004E-2"/>
    <n v="0"/>
    <n v="0"/>
    <n v="0"/>
    <n v="2.8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7.5999999999999998E-2"/>
    <n v="0.1"/>
    <n v="0"/>
    <n v="0.1"/>
    <n v="5.0999999999999997E-2"/>
    <n v="0"/>
    <n v="0"/>
    <n v="0"/>
    <n v="0"/>
    <x v="2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2999999999999999E-2"/>
    <n v="0.1"/>
    <n v="0"/>
    <n v="0.1"/>
    <n v="3.1E-2"/>
    <n v="0"/>
    <n v="0"/>
    <n v="0"/>
    <n v="0"/>
    <x v="8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1299999999999999"/>
    <n v="0.21299999999999999"/>
    <n v="0.1"/>
    <n v="0"/>
    <n v="0"/>
    <n v="0"/>
    <n v="0"/>
    <n v="0"/>
    <n v="6.0000000000000001E-3"/>
    <n v="6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3.0000000000000001E-3"/>
    <n v="0.1"/>
    <n v="9.6000000000000002E-2"/>
    <n v="0"/>
    <n v="0"/>
    <n v="0.1"/>
    <n v="0"/>
    <n v="0.255"/>
    <n v="1E-3"/>
    <n v="0"/>
    <n v="0.1"/>
    <n v="0"/>
    <n v="0"/>
    <n v="2E-3"/>
    <n v="0.1"/>
    <n v="9.6000000000000002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3E-2"/>
    <n v="2E-3"/>
    <n v="2E-3"/>
    <n v="0.1"/>
    <n v="2E-3"/>
    <n v="0.1"/>
    <n v="0"/>
    <n v="0"/>
    <n v="9.7000000000000003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7999999999999999E-2"/>
    <n v="1.7999999999999999E-2"/>
    <n v="0.1"/>
    <n v="0"/>
    <n v="0.1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6"/>
    <n v="0.436"/>
    <n v="0"/>
    <n v="0"/>
    <n v="0"/>
    <n v="0"/>
    <n v="0.1"/>
    <n v="0"/>
    <n v="0"/>
    <n v="1.4999999999999999E-2"/>
    <n v="1.4999999999999999E-2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6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1000000000000001E-2"/>
    <n v="0.02"/>
    <n v="0"/>
    <n v="0"/>
    <n v="0"/>
    <n v="0.0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1.9E-2"/>
    <n v="0"/>
    <n v="0"/>
    <n v="0"/>
    <n v="0"/>
    <n v="8.5999999999999993E-2"/>
    <n v="8.9999999999999993E-3"/>
    <n v="0"/>
    <n v="0.255"/>
    <n v="3.2000000000000001E-2"/>
    <n v="1.2999999999999999E-2"/>
    <n v="6.8000000000000005E-2"/>
    <n v="3.5999999999999997E-2"/>
    <n v="0"/>
    <n v="5.0000000000000001E-3"/>
    <n v="0"/>
    <n v="5.8000000000000003E-2"/>
    <n v="0"/>
    <x v="0"/>
  </r>
  <r>
    <n v="0"/>
    <n v="0"/>
    <n v="0"/>
    <n v="0"/>
    <n v="2.4599999999999999E-3"/>
    <n v="1.961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699999999999999"/>
    <n v="0.1"/>
    <n v="0"/>
    <n v="0.1"/>
    <n v="3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500000000000001"/>
    <n v="1E-3"/>
    <n v="0.01"/>
    <n v="0.1"/>
    <n v="8.8999999999999996E-2"/>
    <n v="0"/>
    <n v="0"/>
    <n v="0.1"/>
    <n v="0"/>
    <n v="0.255"/>
    <n v="1E-3"/>
    <n v="0"/>
    <n v="0.1"/>
    <n v="0"/>
    <n v="0"/>
    <n v="0.01"/>
    <n v="0.1"/>
    <n v="8.899999999999999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7000000000000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9000000000000006E-2"/>
    <n v="0"/>
    <n v="0.255"/>
    <n v="1E-3"/>
    <n v="0"/>
    <n v="1.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8.9999999999999993E-3"/>
    <n v="0.1"/>
    <n v="0.1"/>
    <n v="0"/>
    <n v="0"/>
    <n v="1.0999999999999999E-2"/>
    <n v="6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6.0999999999999999E-2"/>
    <n v="1E-3"/>
    <n v="2E-3"/>
    <n v="8.4000000000000005E-2"/>
    <n v="8.6999999999999994E-2"/>
    <n v="0"/>
    <n v="8.6999999999999994E-2"/>
    <n v="0.1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4.2000000000000003E-2"/>
    <n v="0.1"/>
    <n v="0"/>
    <n v="0.1"/>
    <n v="2.5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099999999999999"/>
    <n v="1E-3"/>
    <n v="3.0000000000000001E-3"/>
    <n v="0"/>
    <n v="0.09"/>
    <n v="0.1"/>
    <n v="1E-3"/>
    <n v="9.9000000000000005E-2"/>
    <n v="0"/>
    <n v="0.255"/>
    <n v="1E-3"/>
    <n v="0"/>
    <n v="7.1999999999999995E-2"/>
    <n v="0"/>
    <n v="0"/>
    <n v="2E-3"/>
    <n v="0"/>
    <n v="6.4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.2999999999999999E-2"/>
    <n v="0"/>
    <n v="0"/>
    <n v="0"/>
    <n v="0"/>
    <n v="5.3999999999999999E-2"/>
    <n v="1.7000000000000001E-2"/>
    <n v="0"/>
    <n v="0.255"/>
    <n v="1.2999999999999999E-2"/>
    <n v="5.0000000000000001E-3"/>
    <n v="8.5999999999999993E-2"/>
    <n v="1.4999999999999999E-2"/>
    <n v="0"/>
    <n v="1.6E-2"/>
    <n v="0"/>
    <n v="6.9000000000000006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0.441"/>
    <n v="0"/>
    <n v="0"/>
    <n v="0"/>
    <n v="0"/>
    <n v="0.1"/>
    <n v="0"/>
    <n v="0"/>
    <n v="0.17599999999999999"/>
    <n v="0.17599999999999999"/>
    <n v="0.1"/>
    <n v="0"/>
    <n v="0.1"/>
    <n v="0"/>
    <n v="0"/>
    <n v="0"/>
    <n v="0"/>
    <n v="0"/>
    <x v="3"/>
  </r>
  <r>
    <n v="1"/>
    <n v="0"/>
    <n v="0.56999999999999995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5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3.0000000000000001E-3"/>
    <n v="0.123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0.05"/>
    <n v="0"/>
    <n v="0.255"/>
    <n v="1E-3"/>
    <n v="0"/>
    <n v="3.7999999999999999E-2"/>
    <n v="7.8E-2"/>
    <n v="0"/>
    <n v="2E-3"/>
    <n v="0"/>
    <n v="0.0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0.153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6.0000000000000001E-3"/>
    <n v="0.1"/>
    <n v="0.1"/>
    <n v="0"/>
    <n v="0"/>
    <n v="5.0000000000000001E-3"/>
    <n v="6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2"/>
    <n v="7.0999999999999994E-2"/>
    <n v="2E-3"/>
    <n v="7.0999999999999994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7.9000000000000001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3.0000000000000001E-3"/>
    <n v="0"/>
    <n v="0"/>
    <n v="0"/>
    <n v="0"/>
    <n v="3.0000000000000001E-3"/>
    <n v="6.0000000000000001E-3"/>
    <n v="0"/>
    <n v="0.255"/>
    <n v="3.0000000000000001E-3"/>
    <n v="1E-3"/>
    <n v="6.0000000000000001E-3"/>
    <n v="0.1"/>
    <n v="0"/>
    <n v="0"/>
    <n v="0"/>
    <n v="0"/>
    <n v="0"/>
    <x v="0"/>
  </r>
  <r>
    <n v="0"/>
    <n v="0"/>
    <n v="7.0000000000000007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.1"/>
    <n v="0.1"/>
    <n v="7.0000000000000001E-3"/>
    <n v="5.2999999999999999E-2"/>
    <n v="0"/>
    <n v="0.255"/>
    <n v="1E-3"/>
    <n v="0"/>
    <n v="5.0000000000000001E-3"/>
    <n v="6.0000000000000001E-3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139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1E-3"/>
    <n v="3.2000000000000001E-2"/>
    <n v="0.1"/>
    <n v="0"/>
    <n v="0.1"/>
    <n v="1.6E-2"/>
    <n v="0"/>
    <n v="3.0000000000000001E-3"/>
    <n v="0"/>
    <n v="0"/>
    <x v="8"/>
  </r>
  <r>
    <n v="0"/>
    <n v="0"/>
    <n v="0"/>
    <n v="0"/>
    <n v="2.2399999999999998E-3"/>
    <n v="1.1509999999999999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6E-2"/>
    <n v="0"/>
    <n v="0"/>
    <n v="0"/>
    <n v="0"/>
    <n v="0.1"/>
    <n v="0"/>
    <n v="1.2E-2"/>
    <n v="1.7000000000000001E-2"/>
    <n v="0.255"/>
    <n v="0.1"/>
    <n v="0"/>
    <n v="6.000000000000000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7000000000000003E-2"/>
    <n v="9.5000000000000001E-2"/>
    <n v="1E-3"/>
    <n v="0"/>
    <n v="1E-3"/>
    <n v="0"/>
    <n v="9.8000000000000004E-2"/>
    <n v="3.0000000000000001E-3"/>
    <n v="0"/>
    <n v="0.255"/>
    <n v="9.5000000000000001E-2"/>
    <n v="3.6999999999999998E-2"/>
    <n v="2E-3"/>
    <n v="3.6999999999999998E-2"/>
    <n v="0"/>
    <n v="0"/>
    <n v="0"/>
    <n v="4.7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0.13500000000000001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1299999999999999"/>
    <n v="0.21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5.0000000000000001E-3"/>
    <n v="0.1"/>
    <n v="0.1"/>
    <n v="0"/>
    <n v="0"/>
    <n v="4.0000000000000001E-3"/>
    <n v="6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E-3"/>
    <n v="0"/>
    <n v="0"/>
    <n v="0.1"/>
    <n v="0.1"/>
    <n v="1E-3"/>
    <n v="5.6000000000000001E-2"/>
    <n v="0"/>
    <n v="0.255"/>
    <n v="1E-3"/>
    <n v="0"/>
    <n v="2.1999999999999999E-2"/>
    <n v="3.9E-2"/>
    <n v="0"/>
    <n v="0"/>
    <n v="0"/>
    <n v="5.2999999999999999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9.6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1.8500000000000001E-3"/>
    <n v="0.108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4.7E-2"/>
    <n v="0.182"/>
    <n v="0.1"/>
    <n v="0"/>
    <n v="2E-3"/>
    <n v="3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300000000000001"/>
    <n v="0.16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54"/>
    <n v="0.13"/>
    <n v="8.4000000000000005E-2"/>
    <n v="1E-3"/>
    <n v="8.400000000000000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02"/>
    <n v="0.1"/>
    <n v="0"/>
    <n v="0.1"/>
    <n v="5.5E-2"/>
    <n v="0"/>
    <n v="0"/>
    <n v="0"/>
    <n v="0"/>
    <x v="2"/>
  </r>
  <r>
    <n v="1E-4"/>
    <n v="0"/>
    <n v="7.0000000000000007E-2"/>
    <n v="0"/>
    <n v="1.233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14"/>
    <n v="1.2E-2"/>
    <n v="1.0999999999999999E-2"/>
    <n v="5.0000000000000001E-3"/>
    <n v="1E-3"/>
    <n v="0"/>
    <n v="2E-3"/>
    <n v="0"/>
    <n v="7.000000000000000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799999999999999"/>
    <n v="1E-3"/>
    <n v="8.9999999999999993E-3"/>
    <n v="0"/>
    <n v="0.09"/>
    <n v="0.1"/>
    <n v="0"/>
    <n v="0.1"/>
    <n v="0"/>
    <n v="0.255"/>
    <n v="1E-3"/>
    <n v="0"/>
    <n v="9.0999999999999998E-2"/>
    <n v="0"/>
    <n v="0"/>
    <n v="7.0000000000000001E-3"/>
    <n v="0"/>
    <n v="7.4999999999999997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255"/>
    <n v="0.255"/>
    <n v="0.1"/>
    <n v="0"/>
    <n v="0"/>
    <n v="0"/>
    <n v="0"/>
    <n v="0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3"/>
    <n v="1E-3"/>
    <n v="3.0000000000000001E-3"/>
    <n v="0.1"/>
    <n v="3.0000000000000001E-3"/>
    <n v="0"/>
    <n v="0"/>
    <n v="0"/>
    <n v="9.7000000000000003E-2"/>
    <n v="0.1"/>
    <x v="2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1E-3"/>
    <n v="0"/>
    <n v="0"/>
    <n v="9.0999999999999998E-2"/>
    <n v="0.1"/>
    <n v="5.0000000000000001E-3"/>
    <n v="0.1"/>
    <n v="0"/>
    <n v="0.255"/>
    <n v="1E-3"/>
    <n v="0"/>
    <n v="1.2999999999999999E-2"/>
    <n v="0"/>
    <n v="0"/>
    <n v="0"/>
    <n v="0"/>
    <n v="8.9999999999999993E-3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1E-3"/>
    <n v="8.0000000000000002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3.0000000000000001E-3"/>
    <n v="0"/>
    <n v="0"/>
    <n v="0"/>
    <n v="0"/>
    <n v="1.2E-2"/>
    <n v="1.2E-2"/>
    <n v="0"/>
    <n v="0.255"/>
    <n v="3.0000000000000001E-3"/>
    <n v="1E-3"/>
    <n v="6.0000000000000001E-3"/>
    <n v="0.1"/>
    <n v="0"/>
    <n v="0"/>
    <n v="0"/>
    <n v="0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0299999999999999"/>
    <n v="1E-3"/>
    <n v="1E-3"/>
    <n v="0.09"/>
    <n v="9.1999999999999998E-2"/>
    <n v="0"/>
    <n v="9.1999999999999998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0.151"/>
    <n v="0"/>
    <n v="0"/>
    <n v="0"/>
    <n v="0"/>
    <n v="0.1"/>
    <n v="0"/>
    <n v="0"/>
    <n v="0.185"/>
    <n v="9.0999999999999998E-2"/>
    <n v="4.9000000000000002E-2"/>
    <n v="4.0000000000000001E-3"/>
    <n v="4.9000000000000002E-2"/>
    <n v="0"/>
    <n v="1E-3"/>
    <n v="0"/>
    <n v="3.4000000000000002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E-3"/>
    <n v="0"/>
    <n v="0"/>
    <n v="0.1"/>
    <n v="0.1"/>
    <n v="1E-3"/>
    <n v="5.3999999999999999E-2"/>
    <n v="0"/>
    <n v="0.249"/>
    <n v="1E-3"/>
    <n v="0"/>
    <n v="1.7999999999999999E-2"/>
    <n v="3.2000000000000001E-2"/>
    <n v="0"/>
    <n v="1E-3"/>
    <n v="0"/>
    <n v="5.099999999999999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0499999999999999"/>
    <n v="0.20499999999999999"/>
    <n v="0.1"/>
    <n v="0"/>
    <n v="0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4"/>
    <n v="7.1999999999999995E-2"/>
    <n v="2E-3"/>
    <n v="7.1999999999999995E-2"/>
    <n v="0"/>
    <n v="0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1299999999999998"/>
    <n v="0.412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"/>
    <n v="0"/>
    <n v="5.0000000000000001E-3"/>
    <n v="2.4E-2"/>
    <n v="0"/>
    <n v="0.255"/>
    <n v="1E-3"/>
    <n v="0"/>
    <n v="3.9E-2"/>
    <n v="7.3999999999999996E-2"/>
    <n v="0"/>
    <n v="2E-3"/>
    <n v="0"/>
    <n v="2.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800000000000002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5"/>
    <n v="0.05"/>
    <n v="0"/>
    <n v="0"/>
    <n v="0"/>
    <n v="0"/>
    <n v="0.1"/>
    <n v="0"/>
    <n v="0"/>
    <n v="0.255"/>
    <n v="0.05"/>
    <n v="0.02"/>
    <n v="1E-3"/>
    <n v="0.0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3"/>
    <n v="0.1"/>
    <n v="7.0000000000000007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900000000000002"/>
    <n v="0.459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0999999999999999E-2"/>
    <n v="4.0000000000000001E-3"/>
    <n v="9.5000000000000001E-2"/>
    <n v="5.0000000000000001E-3"/>
    <n v="0"/>
    <n v="1.2999999999999999E-2"/>
    <n v="0"/>
    <n v="8.200000000000000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0.107"/>
    <n v="0"/>
    <n v="0"/>
    <n v="0"/>
    <n v="0"/>
    <n v="9.0999999999999998E-2"/>
    <n v="2E-3"/>
    <n v="0"/>
    <n v="0.255"/>
    <n v="0.18"/>
    <n v="7.0999999999999994E-2"/>
    <n v="4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6.5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299999999999999"/>
    <n v="0.14299999999999999"/>
    <n v="0.1"/>
    <n v="0"/>
    <n v="1E-3"/>
    <n v="0"/>
    <n v="0"/>
    <n v="0"/>
    <n v="1E-3"/>
    <n v="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2000000000000001E-2"/>
    <n v="1.2999999999999999E-2"/>
    <n v="0.01"/>
    <n v="1.2999999999999999E-2"/>
    <n v="0"/>
    <n v="8.9999999999999993E-3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300000000000001"/>
    <n v="0.23300000000000001"/>
    <n v="0"/>
    <n v="0"/>
    <n v="0"/>
    <n v="0"/>
    <n v="0.1"/>
    <n v="0"/>
    <n v="0"/>
    <n v="0.20899999999999999"/>
    <n v="0.115"/>
    <n v="5.5E-2"/>
    <n v="3.0000000000000001E-3"/>
    <n v="5.5E-2"/>
    <n v="0"/>
    <n v="1E-3"/>
    <n v="0"/>
    <n v="0.03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05"/>
    <n v="0.1"/>
    <n v="0"/>
    <n v="0.1"/>
    <n v="0.01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.1"/>
    <n v="8.5999999999999993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9999999999999993E-3"/>
    <n v="6.4000000000000001E-2"/>
    <n v="8.8999999999999996E-2"/>
    <n v="2.1999999999999999E-2"/>
    <n v="0.1"/>
    <n v="1.0999999999999999E-2"/>
    <n v="2.1999999999999999E-2"/>
    <n v="2E-3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6999999999999999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5.8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3999999999999997E-2"/>
    <n v="8.5000000000000006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999999999999994E-2"/>
    <n v="7.0999999999999994E-2"/>
    <n v="0"/>
    <n v="0"/>
    <n v="0"/>
    <n v="0"/>
    <n v="0.1"/>
    <n v="0"/>
    <n v="0"/>
    <n v="0.255"/>
    <n v="7.0999999999999994E-2"/>
    <n v="2.8000000000000001E-2"/>
    <n v="4.0000000000000001E-3"/>
    <n v="2.8000000000000001E-2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9.8000000000000004E-2"/>
    <n v="2E-3"/>
    <n v="0"/>
    <n v="1.2999999999999999E-2"/>
    <n v="0"/>
    <n v="8.5000000000000006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0.153"/>
    <n v="0.153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8000000000000001E-2"/>
    <n v="1.9E-2"/>
    <n v="4.0000000000000001E-3"/>
    <n v="1.9E-2"/>
    <n v="0"/>
    <n v="2.3E-2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3"/>
    <n v="2E-3"/>
    <n v="3.0000000000000001E-3"/>
    <n v="0.1"/>
    <n v="3.0000000000000001E-3"/>
    <n v="0.1"/>
    <n v="0"/>
    <n v="0"/>
    <n v="9.2999999999999999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200000000000001"/>
    <n v="9.0999999999999998E-2"/>
    <n v="2E-3"/>
    <n v="9.0999999999999998E-2"/>
    <n v="0"/>
    <n v="0"/>
    <n v="0"/>
    <n v="5.0000000000000001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6.0000000000000001E-3"/>
    <n v="0"/>
    <n v="0"/>
    <n v="0"/>
    <n v="0"/>
    <n v="1.4999999999999999E-2"/>
    <n v="0.01"/>
    <n v="0"/>
    <n v="0.255"/>
    <n v="6.0000000000000001E-3"/>
    <n v="2E-3"/>
    <n v="8.0000000000000002E-3"/>
    <n v="2.5999999999999999E-2"/>
    <n v="0"/>
    <n v="0"/>
    <n v="0"/>
    <n v="6.5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0.111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6E-2"/>
    <n v="4.8000000000000001E-2"/>
    <n v="9.4E-2"/>
    <n v="1.2E-2"/>
    <n v="0.1"/>
    <n v="0.01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4.0000000000000001E-3"/>
    <n v="4.3999999999999997E-2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9.0999999999999998E-2"/>
    <n v="0"/>
    <n v="0"/>
    <n v="0.1"/>
    <n v="0"/>
    <n v="0.255"/>
    <n v="1E-3"/>
    <n v="0"/>
    <n v="0.1"/>
    <n v="0"/>
    <n v="0"/>
    <n v="1.2E-2"/>
    <n v="0.1"/>
    <n v="8.699999999999999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4000000000000005E-2"/>
    <n v="8.3000000000000004E-2"/>
    <n v="0"/>
    <n v="0"/>
    <n v="0"/>
    <n v="8.300000000000000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101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9.0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1399999999999998"/>
    <n v="0.413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6.2E-2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1.2E-2"/>
    <n v="0.1"/>
    <n v="0.1"/>
    <n v="0"/>
    <n v="0"/>
    <n v="0.02"/>
    <n v="8.0000000000000002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3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0.127"/>
    <n v="0.1"/>
    <n v="0"/>
    <n v="0.1"/>
    <n v="0.05"/>
    <n v="0"/>
    <n v="0"/>
    <n v="0"/>
    <n v="0"/>
    <x v="2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18"/>
    <n v="0.218"/>
    <n v="0.1"/>
    <n v="0"/>
    <n v="0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5"/>
    <n v="0.21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7.0000000000000007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7999999999999999E-2"/>
    <n v="1.0999999999999999E-2"/>
    <n v="0"/>
    <n v="4.2000000000000003E-2"/>
    <n v="0"/>
    <n v="1.0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000000000000003E-2"/>
    <n v="4.2000000000000003E-2"/>
    <n v="0"/>
    <n v="0"/>
    <n v="0"/>
    <n v="0"/>
    <n v="0.1"/>
    <n v="0"/>
    <n v="0"/>
    <n v="0.255"/>
    <n v="4.2000000000000003E-2"/>
    <n v="1.6E-2"/>
    <n v="2E-3"/>
    <n v="1.6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115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1.5499999999999999E-3"/>
    <n v="2.026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2000000000000003E-2"/>
    <n v="0.08"/>
    <n v="0"/>
    <n v="0"/>
    <n v="0"/>
    <n v="0.08"/>
    <n v="0.1"/>
    <x v="4"/>
  </r>
  <r>
    <n v="0"/>
    <n v="0"/>
    <n v="0.4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7E-2"/>
    <n v="1E-3"/>
    <n v="1E-3"/>
    <n v="0.1"/>
    <n v="1E-3"/>
    <n v="0"/>
    <n v="0"/>
    <n v="0"/>
    <n v="9.4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5"/>
    <n v="0.31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6.0000000000000001E-3"/>
    <n v="0.1"/>
    <n v="0.1"/>
    <n v="0"/>
    <n v="0"/>
    <n v="8.9999999999999993E-3"/>
    <n v="7.0000000000000001E-3"/>
    <n v="0"/>
    <n v="0.248"/>
    <n v="6.0000000000000001E-3"/>
    <n v="2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3000000000000004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1E-3"/>
    <n v="1.0999999999999999E-2"/>
    <n v="0.1"/>
    <n v="8.7999999999999995E-2"/>
    <n v="0"/>
    <n v="0"/>
    <n v="0.1"/>
    <n v="0"/>
    <n v="0.255"/>
    <n v="1E-3"/>
    <n v="0"/>
    <n v="0.1"/>
    <n v="0"/>
    <n v="0"/>
    <n v="1.2E-2"/>
    <n v="0.1"/>
    <n v="8.699999999999999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4.4999999999999998E-2"/>
    <n v="0.1"/>
    <n v="0"/>
    <n v="0.1"/>
    <n v="2.7E-2"/>
    <n v="0"/>
    <n v="0"/>
    <n v="0"/>
    <n v="0"/>
    <x v="6"/>
  </r>
  <r>
    <n v="0.8814999999999999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47"/>
    <n v="0.247"/>
    <n v="0.1"/>
    <n v="0"/>
    <n v="0"/>
    <n v="0"/>
    <n v="0"/>
    <n v="0"/>
    <n v="2E-3"/>
    <n v="2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6.0000000000000001E-3"/>
    <n v="0.1"/>
    <n v="0.1"/>
    <n v="0"/>
    <n v="0"/>
    <n v="5.0000000000000001E-3"/>
    <n v="6.0000000000000001E-3"/>
    <n v="0"/>
    <n v="0.11700000000000001"/>
    <n v="6.0000000000000001E-3"/>
    <n v="5.0000000000000001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7.0000000000000001E-3"/>
    <n v="0.1"/>
    <n v="0"/>
    <n v="0.1"/>
    <n v="5.7000000000000002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000000000000003E-2"/>
    <n v="1E-3"/>
    <n v="2E-3"/>
    <n v="0.1"/>
    <n v="2E-3"/>
    <n v="0"/>
    <n v="0"/>
    <n v="0"/>
    <n v="0.09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799999999999999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6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06"/>
    <n v="0.06"/>
    <n v="0.1"/>
    <n v="0"/>
    <n v="2E-3"/>
    <n v="0"/>
    <n v="0"/>
    <n v="0"/>
    <n v="0.02"/>
    <n v="0.02"/>
    <x v="10"/>
  </r>
  <r>
    <n v="2.0000000000000001E-4"/>
    <n v="0"/>
    <n v="7.0000000000000007E-2"/>
    <n v="0"/>
    <n v="1.225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0999999999999998E-2"/>
    <n v="3.5999999999999997E-2"/>
    <n v="2E-3"/>
    <n v="0"/>
    <n v="0"/>
    <n v="0"/>
    <n v="0"/>
    <n v="1E-3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.7000000000000001E-2"/>
    <n v="0"/>
    <n v="0"/>
    <n v="0"/>
    <n v="0"/>
    <n v="8.8999999999999996E-2"/>
    <n v="1.0999999999999999E-2"/>
    <n v="0"/>
    <n v="0.255"/>
    <n v="0.02"/>
    <n v="8.0000000000000002E-3"/>
    <n v="2.199999999999999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1.4E-2"/>
    <n v="0.1"/>
    <n v="0.1"/>
    <n v="0"/>
    <n v="0"/>
    <n v="1.0999999999999999E-2"/>
    <n v="6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7.6999999999999999E-2"/>
    <n v="2.5000000000000001E-2"/>
    <n v="0"/>
    <n v="3.0000000000000001E-3"/>
    <n v="0"/>
    <n v="7.199999999999999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500000000000001"/>
    <n v="6.5000000000000002E-2"/>
    <n v="3.0000000000000001E-3"/>
    <n v="6.5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4.0000000000000001E-3"/>
    <n v="8.4000000000000005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3999999999999999E-2"/>
    <n v="1E-3"/>
    <n v="2E-3"/>
    <n v="0.1"/>
    <n v="2E-3"/>
    <n v="0"/>
    <n v="0"/>
    <n v="0"/>
    <n v="9.4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4199999999999999"/>
    <n v="2E-3"/>
    <n v="1E-3"/>
    <n v="2.5999999999999999E-2"/>
    <n v="0.05"/>
    <n v="0"/>
    <n v="0"/>
    <n v="0"/>
    <n v="0.05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5.5E-2"/>
    <n v="0"/>
    <n v="0"/>
    <n v="0"/>
    <n v="0"/>
    <n v="0.1"/>
    <n v="0"/>
    <n v="0"/>
    <n v="0.255"/>
    <n v="5.5E-2"/>
    <n v="2.1999999999999999E-2"/>
    <n v="2E-3"/>
    <n v="2.1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5.6000000000000001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799999999999998"/>
    <n v="1E-3"/>
    <n v="4.0000000000000001E-3"/>
    <n v="0.1"/>
    <n v="9.5000000000000001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"/>
    <n v="0"/>
    <n v="1.65E-3"/>
    <n v="2.288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0.255"/>
    <n v="0.1"/>
    <n v="0"/>
    <n v="2.5000000000000001E-2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0.1469999999999999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.4E-2"/>
    <n v="0"/>
    <n v="0"/>
    <n v="0"/>
    <n v="0"/>
    <n v="4.2000000000000003E-2"/>
    <n v="1.4999999999999999E-2"/>
    <n v="0"/>
    <n v="0.255"/>
    <n v="1.4E-2"/>
    <n v="5.0000000000000001E-3"/>
    <n v="2.7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2E-3"/>
    <n v="2E-3"/>
    <n v="0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5.5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172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7.6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0.113"/>
    <n v="0"/>
    <n v="0"/>
    <n v="0"/>
    <n v="0"/>
    <n v="9.1999999999999998E-2"/>
    <n v="2E-3"/>
    <n v="0"/>
    <n v="0.255"/>
    <n v="0.18099999999999999"/>
    <n v="7.0999999999999994E-2"/>
    <n v="4.0000000000000001E-3"/>
    <n v="0.1"/>
    <n v="0"/>
    <n v="0"/>
    <n v="0"/>
    <n v="0"/>
    <n v="0"/>
    <x v="0"/>
  </r>
  <r>
    <n v="0"/>
    <n v="0"/>
    <n v="0.14000000000000001"/>
    <n v="0"/>
    <n v="6.7600000000000004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0000000000000001E-3"/>
    <n v="0.1"/>
    <n v="0"/>
    <n v="0.1"/>
    <n v="0.05"/>
    <n v="0"/>
    <n v="0"/>
    <n v="0"/>
    <n v="0"/>
    <x v="2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800000000000002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154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1.4E-2"/>
    <n v="0.1"/>
    <n v="0.1"/>
    <n v="0"/>
    <n v="0"/>
    <n v="1.9E-2"/>
    <n v="7.0000000000000001E-3"/>
    <n v="0"/>
    <n v="0.223"/>
    <n v="1.4E-2"/>
    <n v="6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3"/>
    <n v="1E-3"/>
    <n v="0.01"/>
    <n v="0"/>
    <n v="8.8999999999999996E-2"/>
    <n v="0.1"/>
    <n v="1E-3"/>
    <n v="0.1"/>
    <n v="0"/>
    <n v="0.255"/>
    <n v="1E-3"/>
    <n v="0"/>
    <n v="8.5999999999999993E-2"/>
    <n v="0"/>
    <n v="0"/>
    <n v="7.0000000000000001E-3"/>
    <n v="0"/>
    <n v="6.5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5999999999999998E-2"/>
    <n v="7.3999999999999996E-2"/>
    <n v="0"/>
    <n v="0"/>
    <n v="0"/>
    <n v="7.3999999999999996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6000000000000001E-2"/>
    <n v="5.6000000000000001E-2"/>
    <n v="0"/>
    <n v="0"/>
    <n v="0"/>
    <n v="0"/>
    <n v="0.1"/>
    <n v="0"/>
    <n v="0"/>
    <n v="0.255"/>
    <n v="5.6000000000000001E-2"/>
    <n v="2.1999999999999999E-2"/>
    <n v="6.4000000000000001E-2"/>
    <n v="2.1999999999999999E-2"/>
    <n v="0"/>
    <n v="1E-3"/>
    <n v="0"/>
    <n v="5.1999999999999998E-2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1.4999999999999999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19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0.08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0.125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0.02"/>
    <n v="0.1"/>
    <n v="0.1"/>
    <n v="0"/>
    <n v="0"/>
    <n v="2.5000000000000001E-2"/>
    <n v="6.0000000000000001E-3"/>
    <n v="0"/>
    <n v="0.23200000000000001"/>
    <n v="0.02"/>
    <n v="8.9999999999999993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6.0000000000000001E-3"/>
    <n v="0"/>
    <n v="0"/>
    <n v="0"/>
    <n v="0"/>
    <n v="0.06"/>
    <n v="0.02"/>
    <n v="0"/>
    <n v="0.255"/>
    <n v="6.0000000000000001E-3"/>
    <n v="2E-3"/>
    <n v="8.5999999999999993E-2"/>
    <n v="1.6E-2"/>
    <n v="0"/>
    <n v="3.0000000000000001E-3"/>
    <n v="0"/>
    <n v="8.2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100000000000001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2E-2"/>
    <n v="6.2E-2"/>
    <n v="0"/>
    <n v="0"/>
    <n v="0"/>
    <n v="0"/>
    <n v="0.1"/>
    <n v="0"/>
    <n v="0"/>
    <n v="0.13400000000000001"/>
    <n v="6.2E-2"/>
    <n v="4.5999999999999999E-2"/>
    <n v="3.0000000000000001E-3"/>
    <n v="4.5999999999999999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0.112"/>
    <n v="4.3999999999999997E-2"/>
    <n v="5.6000000000000001E-2"/>
    <n v="4.3999999999999997E-2"/>
    <n v="0"/>
    <n v="8.9999999999999993E-3"/>
    <n v="0"/>
    <n v="4.7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1E-3"/>
    <n v="0.01"/>
    <n v="0"/>
    <n v="0.09"/>
    <n v="0.1"/>
    <n v="1E-3"/>
    <n v="0.1"/>
    <n v="0"/>
    <n v="0.255"/>
    <n v="1E-3"/>
    <n v="0"/>
    <n v="5.3999999999999999E-2"/>
    <n v="0"/>
    <n v="0"/>
    <n v="3.0000000000000001E-3"/>
    <n v="0"/>
    <n v="2.5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13800000000000001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7999999999999995E-2"/>
    <n v="1E-3"/>
    <n v="1E-3"/>
    <n v="4.7E-2"/>
    <n v="4.4999999999999998E-2"/>
    <n v="0"/>
    <n v="7.0000000000000001E-3"/>
    <n v="0"/>
    <n v="4.299999999999999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7.0000000000000001E-3"/>
    <n v="8.0000000000000002E-3"/>
    <n v="0"/>
    <n v="0"/>
    <n v="2.9000000000000001E-2"/>
    <n v="3.7999999999999999E-2"/>
    <n v="0.1"/>
    <n v="0"/>
    <n v="2.5000000000000001E-2"/>
    <n v="0.255"/>
    <n v="0.255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9.8000000000000004E-2"/>
    <n v="0.1"/>
    <n v="0"/>
    <n v="0.1"/>
    <n v="2.5999999999999999E-2"/>
    <n v="0"/>
    <n v="0"/>
    <n v="0"/>
    <n v="0"/>
    <x v="6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100000000000003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8.6999999999999994E-2"/>
    <n v="8.6999999999999994E-2"/>
    <n v="0.1"/>
    <n v="0"/>
    <n v="1E-3"/>
    <n v="0"/>
    <n v="0"/>
    <n v="0"/>
    <n v="5.0000000000000001E-3"/>
    <n v="5.0000000000000001E-3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7299999999999999"/>
    <n v="1E-3"/>
    <n v="1E-3"/>
    <n v="9.4E-2"/>
    <n v="9.5000000000000001E-2"/>
    <n v="0"/>
    <n v="9.5000000000000001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"/>
    <n v="0"/>
    <n v="0.1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.1"/>
    <n v="0.1"/>
    <n v="7.0000000000000001E-3"/>
    <n v="5.2999999999999999E-2"/>
    <n v="0"/>
    <n v="0.185"/>
    <n v="1E-3"/>
    <n v="1E-3"/>
    <n v="6.0000000000000001E-3"/>
    <n v="8.0000000000000002E-3"/>
    <n v="0"/>
    <n v="1E-3"/>
    <n v="0"/>
    <n v="3.5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400000000000002"/>
    <n v="0.274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0.15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E-3"/>
    <n v="4.0000000000000001E-3"/>
    <n v="0.1"/>
    <n v="0"/>
    <n v="0.1"/>
    <n v="0.1"/>
    <n v="0.1"/>
    <n v="0.1"/>
    <n v="0"/>
    <n v="0"/>
    <x v="1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899999999999999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2.5999999999999999E-2"/>
    <n v="0.1"/>
    <n v="0"/>
    <n v="0.1"/>
    <n v="2.7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E-3"/>
    <n v="0"/>
    <n v="0"/>
    <n v="0.1"/>
    <n v="0.1"/>
    <n v="2E-3"/>
    <n v="5.5E-2"/>
    <n v="0"/>
    <n v="0.255"/>
    <n v="1E-3"/>
    <n v="0"/>
    <n v="1.4E-2"/>
    <n v="2.4E-2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7499999999999999"/>
    <n v="6.9000000000000006E-2"/>
    <n v="1E-3"/>
    <n v="6.9000000000000006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4999999999999999E-2"/>
    <n v="1.4999999999999999E-2"/>
    <n v="0.1"/>
    <n v="0"/>
    <n v="7.0000000000000001E-3"/>
    <n v="0"/>
    <n v="0"/>
    <n v="0"/>
    <n v="7.0000000000000001E-3"/>
    <n v="7.0000000000000001E-3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0799999999999999"/>
    <n v="1E-3"/>
    <n v="0"/>
    <n v="9.5000000000000001E-2"/>
    <n v="9.6000000000000002E-2"/>
    <n v="0"/>
    <n v="9.6000000000000002E-2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8999999999999996E-2"/>
    <n v="8.8999999999999996E-2"/>
    <n v="0"/>
    <n v="0"/>
    <n v="0"/>
    <n v="0"/>
    <n v="0.1"/>
    <n v="0"/>
    <n v="0"/>
    <n v="0.255"/>
    <n v="8.8999999999999996E-2"/>
    <n v="3.5000000000000003E-2"/>
    <n v="1E-3"/>
    <n v="3.5000000000000003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3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2800000000000001"/>
    <n v="1.4999999999999999E-2"/>
    <n v="7.0000000000000001E-3"/>
    <n v="7.0999999999999994E-2"/>
    <n v="7.0000000000000001E-3"/>
    <n v="0"/>
    <n v="3.0000000000000001E-3"/>
    <n v="0"/>
    <n v="5.8000000000000003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599999999999999"/>
    <n v="0.48599999999999999"/>
    <n v="0"/>
    <n v="0"/>
    <n v="0"/>
    <n v="0"/>
    <n v="0.1"/>
    <n v="0"/>
    <n v="0"/>
    <n v="6.7000000000000004E-2"/>
    <n v="6.7000000000000004E-2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299999999999999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2999999999999997E-2"/>
    <n v="3.5999999999999997E-2"/>
    <n v="0"/>
    <n v="1.6E-2"/>
    <n v="0"/>
    <n v="3.6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5000000000000002E-2"/>
    <n v="6.5000000000000002E-2"/>
    <n v="0.1"/>
    <n v="0"/>
    <n v="2E-3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1999999999999998E-2"/>
    <n v="5.1999999999999998E-2"/>
    <n v="0.1"/>
    <n v="0"/>
    <n v="2E-3"/>
    <n v="0"/>
    <n v="0"/>
    <n v="0"/>
    <n v="2.3E-2"/>
    <n v="2.3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3999999999999997E-2"/>
    <n v="2E-3"/>
    <n v="2E-3"/>
    <n v="0.1"/>
    <n v="2E-3"/>
    <n v="0.1"/>
    <n v="0"/>
    <n v="0"/>
    <n v="9.8000000000000004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05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2E-2"/>
    <n v="0.1"/>
    <n v="0"/>
    <n v="0.1"/>
    <n v="5.1999999999999998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999999999999999E-2"/>
    <n v="0"/>
    <n v="7.3999999999999996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799999999999999"/>
    <n v="1E-3"/>
    <n v="2E-3"/>
    <n v="0"/>
    <n v="9.5000000000000001E-2"/>
    <n v="0.1"/>
    <n v="1E-3"/>
    <n v="0.1"/>
    <n v="0"/>
    <n v="0.255"/>
    <n v="1E-3"/>
    <n v="0"/>
    <n v="7.2999999999999995E-2"/>
    <n v="0"/>
    <n v="0"/>
    <n v="1E-3"/>
    <n v="0"/>
    <n v="6.7000000000000004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4"/>
    <n v="1E-3"/>
    <n v="0"/>
    <n v="2.7E-2"/>
    <n v="2.5000000000000001E-2"/>
    <n v="0"/>
    <n v="0"/>
    <n v="0"/>
    <n v="2.5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9E-2"/>
    <n v="0"/>
    <n v="8.1000000000000003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8.0000000000000002E-3"/>
    <n v="0"/>
    <n v="0"/>
    <n v="0"/>
    <n v="0"/>
    <n v="2.1999999999999999E-2"/>
    <n v="1.0999999999999999E-2"/>
    <n v="0"/>
    <n v="0.255"/>
    <n v="8.0000000000000002E-3"/>
    <n v="3.0000000000000001E-3"/>
    <n v="8.0000000000000002E-3"/>
    <n v="2.5000000000000001E-2"/>
    <n v="0"/>
    <n v="0"/>
    <n v="0"/>
    <n v="6.6000000000000003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4.5999999999999999E-2"/>
    <n v="0.1"/>
    <n v="0"/>
    <n v="0.1"/>
    <n v="2.5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1.2999999999999999E-2"/>
    <n v="0.1"/>
    <n v="0.1"/>
    <n v="0"/>
    <n v="0"/>
    <n v="1.2999999999999999E-2"/>
    <n v="6.0000000000000001E-3"/>
    <n v="0"/>
    <n v="3.0000000000000001E-3"/>
    <n v="2E-3"/>
    <n v="6.7000000000000004E-2"/>
    <n v="6.7000000000000004E-2"/>
    <n v="3.3000000000000002E-2"/>
    <n v="0"/>
    <n v="0.1"/>
    <n v="0.1"/>
    <n v="0"/>
    <n v="0"/>
    <x v="7"/>
  </r>
  <r>
    <n v="8.9999999999999998E-4"/>
    <n v="0"/>
    <n v="0.5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999999999999997E-2"/>
    <n v="4.2999999999999997E-2"/>
    <n v="0"/>
    <n v="0"/>
    <n v="0"/>
    <n v="4.299999999999999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200000000000001"/>
    <n v="0.20200000000000001"/>
    <n v="0"/>
    <n v="0"/>
    <n v="0"/>
    <n v="0"/>
    <n v="0.1"/>
    <n v="0"/>
    <n v="0"/>
    <n v="0.255"/>
    <n v="5.0000000000000001E-3"/>
    <n v="2E-3"/>
    <n v="1.7999999999999999E-2"/>
    <n v="2E-3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6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7.9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000000000000003E-2"/>
    <n v="2E-3"/>
    <n v="3.0000000000000001E-3"/>
    <n v="0.1"/>
    <n v="3.0000000000000001E-3"/>
    <n v="0.1"/>
    <n v="0"/>
    <n v="0"/>
    <n v="9.4E-2"/>
    <n v="0.1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104"/>
    <n v="0.02"/>
    <n v="1.9E-2"/>
    <n v="4.0000000000000001E-3"/>
    <n v="1.9E-2"/>
    <n v="0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199999999999999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01"/>
    <n v="0.1"/>
    <n v="0"/>
    <n v="0.1"/>
    <n v="0.03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699999999999999"/>
    <n v="1E-3"/>
    <n v="6.5000000000000002E-2"/>
    <n v="0.1"/>
    <n v="3.5000000000000003E-2"/>
    <n v="0"/>
    <n v="0"/>
    <n v="4.2000000000000003E-2"/>
    <n v="0"/>
    <n v="0.255"/>
    <n v="1E-3"/>
    <n v="0"/>
    <n v="3.4000000000000002E-2"/>
    <n v="8.1000000000000003E-2"/>
    <n v="0"/>
    <n v="5.2999999999999999E-2"/>
    <n v="0.1"/>
    <n v="2.9000000000000001E-2"/>
    <n v="0"/>
    <x v="4"/>
  </r>
  <r>
    <n v="0"/>
    <n v="0"/>
    <n v="0"/>
    <n v="0"/>
    <n v="2.3999999999999998E-3"/>
    <n v="2.5500000000000002E-3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1"/>
    <n v="0.23499999999999999"/>
    <n v="0.1"/>
    <n v="0"/>
    <n v="1E-3"/>
    <n v="3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3"/>
    <n v="1E-3"/>
    <n v="1E-3"/>
    <n v="1.7999999999999999E-2"/>
    <n v="3.4000000000000002E-2"/>
    <n v="0"/>
    <n v="0"/>
    <n v="0"/>
    <n v="3.4000000000000002E-2"/>
    <n v="0.1"/>
    <x v="4"/>
  </r>
  <r>
    <n v="0"/>
    <n v="0"/>
    <n v="0"/>
    <n v="0"/>
    <n v="2.2599999999999999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9.1999999999999998E-2"/>
    <n v="0.255"/>
    <n v="0.1"/>
    <n v="0"/>
    <n v="1E-3"/>
    <n v="4.0000000000000001E-3"/>
    <n v="0"/>
    <n v="0"/>
    <n v="0"/>
    <n v="0"/>
    <x v="11"/>
  </r>
  <r>
    <n v="2.0000000000000001E-4"/>
    <n v="0"/>
    <n v="7.0000000000000007E-2"/>
    <n v="0"/>
    <n v="1.142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4000000000000005E-2"/>
    <n v="3.3000000000000002E-2"/>
    <n v="2E-3"/>
    <n v="0"/>
    <n v="0"/>
    <n v="0"/>
    <n v="0"/>
    <n v="1E-3"/>
    <n v="0"/>
    <x v="8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8.0000000000000002E-3"/>
    <n v="3.0000000000000001E-3"/>
    <n v="2E-3"/>
    <n v="3.0000000000000001E-3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9"/>
    <n v="1E-3"/>
    <n v="1E-3"/>
    <n v="6.3E-2"/>
    <n v="6.3E-2"/>
    <n v="0"/>
    <n v="5.0000000000000001E-3"/>
    <n v="0"/>
    <n v="6.0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3"/>
    <n v="1.2E-2"/>
    <n v="5.0000000000000001E-3"/>
    <n v="1.2E-2"/>
    <n v="0"/>
    <n v="0.03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3.0000000000000001E-3"/>
    <n v="0.1"/>
    <n v="0.1"/>
    <n v="0"/>
    <n v="0"/>
    <n v="3.0000000000000001E-3"/>
    <n v="7.0000000000000001E-3"/>
    <n v="0"/>
    <n v="0.14599999999999999"/>
    <n v="3.0000000000000001E-3"/>
    <n v="2E-3"/>
    <n v="7.0000000000000001E-3"/>
    <n v="1E-3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29999999999999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1E-3"/>
    <n v="0"/>
    <n v="0"/>
    <n v="0"/>
    <n v="0"/>
    <n v="1.2E-2"/>
    <n v="2.5000000000000001E-2"/>
    <n v="0"/>
    <n v="0.255"/>
    <n v="3.5999999999999997E-2"/>
    <n v="1.4E-2"/>
    <n v="3.4000000000000002E-2"/>
    <n v="8.4000000000000005E-2"/>
    <n v="0"/>
    <n v="2E-3"/>
    <n v="0"/>
    <n v="1.4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1E-3"/>
    <n v="5.0000000000000001E-3"/>
    <n v="0"/>
    <n v="9.4E-2"/>
    <n v="0.1"/>
    <n v="1E-3"/>
    <n v="0.1"/>
    <n v="0"/>
    <n v="0.255"/>
    <n v="1E-3"/>
    <n v="0"/>
    <n v="0.08"/>
    <n v="0"/>
    <n v="0"/>
    <n v="3.0000000000000001E-3"/>
    <n v="0"/>
    <n v="5.8999999999999997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3200000000000001"/>
    <n v="1E-3"/>
    <n v="0"/>
    <n v="0.03"/>
    <n v="2.8000000000000001E-2"/>
    <n v="0"/>
    <n v="0"/>
    <n v="0"/>
    <n v="2.8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6500000000000001"/>
    <n v="0.16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7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0999999999999999E-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3"/>
    <n v="3.5999999999999997E-2"/>
    <n v="2.8000000000000001E-2"/>
    <n v="5.0000000000000001E-3"/>
    <n v="2.8000000000000001E-2"/>
    <n v="0"/>
    <n v="2E-3"/>
    <n v="0"/>
    <n v="4.8000000000000001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199999999999999"/>
    <n v="0.17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.9000000000000001E-2"/>
    <n v="0"/>
    <n v="0"/>
    <n v="0"/>
    <n v="0"/>
    <n v="0.1"/>
    <n v="0"/>
    <n v="0"/>
    <n v="0.255"/>
    <n v="2.9000000000000001E-2"/>
    <n v="1.0999999999999999E-2"/>
    <n v="2E-3"/>
    <n v="1.0999999999999999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255"/>
    <n v="0.255"/>
    <n v="0.1"/>
    <n v="0"/>
    <n v="0"/>
    <n v="0"/>
    <n v="1E-3"/>
    <n v="1E-3"/>
    <n v="3.0000000000000001E-3"/>
    <n v="3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3.0000000000000001E-3"/>
    <n v="0"/>
    <n v="0"/>
    <n v="0"/>
    <n v="0"/>
    <n v="2.1000000000000001E-2"/>
    <n v="2.1000000000000001E-2"/>
    <n v="0"/>
    <n v="0.255"/>
    <n v="3.0000000000000001E-3"/>
    <n v="1E-3"/>
    <n v="2.9000000000000001E-2"/>
    <n v="0.1"/>
    <n v="0"/>
    <n v="0"/>
    <n v="0"/>
    <n v="0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1.2999999999999999E-2"/>
    <n v="5.0000000000000001E-3"/>
    <n v="8.0000000000000002E-3"/>
    <n v="5.0000000000000001E-3"/>
    <n v="0"/>
    <n v="5.6000000000000001E-2"/>
    <n v="0"/>
    <n v="1E-3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799999999999999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499999999999997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04"/>
    <n v="0.04"/>
    <n v="0.1"/>
    <n v="0"/>
    <n v="3.0000000000000001E-3"/>
    <n v="0"/>
    <n v="3.0000000000000001E-3"/>
    <n v="3.0000000000000001E-3"/>
    <n v="3.0000000000000001E-3"/>
    <n v="3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0.50800000000000001"/>
    <n v="0"/>
    <n v="0"/>
    <n v="0"/>
    <n v="0"/>
    <n v="0.1"/>
    <n v="0"/>
    <n v="0"/>
    <n v="0.255"/>
    <n v="0.156"/>
    <n v="6.0999999999999999E-2"/>
    <n v="2E-3"/>
    <n v="6.0999999999999999E-2"/>
    <n v="0"/>
    <n v="0"/>
    <n v="0"/>
    <n v="2E-3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"/>
    <n v="0"/>
    <n v="5.0000000000000001E-3"/>
    <n v="2.4E-2"/>
    <n v="0"/>
    <n v="0.255"/>
    <n v="1E-3"/>
    <n v="0"/>
    <n v="2.1000000000000001E-2"/>
    <n v="6.4000000000000001E-2"/>
    <n v="0"/>
    <n v="0"/>
    <n v="0"/>
    <n v="0.03"/>
    <n v="0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1E-3"/>
    <n v="0"/>
    <n v="0"/>
    <n v="0.1"/>
    <n v="0.1"/>
    <n v="1E-3"/>
    <n v="5.5E-2"/>
    <n v="0"/>
    <n v="0.255"/>
    <n v="1E-3"/>
    <n v="0"/>
    <n v="2.3E-2"/>
    <n v="0.04"/>
    <n v="0"/>
    <n v="0"/>
    <n v="0"/>
    <n v="5.2999999999999999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1.4E-2"/>
    <n v="5.0000000000000001E-3"/>
    <n v="2E-3"/>
    <n v="5.0000000000000001E-3"/>
    <n v="0"/>
    <n v="0"/>
    <n v="0"/>
    <n v="0"/>
    <n v="0"/>
    <x v="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5.0000000000000001E-3"/>
    <n v="0"/>
    <n v="0"/>
    <n v="0"/>
    <n v="0"/>
    <n v="2.3E-2"/>
    <n v="1.4E-2"/>
    <n v="0"/>
    <n v="0.255"/>
    <n v="5.0000000000000001E-3"/>
    <n v="2E-3"/>
    <n v="8.0000000000000002E-3"/>
    <n v="1.9E-2"/>
    <n v="0"/>
    <n v="0"/>
    <n v="0"/>
    <n v="7.099999999999999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7999999999999995E-2"/>
    <n v="8.5999999999999993E-2"/>
    <n v="1E-3"/>
    <n v="0"/>
    <n v="1E-3"/>
    <n v="0"/>
    <n v="9.8000000000000004E-2"/>
    <n v="3.0000000000000001E-3"/>
    <n v="0"/>
    <n v="0.255"/>
    <n v="8.5999999999999993E-2"/>
    <n v="3.4000000000000002E-2"/>
    <n v="2E-3"/>
    <n v="3.4000000000000002E-2"/>
    <n v="0"/>
    <n v="0"/>
    <n v="0"/>
    <n v="0.05"/>
    <n v="0"/>
    <x v="9"/>
  </r>
  <r>
    <n v="0"/>
    <n v="0"/>
    <n v="0"/>
    <n v="0"/>
    <n v="2.1900000000000001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59"/>
    <n v="0.159"/>
    <n v="0.1"/>
    <n v="0"/>
    <n v="1E-3"/>
    <n v="0"/>
    <n v="0"/>
    <n v="0"/>
    <n v="6.0000000000000001E-3"/>
    <n v="6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7E-2"/>
    <n v="2.5999999999999999E-2"/>
    <n v="0"/>
    <n v="0"/>
    <n v="0"/>
    <n v="2.5999999999999999E-2"/>
    <n v="0.1"/>
    <x v="4"/>
  </r>
  <r>
    <n v="1.1000000000000001E-3"/>
    <n v="0"/>
    <n v="0.12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0.51100000000000001"/>
    <n v="1E-3"/>
    <n v="8.9999999999999993E-3"/>
    <n v="0"/>
    <n v="0.09"/>
    <n v="0"/>
    <n v="0"/>
    <n v="0.1"/>
    <n v="0"/>
    <n v="0.255"/>
    <n v="1E-3"/>
    <n v="0"/>
    <n v="0.1"/>
    <n v="0"/>
    <n v="0"/>
    <n v="1.4E-2"/>
    <n v="0"/>
    <n v="8.300000000000000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"/>
    <n v="0"/>
    <n v="6.0000000000000001E-3"/>
    <n v="0.05"/>
    <n v="0"/>
    <n v="0.255"/>
    <n v="1E-3"/>
    <n v="0"/>
    <n v="3.7999999999999999E-2"/>
    <n v="7.6999999999999999E-2"/>
    <n v="0"/>
    <n v="2E-3"/>
    <n v="0"/>
    <n v="2.1000000000000001E-2"/>
    <n v="0"/>
    <x v="0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23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1.2999999999999999E-2"/>
    <n v="0.1"/>
    <n v="0.1"/>
    <n v="0"/>
    <n v="0"/>
    <n v="1.2999999999999999E-2"/>
    <n v="7.0000000000000001E-3"/>
    <n v="0"/>
    <n v="0.104"/>
    <n v="1.2999999999999999E-2"/>
    <n v="1.2E-2"/>
    <n v="8.0000000000000002E-3"/>
    <n v="1E-3"/>
    <n v="0"/>
    <n v="0.1"/>
    <n v="0.1"/>
    <n v="0"/>
    <n v="0"/>
    <x v="7"/>
  </r>
  <r>
    <n v="0"/>
    <n v="0"/>
    <n v="0"/>
    <n v="0"/>
    <n v="2.2599999999999999E-3"/>
    <n v="1.04E-2"/>
    <n v="0"/>
    <n v="0"/>
    <n v="0"/>
    <n v="0"/>
    <n v="0"/>
    <n v="0.1"/>
    <n v="0"/>
    <n v="0"/>
    <n v="0"/>
    <n v="0"/>
    <n v="0"/>
    <n v="0"/>
    <n v="0"/>
    <n v="0"/>
    <n v="0"/>
    <n v="0"/>
    <n v="0.01"/>
    <n v="1.0999999999999999E-2"/>
    <n v="0"/>
    <n v="0"/>
    <n v="0"/>
    <n v="0"/>
    <n v="0.1"/>
    <n v="0"/>
    <n v="1.7999999999999999E-2"/>
    <n v="0.10199999999999999"/>
    <n v="0.255"/>
    <n v="0.1"/>
    <n v="0"/>
    <n v="2E-3"/>
    <n v="4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8000000000000004E-2"/>
    <n v="9.8000000000000004E-2"/>
    <n v="0"/>
    <n v="0"/>
    <n v="0"/>
    <n v="9.7000000000000003E-2"/>
    <n v="0.1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6000000000000003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100000000000001"/>
    <n v="1E-3"/>
    <n v="6.0000000000000001E-3"/>
    <n v="0.1"/>
    <n v="0.09"/>
    <n v="0"/>
    <n v="0"/>
    <n v="0.1"/>
    <n v="0"/>
    <n v="0.255"/>
    <n v="1E-3"/>
    <n v="0"/>
    <n v="0.1"/>
    <n v="0"/>
    <n v="0"/>
    <n v="8.9999999999999993E-3"/>
    <n v="0.1"/>
    <n v="8.899999999999999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8.6999999999999994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15"/>
    <n v="1E-3"/>
    <n v="1E-3"/>
    <n v="9.0999999999999998E-2"/>
    <n v="9.2999999999999999E-2"/>
    <n v="0"/>
    <n v="9.2999999999999999E-2"/>
    <n v="0.1"/>
    <n v="0"/>
    <n v="0"/>
    <x v="6"/>
  </r>
  <r>
    <n v="0"/>
    <n v="0"/>
    <n v="0"/>
    <n v="0"/>
    <n v="2.4099999999999998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2E-3"/>
    <n v="5.0000000000000001E-3"/>
    <n v="0"/>
    <n v="0"/>
    <n v="0"/>
    <n v="0"/>
    <n v="0.1"/>
    <n v="0"/>
    <n v="0.06"/>
    <n v="0.113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8.5999999999999993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299999999999999"/>
    <n v="1E-3"/>
    <n v="0"/>
    <n v="0"/>
    <n v="0.1"/>
    <n v="0.1"/>
    <n v="0"/>
    <n v="0.05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1E-3"/>
    <n v="8.9999999999999993E-3"/>
    <n v="0"/>
    <n v="9.0999999999999998E-2"/>
    <n v="0.1"/>
    <n v="1E-3"/>
    <n v="0.1"/>
    <n v="0"/>
    <n v="0.255"/>
    <n v="1E-3"/>
    <n v="0"/>
    <n v="5.8999999999999997E-2"/>
    <n v="0"/>
    <n v="0"/>
    <n v="3.0000000000000001E-3"/>
    <n v="0"/>
    <n v="0.03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5999999999999999E-2"/>
    <n v="4.5999999999999999E-2"/>
    <n v="0.1"/>
    <n v="0"/>
    <n v="2E-3"/>
    <n v="0"/>
    <n v="2E-3"/>
    <n v="2E-3"/>
    <n v="2E-3"/>
    <n v="2E-3"/>
    <x v="10"/>
  </r>
  <r>
    <n v="0"/>
    <n v="0"/>
    <n v="0"/>
    <n v="0"/>
    <n v="2.1199999999999999E-3"/>
    <n v="1.414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01"/>
    <n v="0.10100000000000001"/>
    <n v="0.1"/>
    <n v="0"/>
    <n v="0.01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4.0000000000000001E-3"/>
    <n v="0"/>
    <n v="0"/>
    <n v="0"/>
    <n v="0"/>
    <n v="2.1999999999999999E-2"/>
    <n v="2.8000000000000001E-2"/>
    <n v="0"/>
    <n v="0.255"/>
    <n v="2.4E-2"/>
    <n v="8.9999999999999993E-3"/>
    <n v="6.8000000000000005E-2"/>
    <n v="4.2000000000000003E-2"/>
    <n v="0"/>
    <n v="0"/>
    <n v="0"/>
    <n v="5.800000000000000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7000000000000002E-2"/>
    <n v="5.6000000000000001E-2"/>
    <n v="0"/>
    <n v="0"/>
    <n v="2E-3"/>
    <n v="0"/>
    <n v="9.8000000000000004E-2"/>
    <n v="4.0000000000000001E-3"/>
    <n v="0"/>
    <n v="0.255"/>
    <n v="5.6000000000000001E-2"/>
    <n v="2.1999999999999999E-2"/>
    <n v="2E-3"/>
    <n v="2.1999999999999999E-2"/>
    <n v="0"/>
    <n v="0"/>
    <n v="0"/>
    <n v="5.8999999999999997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14599999999999999"/>
    <n v="5.7000000000000002E-2"/>
    <n v="1E-3"/>
    <n v="5.7000000000000002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3.0000000000000001E-3"/>
    <n v="3.0000000000000001E-3"/>
    <n v="0.1"/>
    <n v="0"/>
    <n v="3.3000000000000002E-2"/>
    <n v="0"/>
    <n v="0"/>
    <n v="0"/>
    <n v="0"/>
    <n v="0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8.0000000000000002E-3"/>
    <n v="8.9999999999999993E-3"/>
    <n v="0"/>
    <n v="5.2999999999999999E-2"/>
    <n v="0"/>
    <n v="1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0.08"/>
    <n v="0.1"/>
    <n v="0"/>
    <n v="0.1"/>
    <n v="2.5999999999999999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.1"/>
    <n v="0"/>
    <n v="0"/>
    <n v="0.255"/>
    <n v="2.7E-2"/>
    <n v="1.0999999999999999E-2"/>
    <n v="1E-3"/>
    <n v="1.0999999999999999E-2"/>
    <n v="0"/>
    <n v="0"/>
    <n v="0"/>
    <n v="0"/>
    <n v="0"/>
    <x v="9"/>
  </r>
  <r>
    <n v="0"/>
    <n v="0"/>
    <n v="0.38"/>
    <n v="0"/>
    <n v="4.4000000000000002E-4"/>
    <n v="6.7200000000000003E-3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.04"/>
    <n v="0"/>
    <n v="0.02"/>
    <n v="0.1"/>
    <n v="0"/>
    <n v="0.16500000000000001"/>
    <n v="1E-3"/>
    <n v="1E-3"/>
    <n v="0.01"/>
    <n v="1E-3"/>
    <n v="0"/>
    <n v="1E-3"/>
    <n v="0"/>
    <n v="2E-3"/>
    <n v="0"/>
    <x v="0"/>
  </r>
  <r>
    <n v="0.941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499999999999999"/>
    <n v="1E-3"/>
    <n v="1E-3"/>
    <n v="7.0000000000000001E-3"/>
    <n v="4.0000000000000001E-3"/>
    <n v="0"/>
    <n v="0"/>
    <n v="0"/>
    <n v="5.0000000000000001E-3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E-3"/>
    <n v="8.9999999999999993E-3"/>
    <n v="0.1"/>
    <n v="9.0999999999999998E-2"/>
    <n v="0"/>
    <n v="1E-3"/>
    <n v="5.8999999999999997E-2"/>
    <n v="0"/>
    <n v="0.255"/>
    <n v="1E-3"/>
    <n v="0"/>
    <n v="3.5000000000000003E-2"/>
    <n v="5.8999999999999997E-2"/>
    <n v="0"/>
    <n v="5.0000000000000001E-3"/>
    <n v="0.1"/>
    <n v="5.2999999999999999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3.0000000000000001E-3"/>
    <n v="7.0999999999999994E-2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4.0000000000000001E-3"/>
    <n v="0"/>
    <n v="0"/>
    <n v="0"/>
    <n v="0"/>
    <n v="1.2E-2"/>
    <n v="8.9999999999999993E-3"/>
    <n v="0"/>
    <n v="0.255"/>
    <n v="2.5000000000000001E-2"/>
    <n v="0.01"/>
    <n v="0.06"/>
    <n v="4.4999999999999998E-2"/>
    <n v="0"/>
    <n v="5.0000000000000001E-3"/>
    <n v="0"/>
    <n v="0.05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14"/>
    <n v="1E-3"/>
    <n v="1E-3"/>
    <n v="9.0999999999999998E-2"/>
    <n v="9.2999999999999999E-2"/>
    <n v="0"/>
    <n v="9.2999999999999999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0.1"/>
    <n v="0.1"/>
    <n v="3.3000000000000002E-2"/>
    <n v="6.7000000000000004E-2"/>
    <n v="0"/>
    <n v="0.17299999999999999"/>
    <n v="1E-3"/>
    <n v="1E-3"/>
    <n v="3.0000000000000001E-3"/>
    <n v="2E-3"/>
    <n v="0"/>
    <n v="1E-3"/>
    <n v="0"/>
    <n v="0.0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9"/>
    <n v="9.8000000000000004E-2"/>
    <n v="1E-3"/>
    <n v="9.8000000000000004E-2"/>
    <n v="0"/>
    <n v="0"/>
    <n v="0"/>
    <n v="1E-3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2E-3"/>
    <n v="2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4899999999999999"/>
    <n v="4.9000000000000002E-2"/>
    <n v="6.7000000000000004E-2"/>
    <n v="0"/>
    <n v="0"/>
    <n v="0"/>
    <n v="3.3000000000000002E-2"/>
    <n v="5.0000000000000001E-3"/>
    <n v="0"/>
    <n v="0.255"/>
    <n v="4.9000000000000002E-2"/>
    <n v="1.9E-2"/>
    <n v="8.1000000000000003E-2"/>
    <n v="1.9E-2"/>
    <n v="0"/>
    <n v="8.9999999999999993E-3"/>
    <n v="0"/>
    <n v="7.1999999999999995E-2"/>
    <n v="0"/>
    <x v="9"/>
  </r>
  <r>
    <n v="0"/>
    <n v="0"/>
    <n v="0"/>
    <n v="0"/>
    <n v="2.15E-3"/>
    <n v="1.9519999999999999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6E-2"/>
    <n v="0"/>
    <n v="0"/>
    <n v="0"/>
    <n v="0"/>
    <n v="0.1"/>
    <n v="0"/>
    <n v="1.2E-2"/>
    <n v="0.255"/>
    <n v="0.255"/>
    <n v="0.1"/>
    <n v="0"/>
    <n v="0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699999999999998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7E-2"/>
    <n v="0.1"/>
    <n v="7.1999999999999995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2E-3"/>
    <n v="0"/>
    <n v="0"/>
    <n v="0.1"/>
    <n v="0.1"/>
    <n v="2E-3"/>
    <n v="5.1999999999999998E-2"/>
    <n v="0"/>
    <n v="0.255"/>
    <n v="2E-3"/>
    <n v="1E-3"/>
    <n v="2.7E-2"/>
    <n v="5.0999999999999997E-2"/>
    <n v="0"/>
    <n v="0"/>
    <n v="0"/>
    <n v="9.0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1.7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9000000000000006E-2"/>
    <n v="2.7E-2"/>
    <n v="0.02"/>
    <n v="2.7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8.9999999999999993E-3"/>
    <n v="0.1"/>
    <n v="0.1"/>
    <n v="0"/>
    <n v="0"/>
    <n v="8.9999999999999993E-3"/>
    <n v="8.0000000000000002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9.4E-2"/>
    <n v="0.1"/>
    <n v="0"/>
    <n v="0.1"/>
    <n v="2.5999999999999999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.1"/>
    <n v="8.1000000000000003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6000000000000001E-2"/>
    <n v="5.5E-2"/>
    <n v="0"/>
    <n v="0"/>
    <n v="0"/>
    <n v="5.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1999999999999995E-2"/>
    <n v="2.8000000000000001E-2"/>
    <n v="0.02"/>
    <n v="2.8000000000000001E-2"/>
    <n v="0"/>
    <n v="0"/>
    <n v="0"/>
    <n v="0"/>
    <n v="0"/>
    <x v="3"/>
  </r>
  <r>
    <n v="0.50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1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54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9.7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50560000000000005"/>
    <n v="0"/>
    <n v="0.14000000000000001"/>
    <n v="0"/>
    <n v="1"/>
    <n v="0"/>
    <n v="0"/>
    <n v="0"/>
    <n v="0"/>
    <n v="0.5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0.04"/>
    <n v="0.1"/>
    <n v="0"/>
    <n v="0.1"/>
    <n v="1.4999999999999999E-2"/>
    <n v="0"/>
    <n v="3.0000000000000001E-3"/>
    <n v="0"/>
    <n v="0"/>
    <x v="8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1.4999999999999999E-2"/>
    <n v="6.0000000000000001E-3"/>
    <n v="2E-3"/>
    <n v="6.0000000000000001E-3"/>
    <n v="0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.4999999999999999E-2"/>
    <n v="0.1"/>
    <n v="0.1"/>
    <n v="0"/>
    <n v="0"/>
    <n v="1.2E-2"/>
    <n v="7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5999999999999997E-2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899999999999999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"/>
    <n v="0"/>
    <n v="0"/>
    <n v="2.3999999999999998E-3"/>
    <n v="2.5500000000000002E-3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2.3E-2"/>
    <n v="0.158"/>
    <n v="0.1"/>
    <n v="0"/>
    <n v="4.0000000000000001E-3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.8000000000000001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0.129"/>
    <n v="0"/>
    <n v="0"/>
    <n v="0"/>
    <n v="0"/>
    <n v="8.6999999999999994E-2"/>
    <n v="3.0000000000000001E-3"/>
    <n v="0"/>
    <n v="0.255"/>
    <n v="0.16600000000000001"/>
    <n v="6.5000000000000002E-2"/>
    <n v="4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1.7999999999999999E-2"/>
    <n v="0.1"/>
    <n v="0.1"/>
    <n v="0"/>
    <n v="0"/>
    <n v="1.4999999999999999E-2"/>
    <n v="6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499999999999999"/>
    <n v="1E-3"/>
    <n v="1E-3"/>
    <n v="7.2999999999999995E-2"/>
    <n v="7.2999999999999995E-2"/>
    <n v="0"/>
    <n v="3.0000000000000001E-3"/>
    <n v="0"/>
    <n v="6.3E-2"/>
    <n v="0.1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86"/>
    <n v="2E-3"/>
    <n v="1E-3"/>
    <n v="1.7999999999999999E-2"/>
    <n v="3.5000000000000003E-2"/>
    <n v="0"/>
    <n v="0"/>
    <n v="0"/>
    <n v="3.5000000000000003E-2"/>
    <n v="0.1"/>
    <x v="4"/>
  </r>
  <r>
    <n v="0"/>
    <n v="0"/>
    <n v="0.4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8000000000000004E-2"/>
    <n v="9.7000000000000003E-2"/>
    <n v="0"/>
    <n v="0"/>
    <n v="0"/>
    <n v="9.700000000000000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2E-3"/>
    <n v="0.08"/>
    <n v="0.1"/>
    <n v="0.02"/>
    <n v="0"/>
    <n v="3.0000000000000001E-3"/>
    <n v="3.7999999999999999E-2"/>
    <n v="0"/>
    <n v="0.255"/>
    <n v="2E-3"/>
    <n v="1E-3"/>
    <n v="1.0999999999999999E-2"/>
    <n v="2.8000000000000001E-2"/>
    <n v="0"/>
    <n v="2.1999999999999999E-2"/>
    <n v="0.1"/>
    <n v="5.0000000000000001E-3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0000000000000002E-3"/>
    <n v="3.0000000000000001E-3"/>
    <n v="1.9E-2"/>
    <n v="3.0000000000000001E-3"/>
    <n v="0"/>
    <n v="1.9E-2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599999999999999"/>
    <n v="1E-3"/>
    <n v="3.0000000000000001E-3"/>
    <n v="0"/>
    <n v="9.5000000000000001E-2"/>
    <n v="0.1"/>
    <n v="0"/>
    <n v="0.1"/>
    <n v="0"/>
    <n v="0.255"/>
    <n v="1E-3"/>
    <n v="0"/>
    <n v="9.8000000000000004E-2"/>
    <n v="0"/>
    <n v="0"/>
    <n v="4.0000000000000001E-3"/>
    <n v="0"/>
    <n v="9.2999999999999999E-2"/>
    <n v="0.1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1E-3"/>
    <n v="0"/>
    <n v="0"/>
    <n v="0.1"/>
    <n v="0.1"/>
    <n v="1E-3"/>
    <n v="5.6000000000000001E-2"/>
    <n v="0"/>
    <n v="0.255"/>
    <n v="1E-3"/>
    <n v="0"/>
    <n v="2.4E-2"/>
    <n v="4.2000000000000003E-2"/>
    <n v="0"/>
    <n v="0"/>
    <n v="0"/>
    <n v="5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7.2999999999999995E-2"/>
    <n v="3.5000000000000003E-2"/>
    <n v="0"/>
    <n v="3.0000000000000001E-3"/>
    <n v="0"/>
    <n v="6.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0.09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E-3"/>
    <n v="0"/>
    <n v="0"/>
    <n v="0.1"/>
    <n v="0.1"/>
    <n v="1E-3"/>
    <n v="5.5E-2"/>
    <n v="0"/>
    <n v="0.255"/>
    <n v="1E-3"/>
    <n v="0"/>
    <n v="1.7000000000000001E-2"/>
    <n v="0.03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6.4000000000000001E-2"/>
    <n v="0"/>
    <n v="0"/>
    <n v="0"/>
    <n v="0"/>
    <n v="0.1"/>
    <n v="0"/>
    <n v="0"/>
    <n v="0.17599999999999999"/>
    <n v="8.2000000000000003E-2"/>
    <n v="4.7E-2"/>
    <n v="4.0000000000000001E-3"/>
    <n v="4.7E-2"/>
    <n v="0"/>
    <n v="1E-3"/>
    <n v="0"/>
    <n v="3.5999999999999997E-2"/>
    <n v="0"/>
    <x v="3"/>
  </r>
  <r>
    <n v="1E-4"/>
    <n v="0"/>
    <n v="7.0000000000000007E-2"/>
    <n v="0"/>
    <n v="1.256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4"/>
    <n v="6.8000000000000005E-2"/>
    <n v="2.8000000000000001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158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255"/>
    <n v="0.255"/>
    <n v="0.1"/>
    <n v="0"/>
    <n v="0"/>
    <n v="0"/>
    <n v="0"/>
    <n v="0"/>
    <n v="3.0000000000000001E-3"/>
    <n v="3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"/>
    <n v="0.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7000000000000003E-2"/>
    <n v="0.1"/>
    <n v="0"/>
    <n v="0.1"/>
    <n v="0"/>
    <n v="0.255"/>
    <n v="1E-3"/>
    <n v="0"/>
    <n v="0.1"/>
    <n v="0"/>
    <n v="0"/>
    <n v="2E-3"/>
    <n v="0"/>
    <n v="9.7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399999999999999"/>
    <n v="0.20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699999999999999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7000000000000002E-2"/>
    <n v="5.7000000000000002E-2"/>
    <n v="0"/>
    <n v="0"/>
    <n v="0"/>
    <n v="0"/>
    <n v="0.1"/>
    <n v="0"/>
    <n v="0"/>
    <n v="0.129"/>
    <n v="5.7000000000000002E-2"/>
    <n v="4.3999999999999997E-2"/>
    <n v="3.0000000000000001E-3"/>
    <n v="4.3999999999999997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0.01"/>
    <n v="0.1"/>
    <n v="0"/>
    <n v="0.01"/>
    <n v="0"/>
    <n v="0"/>
    <n v="0"/>
    <n v="0"/>
    <n v="0"/>
    <x v="10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6.0000000000000001E-3"/>
    <n v="0"/>
    <n v="0"/>
    <n v="0"/>
    <n v="0"/>
    <n v="6.7000000000000004E-2"/>
    <n v="2.1999999999999999E-2"/>
    <n v="0"/>
    <n v="0.255"/>
    <n v="6.0000000000000001E-3"/>
    <n v="2E-3"/>
    <n v="9.7000000000000003E-2"/>
    <n v="4.0000000000000001E-3"/>
    <n v="0"/>
    <n v="1.7999999999999999E-2"/>
    <n v="0"/>
    <n v="7.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3.0000000000000001E-3"/>
    <n v="3.1E-2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9400000000000001"/>
    <n v="9.4E-2"/>
    <n v="5.1999999999999998E-2"/>
    <n v="0"/>
    <n v="0"/>
    <n v="0"/>
    <n v="4.8000000000000001E-2"/>
    <n v="4.0000000000000001E-3"/>
    <n v="0"/>
    <n v="0.255"/>
    <n v="9.4E-2"/>
    <n v="3.6999999999999998E-2"/>
    <n v="6.4000000000000001E-2"/>
    <n v="3.6999999999999998E-2"/>
    <n v="0"/>
    <n v="8.9999999999999993E-3"/>
    <n v="0"/>
    <n v="5.5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2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0.09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8.8999999999999996E-2"/>
    <n v="0"/>
    <n v="0"/>
    <n v="0"/>
    <n v="0"/>
    <n v="7.0999999999999994E-2"/>
    <n v="5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2.5000000000000001E-2"/>
    <n v="0.1"/>
    <n v="0"/>
    <n v="0.1"/>
    <n v="2.8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5E-2"/>
    <n v="2E-3"/>
    <n v="2E-3"/>
    <n v="0.1"/>
    <n v="2E-3"/>
    <n v="0.1"/>
    <n v="0"/>
    <n v="0"/>
    <n v="9.0999999999999998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8.4000000000000005E-2"/>
    <n v="3.3000000000000002E-2"/>
    <n v="8.9999999999999993E-3"/>
    <n v="9.6000000000000002E-2"/>
    <n v="0"/>
    <n v="0"/>
    <n v="0"/>
    <n v="4.0000000000000001E-3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5999999999999999E-2"/>
    <n v="4.5999999999999999E-2"/>
    <n v="0.1"/>
    <n v="0"/>
    <n v="2E-3"/>
    <n v="0"/>
    <n v="0"/>
    <n v="0"/>
    <n v="2.5999999999999999E-2"/>
    <n v="2.5999999999999999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4000000000000002E-2"/>
    <n v="2.7E-2"/>
    <n v="0"/>
    <n v="2.5000000000000001E-2"/>
    <n v="0"/>
    <n v="2.8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2"/>
    <n v="9.9000000000000005E-2"/>
    <n v="1E-3"/>
    <n v="9.900000000000000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6.0000000000000001E-3"/>
    <n v="0"/>
    <n v="0"/>
    <n v="0"/>
    <n v="0"/>
    <n v="3.3000000000000002E-2"/>
    <n v="1.0999999999999999E-2"/>
    <n v="0"/>
    <n v="0.255"/>
    <n v="5.0999999999999997E-2"/>
    <n v="0.02"/>
    <n v="2.1000000000000001E-2"/>
    <n v="0.1"/>
    <n v="0"/>
    <n v="0"/>
    <n v="0"/>
    <n v="0"/>
    <n v="0"/>
    <x v="0"/>
  </r>
  <r>
    <n v="0"/>
    <n v="0"/>
    <n v="0.33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7.9000000000000001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4.2000000000000003E-2"/>
    <n v="0.1"/>
    <n v="0"/>
    <n v="0.1"/>
    <n v="0.05"/>
    <n v="0"/>
    <n v="0"/>
    <n v="0"/>
    <n v="0"/>
    <x v="2"/>
  </r>
  <r>
    <n v="0"/>
    <n v="0"/>
    <n v="0"/>
    <n v="0"/>
    <n v="2.0600000000000002E-3"/>
    <n v="0.16224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0000000000000001E-3"/>
    <n v="0.255"/>
    <n v="0.1"/>
    <n v="0"/>
    <n v="0.02"/>
    <n v="4.0000000000000001E-3"/>
    <n v="0"/>
    <n v="0"/>
    <n v="0"/>
    <n v="0"/>
    <x v="11"/>
  </r>
  <r>
    <n v="2.5000000000000001E-3"/>
    <n v="0"/>
    <n v="0.05"/>
    <n v="0"/>
    <n v="2.6900000000000001E-3"/>
    <n v="2.333E-2"/>
    <n v="0"/>
    <n v="0"/>
    <n v="0"/>
    <n v="0"/>
    <n v="0"/>
    <n v="0.1"/>
    <n v="0"/>
    <n v="0.1"/>
    <n v="0"/>
    <n v="0.2"/>
    <n v="0.2"/>
    <n v="0.1"/>
    <n v="0"/>
    <n v="0"/>
    <n v="0"/>
    <n v="0"/>
    <n v="1E-3"/>
    <n v="1E-3"/>
    <n v="0"/>
    <n v="0"/>
    <n v="0"/>
    <n v="0"/>
    <n v="0.1"/>
    <n v="0"/>
    <n v="0"/>
    <n v="6.9000000000000006E-2"/>
    <n v="2E-3"/>
    <n v="3.0000000000000001E-3"/>
    <n v="6.0000000000000001E-3"/>
    <n v="1E-3"/>
    <n v="0"/>
    <n v="0"/>
    <n v="0"/>
    <n v="0"/>
    <n v="0"/>
    <x v="19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07"/>
    <n v="9.0999999999999998E-2"/>
    <n v="8.5000000000000006E-2"/>
    <n v="2E-3"/>
    <n v="8.5000000000000006E-2"/>
    <n v="0"/>
    <n v="0"/>
    <n v="0"/>
    <n v="0"/>
    <n v="0"/>
    <x v="6"/>
  </r>
  <r>
    <n v="0"/>
    <n v="0"/>
    <n v="0.28999999999999998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E-3"/>
    <n v="7.9000000000000001E-2"/>
    <n v="0.1"/>
    <n v="2.1000000000000001E-2"/>
    <n v="0"/>
    <n v="3.0000000000000001E-3"/>
    <n v="4.2000000000000003E-2"/>
    <n v="0"/>
    <n v="0.255"/>
    <n v="1E-3"/>
    <n v="0"/>
    <n v="6.0000000000000001E-3"/>
    <n v="1.2999999999999999E-2"/>
    <n v="0"/>
    <n v="0.01"/>
    <n v="0.1"/>
    <n v="3.0000000000000001E-3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0.02"/>
    <n v="0.1"/>
    <n v="0.1"/>
    <n v="0"/>
    <n v="0"/>
    <n v="1.4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5.2999999999999999E-2"/>
    <n v="0"/>
    <n v="0"/>
    <n v="0"/>
    <n v="0"/>
    <n v="0.1"/>
    <n v="0"/>
    <n v="0"/>
    <n v="0.255"/>
    <n v="5.2999999999999999E-2"/>
    <n v="2.1000000000000001E-2"/>
    <n v="2E-3"/>
    <n v="2.1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9.7000000000000003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23499999999999999"/>
    <n v="0.23499999999999999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19"/>
    <n v="0.1"/>
    <n v="0"/>
    <n v="0.1"/>
    <n v="2.5000000000000001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22"/>
    <n v="0.222"/>
    <n v="0.1"/>
    <n v="0"/>
    <n v="0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3.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5999999999999998E-2"/>
    <n v="7.4999999999999997E-2"/>
    <n v="0"/>
    <n v="0"/>
    <n v="0"/>
    <n v="7.499999999999999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1E-3"/>
    <n v="4.0000000000000001E-3"/>
    <n v="0.1"/>
    <n v="8.6999999999999994E-2"/>
    <n v="0"/>
    <n v="1E-3"/>
    <n v="9.9000000000000005E-2"/>
    <n v="0"/>
    <n v="0.255"/>
    <n v="1E-3"/>
    <n v="0"/>
    <n v="5.6000000000000001E-2"/>
    <n v="0"/>
    <n v="0"/>
    <n v="2E-3"/>
    <n v="0.1"/>
    <n v="4.9000000000000002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7.0000000000000001E-3"/>
    <n v="1.0999999999999999E-2"/>
    <n v="0"/>
    <n v="0"/>
    <n v="0"/>
    <n v="7.5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8.2000000000000003E-2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1000000000000003E-2"/>
    <n v="8.1000000000000003E-2"/>
    <n v="0"/>
    <n v="0"/>
    <n v="0"/>
    <n v="0"/>
    <n v="0.1"/>
    <n v="0"/>
    <n v="0"/>
    <n v="0.255"/>
    <n v="8.1000000000000003E-2"/>
    <n v="3.2000000000000001E-2"/>
    <n v="1E-3"/>
    <n v="3.2000000000000001E-2"/>
    <n v="0"/>
    <n v="0"/>
    <n v="0"/>
    <n v="0"/>
    <n v="0"/>
    <x v="9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9.2999999999999999E-2"/>
    <n v="7.6999999999999999E-2"/>
    <n v="8.3000000000000004E-2"/>
    <n v="2E-3"/>
    <n v="8.3000000000000004E-2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19999999999999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600000000000001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6000000000000001E-2"/>
    <n v="1E-3"/>
    <n v="2E-3"/>
    <n v="0.02"/>
    <n v="1.4E-2"/>
    <n v="0"/>
    <n v="1.0999999999999999E-2"/>
    <n v="0"/>
    <n v="1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5.0000000000000001E-3"/>
    <n v="0"/>
    <n v="0"/>
    <n v="0"/>
    <n v="0"/>
    <n v="1.4E-2"/>
    <n v="8.9999999999999993E-3"/>
    <n v="0"/>
    <n v="0.255"/>
    <n v="4.9000000000000002E-2"/>
    <n v="1.9E-2"/>
    <n v="0.02"/>
    <n v="0.1"/>
    <n v="0"/>
    <n v="0"/>
    <n v="0"/>
    <n v="0"/>
    <n v="0"/>
    <x v="0"/>
  </r>
  <r>
    <n v="0"/>
    <n v="0"/>
    <n v="0.35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4.0000000000000001E-3"/>
    <n v="0.125"/>
    <n v="0.05"/>
    <n v="7.4999999999999997E-2"/>
    <n v="0"/>
    <n v="4.0000000000000001E-3"/>
    <n v="0.1"/>
    <n v="0"/>
    <n v="3.5999999999999997E-2"/>
    <n v="0.01"/>
    <n v="0.01"/>
    <n v="0.1"/>
    <n v="0"/>
    <n v="0.08"/>
    <n v="0"/>
    <n v="0.05"/>
    <n v="0.05"/>
    <n v="0"/>
    <n v="0"/>
    <x v="1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1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9.4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114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8"/>
    <n v="1E-3"/>
    <n v="8.0000000000000002E-3"/>
    <n v="0"/>
    <n v="8.5999999999999993E-2"/>
    <n v="0.1"/>
    <n v="0"/>
    <n v="0.1"/>
    <n v="0"/>
    <n v="0.255"/>
    <n v="1E-3"/>
    <n v="0"/>
    <n v="9.8000000000000004E-2"/>
    <n v="0"/>
    <n v="0"/>
    <n v="8.0000000000000002E-3"/>
    <n v="0"/>
    <n v="8.400000000000000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5"/>
    <n v="4.4999999999999998E-2"/>
    <n v="1.7999999999999999E-2"/>
    <n v="4.4999999999999998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4000000000000005E-2"/>
    <n v="8.4000000000000005E-2"/>
    <n v="0.1"/>
    <n v="0"/>
    <n v="1E-3"/>
    <n v="0"/>
    <n v="0"/>
    <n v="0"/>
    <n v="1.7000000000000001E-2"/>
    <n v="1.7000000000000001E-2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1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1899999999999999"/>
    <n v="0.10299999999999999"/>
    <n v="8.6999999999999994E-2"/>
    <n v="2E-3"/>
    <n v="8.6999999999999994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8000000000000005E-2"/>
    <n v="6.6000000000000003E-2"/>
    <n v="0"/>
    <n v="0"/>
    <n v="0"/>
    <n v="6.600000000000000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"/>
    <n v="0"/>
    <n v="5.0000000000000001E-3"/>
    <n v="3.7999999999999999E-2"/>
    <n v="0"/>
    <n v="0.255"/>
    <n v="1E-3"/>
    <n v="0"/>
    <n v="2.5000000000000001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300000000000002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2.7000000000000001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0.08"/>
    <n v="0.1"/>
    <n v="0"/>
    <n v="0.1"/>
    <n v="3.0000000000000001E-3"/>
    <n v="0"/>
    <n v="0"/>
    <n v="0.1"/>
    <n v="3.0000000000000001E-3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5.0000000000000001E-3"/>
    <n v="0"/>
    <n v="0"/>
    <n v="0"/>
    <n v="0"/>
    <n v="1.2999999999999999E-2"/>
    <n v="1.0999999999999999E-2"/>
    <n v="0"/>
    <n v="0.255"/>
    <n v="5.0000000000000001E-3"/>
    <n v="2E-3"/>
    <n v="7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1.7999999999999999E-2"/>
    <n v="0.1"/>
    <n v="0"/>
    <n v="0.1"/>
    <n v="5.6000000000000001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1.2999999999999999E-2"/>
    <n v="0.1"/>
    <n v="0.1"/>
    <n v="0"/>
    <n v="0"/>
    <n v="0.01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8"/>
    <n v="0.318"/>
    <n v="0"/>
    <n v="0"/>
    <n v="0"/>
    <n v="0"/>
    <n v="0.1"/>
    <n v="0"/>
    <n v="0"/>
    <n v="0.221"/>
    <n v="7.5999999999999998E-2"/>
    <n v="3.4000000000000002E-2"/>
    <n v="1E-3"/>
    <n v="3.4000000000000002E-2"/>
    <n v="0"/>
    <n v="0"/>
    <n v="0"/>
    <n v="0"/>
    <n v="0"/>
    <x v="3"/>
  </r>
  <r>
    <n v="0"/>
    <n v="0"/>
    <n v="0.2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4.7E-2"/>
    <n v="0.1"/>
    <n v="0"/>
    <n v="0.1"/>
    <n v="1.2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3"/>
    <n v="9.9000000000000005E-2"/>
    <n v="1E-3"/>
    <n v="9.9000000000000005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800000000000001"/>
    <n v="6.6000000000000003E-2"/>
    <n v="1E-3"/>
    <n v="6.6000000000000003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0.23100000000000001"/>
    <n v="2.8000000000000001E-2"/>
    <n v="1.2E-2"/>
    <n v="5.0000000000000001E-3"/>
    <n v="1.2E-2"/>
    <n v="0"/>
    <n v="2E-3"/>
    <n v="0"/>
    <n v="0"/>
    <n v="0"/>
    <x v="9"/>
  </r>
  <r>
    <n v="1E-4"/>
    <n v="0"/>
    <n v="0.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300000000000001"/>
    <n v="2E-3"/>
    <n v="6.9000000000000006E-2"/>
    <n v="0.05"/>
    <n v="3.1E-2"/>
    <n v="0.05"/>
    <n v="1E-3"/>
    <n v="3.9E-2"/>
    <n v="0"/>
    <n v="0.255"/>
    <n v="2E-3"/>
    <n v="1E-3"/>
    <n v="2.5000000000000001E-2"/>
    <n v="6.4000000000000001E-2"/>
    <n v="0"/>
    <n v="4.3999999999999997E-2"/>
    <n v="0.05"/>
    <n v="0.02"/>
    <n v="0.05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9000000000000002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0.148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4"/>
    <n v="0.224"/>
    <n v="0"/>
    <n v="0"/>
    <n v="0"/>
    <n v="0"/>
    <n v="0.1"/>
    <n v="0"/>
    <n v="0"/>
    <n v="0.255"/>
    <n v="0.224"/>
    <n v="8.7999999999999995E-2"/>
    <n v="1E-3"/>
    <n v="8.7999999999999995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9.1999999999999998E-2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4699999999999998"/>
    <n v="0.346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"/>
    <n v="0.08"/>
    <n v="0.1"/>
    <n v="0"/>
    <n v="0.1"/>
    <n v="0"/>
    <n v="0.255"/>
    <n v="1E-3"/>
    <n v="0"/>
    <n v="0.1"/>
    <n v="1E-3"/>
    <n v="0"/>
    <n v="3.4000000000000002E-2"/>
    <n v="0"/>
    <n v="6.6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12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.2E-2"/>
    <n v="0"/>
    <n v="0"/>
    <n v="0"/>
    <n v="0"/>
    <n v="3.3000000000000002E-2"/>
    <n v="1.0999999999999999E-2"/>
    <n v="0"/>
    <n v="0.255"/>
    <n v="6.8000000000000005E-2"/>
    <n v="2.7E-2"/>
    <n v="1.7000000000000001E-2"/>
    <n v="8.7999999999999995E-2"/>
    <n v="0"/>
    <n v="0"/>
    <n v="0"/>
    <n v="1.2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10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4.0000000000000001E-3"/>
    <n v="0.108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1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2999999999999995E-2"/>
    <n v="7.1999999999999995E-2"/>
    <n v="1E-3"/>
    <n v="0"/>
    <n v="0"/>
    <n v="0"/>
    <n v="9.9000000000000005E-2"/>
    <n v="3.0000000000000001E-3"/>
    <n v="0"/>
    <n v="0.255"/>
    <n v="7.1999999999999995E-2"/>
    <n v="2.8000000000000001E-2"/>
    <n v="1E-3"/>
    <n v="2.800000000000000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599999999999999"/>
    <n v="2E-3"/>
    <n v="6.3E-2"/>
    <n v="0.05"/>
    <n v="3.6999999999999998E-2"/>
    <n v="0.05"/>
    <n v="1E-3"/>
    <n v="4.2000000000000003E-2"/>
    <n v="0"/>
    <n v="0.255"/>
    <n v="2E-3"/>
    <n v="1E-3"/>
    <n v="3.9E-2"/>
    <n v="9.2999999999999999E-2"/>
    <n v="0"/>
    <n v="5.8000000000000003E-2"/>
    <n v="0.05"/>
    <n v="3.5000000000000003E-2"/>
    <n v="0.05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"/>
    <n v="0"/>
    <n v="5.0000000000000001E-3"/>
    <n v="3.3000000000000002E-2"/>
    <n v="0"/>
    <n v="0.255"/>
    <n v="1E-3"/>
    <n v="0"/>
    <n v="2.7E-2"/>
    <n v="7.8E-2"/>
    <n v="0"/>
    <n v="0"/>
    <n v="0"/>
    <n v="1.9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7E-2"/>
    <n v="7.0000000000000007E-2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3.9E-2"/>
    <n v="0.1"/>
    <n v="6.0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1E-2"/>
    <n v="1.2E-2"/>
    <n v="2.3E-2"/>
    <n v="1.2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8000000000000005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699999999999999"/>
    <n v="0.14699999999999999"/>
    <n v="0.1"/>
    <n v="0"/>
    <n v="1E-3"/>
    <n v="0"/>
    <n v="0"/>
    <n v="0"/>
    <n v="1E-3"/>
    <n v="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8000000000000001E-2"/>
    <n v="0.1"/>
    <n v="7.1999999999999995E-2"/>
    <n v="0"/>
    <n v="0"/>
    <n v="0.1"/>
    <n v="0"/>
    <n v="0.255"/>
    <n v="1E-3"/>
    <n v="0"/>
    <n v="0.1"/>
    <n v="0"/>
    <n v="0"/>
    <n v="3.2000000000000001E-2"/>
    <n v="0.1"/>
    <n v="6.8000000000000005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"/>
    <n v="0"/>
    <n v="0"/>
    <n v="2.0699999999999998E-3"/>
    <n v="1.583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01"/>
    <n v="7.8E-2"/>
    <n v="0.1"/>
    <n v="0"/>
    <n v="0.01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0.01"/>
    <n v="0.1"/>
    <n v="0.1"/>
    <n v="0"/>
    <n v="0"/>
    <n v="1.0999999999999999E-2"/>
    <n v="7.0000000000000001E-3"/>
    <n v="0"/>
    <n v="0.255"/>
    <n v="0.01"/>
    <n v="4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"/>
    <n v="0"/>
    <n v="0"/>
    <n v="2.0799999999999998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2.4E-2"/>
    <n v="0.255"/>
    <n v="0.1"/>
    <n v="0"/>
    <n v="4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6"/>
    <n v="0.496"/>
    <n v="0"/>
    <n v="0"/>
    <n v="0"/>
    <n v="0"/>
    <n v="0.1"/>
    <n v="0"/>
    <n v="0"/>
    <n v="0.255"/>
    <n v="0.17"/>
    <n v="6.7000000000000004E-2"/>
    <n v="2E-3"/>
    <n v="6.7000000000000004E-2"/>
    <n v="0"/>
    <n v="0"/>
    <n v="0"/>
    <n v="2.5000000000000001E-2"/>
    <n v="0"/>
    <x v="3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1.6E-2"/>
    <n v="0.1"/>
    <n v="0.1"/>
    <n v="0"/>
    <n v="0"/>
    <n v="1.9E-2"/>
    <n v="7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9"/>
    <n v="0.155"/>
    <n v="6.2E-2"/>
    <n v="3.0000000000000001E-3"/>
    <n v="6.2E-2"/>
    <n v="0"/>
    <n v="1E-3"/>
    <n v="0"/>
    <n v="2.5000000000000001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3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.7000000000000001E-2"/>
    <n v="0.1"/>
    <n v="0.1"/>
    <n v="0"/>
    <n v="0"/>
    <n v="1.4E-2"/>
    <n v="7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1.6E-2"/>
    <n v="0.1"/>
    <n v="0.1"/>
    <n v="0"/>
    <n v="0"/>
    <n v="1.7999999999999999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299999999999999"/>
    <n v="0.14899999999999999"/>
    <n v="8.5999999999999993E-2"/>
    <n v="1E-3"/>
    <n v="8.5999999999999993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8.0000000000000002E-3"/>
    <n v="0.1"/>
    <n v="0.1"/>
    <n v="0"/>
    <n v="0"/>
    <n v="7.0000000000000001E-3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2.1999999999999999E-2"/>
    <n v="0.1"/>
    <n v="0"/>
    <n v="0.1"/>
    <n v="0.05"/>
    <n v="0"/>
    <n v="0"/>
    <n v="0"/>
    <n v="0"/>
    <x v="1"/>
  </r>
  <r>
    <n v="5.9999999999999995E-4"/>
    <n v="0"/>
    <n v="0.19"/>
    <n v="0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2E-3"/>
    <n v="6.0000000000000001E-3"/>
    <n v="0.1"/>
    <n v="6.0000000000000001E-3"/>
    <n v="0.1"/>
    <n v="0"/>
    <n v="0"/>
    <n v="8.3000000000000004E-2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7000000000000004E-2"/>
    <n v="6.7000000000000004E-2"/>
    <n v="0.1"/>
    <n v="0"/>
    <n v="1E-3"/>
    <n v="0"/>
    <n v="1E-3"/>
    <n v="1E-3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1.6E-2"/>
    <n v="6.0000000000000001E-3"/>
    <n v="2E-3"/>
    <n v="6.0000000000000001E-3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8.8999999999999996E-2"/>
    <n v="0"/>
    <n v="0"/>
    <n v="0"/>
    <n v="0"/>
    <n v="0.1"/>
    <n v="0"/>
    <n v="0"/>
    <n v="0.255"/>
    <n v="8.8999999999999996E-2"/>
    <n v="3.5000000000000003E-2"/>
    <n v="2E-3"/>
    <n v="3.5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03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4999999999999998E-2"/>
    <n v="4.4999999999999998E-2"/>
    <n v="0.1"/>
    <n v="0"/>
    <n v="2E-3"/>
    <n v="0"/>
    <n v="0"/>
    <n v="0"/>
    <n v="2.7E-2"/>
    <n v="2.7E-2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1.7000000000000001E-2"/>
    <n v="0.1"/>
    <n v="0.1"/>
    <n v="0"/>
    <n v="0"/>
    <n v="1.2999999999999999E-2"/>
    <n v="6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"/>
    <n v="8.5999999999999993E-2"/>
    <n v="2E-3"/>
    <n v="8.5999999999999993E-2"/>
    <n v="0"/>
    <n v="0"/>
    <n v="0"/>
    <n v="8.000000000000000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8.0000000000000002E-3"/>
    <n v="0.1"/>
    <n v="0.1"/>
    <n v="0"/>
    <n v="0"/>
    <n v="8.9999999999999993E-3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999999999999997E-2"/>
    <n v="5.8999999999999997E-2"/>
    <n v="0"/>
    <n v="0"/>
    <n v="0"/>
    <n v="0"/>
    <n v="0.1"/>
    <n v="0"/>
    <n v="0"/>
    <n v="0.255"/>
    <n v="5.8999999999999997E-2"/>
    <n v="2.3E-2"/>
    <n v="4.0000000000000001E-3"/>
    <n v="2.3E-2"/>
    <n v="0"/>
    <n v="2E-3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6.0000000000000001E-3"/>
    <n v="0.1"/>
    <n v="9.4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2999999999999999E-2"/>
    <n v="0.1"/>
    <n v="0"/>
    <n v="0.1"/>
    <n v="2.5999999999999999E-2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5999999999999998E-2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E-2"/>
    <n v="2.4E-2"/>
    <n v="0.1"/>
    <n v="0"/>
    <n v="0.1"/>
    <n v="1.7000000000000001E-2"/>
    <n v="0"/>
    <n v="0"/>
    <n v="0"/>
    <n v="0"/>
    <x v="8"/>
  </r>
  <r>
    <n v="0"/>
    <n v="0"/>
    <n v="0"/>
    <n v="0"/>
    <n v="3.1199999999999999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1.2999999999999999E-2"/>
    <n v="0"/>
    <n v="0"/>
    <n v="0"/>
    <n v="0"/>
    <n v="0.1"/>
    <n v="0"/>
    <n v="1.4999999999999999E-2"/>
    <n v="0.255"/>
    <n v="0.255"/>
    <n v="0.1"/>
    <n v="0"/>
    <n v="0"/>
    <n v="0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8000000000000001E-2"/>
    <n v="0"/>
    <n v="7.0000000000000007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2E-3"/>
    <n v="0"/>
    <n v="0"/>
    <n v="0"/>
    <n v="0"/>
    <n v="0.01"/>
    <n v="0.02"/>
    <n v="0"/>
    <n v="0.255"/>
    <n v="2E-3"/>
    <n v="1E-3"/>
    <n v="2.1000000000000001E-2"/>
    <n v="6.4000000000000001E-2"/>
    <n v="0"/>
    <n v="0"/>
    <n v="0"/>
    <n v="3.1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999999999999999E-2"/>
    <n v="0.1"/>
    <n v="7.3999999999999996E-2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E-3"/>
    <n v="0"/>
    <n v="0"/>
    <n v="9.1999999999999998E-2"/>
    <n v="0.1"/>
    <n v="2E-3"/>
    <n v="0.1"/>
    <n v="0"/>
    <n v="0.183"/>
    <n v="1E-3"/>
    <n v="1E-3"/>
    <n v="3.9E-2"/>
    <n v="1E-3"/>
    <n v="0"/>
    <n v="0"/>
    <n v="0"/>
    <n v="3.2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599999999999999"/>
    <n v="1E-3"/>
    <n v="3.0000000000000001E-3"/>
    <n v="0"/>
    <n v="0.09"/>
    <n v="0.1"/>
    <n v="1E-3"/>
    <n v="9.9000000000000005E-2"/>
    <n v="0"/>
    <n v="0.255"/>
    <n v="1E-3"/>
    <n v="0"/>
    <n v="7.0000000000000007E-2"/>
    <n v="0"/>
    <n v="0"/>
    <n v="2E-3"/>
    <n v="0"/>
    <n v="6.2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3.4000000000000002E-2"/>
    <n v="0.1"/>
    <n v="0"/>
    <n v="0.1"/>
    <n v="1.2E-2"/>
    <n v="0"/>
    <n v="0"/>
    <n v="0"/>
    <n v="0"/>
    <x v="8"/>
  </r>
  <r>
    <n v="5.9999999999999995E-4"/>
    <n v="0"/>
    <n v="0.5600000000000000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5999999999999999E-2"/>
    <n v="4.5999999999999999E-2"/>
    <n v="0"/>
    <n v="0"/>
    <n v="0"/>
    <n v="4.5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999999999999997E-2"/>
    <n v="3.5999999999999997E-2"/>
    <n v="0"/>
    <n v="0"/>
    <n v="0"/>
    <n v="0"/>
    <n v="0.1"/>
    <n v="0"/>
    <n v="0"/>
    <n v="0.255"/>
    <n v="0.13600000000000001"/>
    <n v="5.2999999999999999E-2"/>
    <n v="4.7E-2"/>
    <n v="5.2999999999999999E-2"/>
    <n v="0"/>
    <n v="8.9999999999999993E-3"/>
    <n v="0"/>
    <n v="3.7999999999999999E-2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2999999999999999E-2"/>
    <n v="0.1"/>
    <n v="0"/>
    <n v="0.1"/>
    <n v="0.1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6000000000000003E-2"/>
    <n v="1E-3"/>
    <n v="2E-3"/>
    <n v="3.2000000000000001E-2"/>
    <n v="2.7E-2"/>
    <n v="0"/>
    <n v="8.9999999999999993E-3"/>
    <n v="0"/>
    <n v="2.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3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999999999999999E-2"/>
    <n v="2E-3"/>
    <n v="5.0000000000000001E-3"/>
    <n v="0.1"/>
    <n v="5.0000000000000001E-3"/>
    <n v="0.1"/>
    <n v="0"/>
    <n v="0"/>
    <n v="9.5000000000000001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6000000000000003E-2"/>
    <n v="6.6000000000000003E-2"/>
    <n v="0"/>
    <n v="0"/>
    <n v="0"/>
    <n v="0"/>
    <n v="0.1"/>
    <n v="0"/>
    <n v="0"/>
    <n v="0.255"/>
    <n v="6.6000000000000003E-2"/>
    <n v="2.5999999999999999E-2"/>
    <n v="1E-3"/>
    <n v="2.5999999999999999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4E-2"/>
    <n v="0.1"/>
    <n v="7.3999999999999996E-2"/>
    <n v="0"/>
    <n v="0"/>
    <n v="0.1"/>
    <n v="0"/>
    <n v="0.255"/>
    <n v="1E-3"/>
    <n v="0"/>
    <n v="0.1"/>
    <n v="0"/>
    <n v="0"/>
    <n v="1.7999999999999999E-2"/>
    <n v="0.1"/>
    <n v="0.08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999999999999997E-2"/>
    <n v="4.1000000000000002E-2"/>
    <n v="0"/>
    <n v="0"/>
    <n v="0"/>
    <n v="4.200000000000000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E-3"/>
    <n v="0"/>
    <n v="0"/>
    <n v="0"/>
    <n v="0"/>
    <n v="4.0000000000000001E-3"/>
    <n v="0.03"/>
    <n v="0"/>
    <n v="0.255"/>
    <n v="1E-3"/>
    <n v="0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3.5000000000000003E-2"/>
    <n v="0.1"/>
    <n v="0"/>
    <n v="0.1"/>
    <n v="5.3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9.4E-2"/>
    <n v="9.4E-2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0"/>
    <n v="0"/>
    <n v="4.0000000000000001E-3"/>
    <n v="2.5000000000000001E-2"/>
    <n v="0"/>
    <n v="0.255"/>
    <n v="1E-3"/>
    <n v="0"/>
    <n v="4.4999999999999998E-2"/>
    <n v="7.0999999999999994E-2"/>
    <n v="0"/>
    <n v="0"/>
    <n v="0"/>
    <n v="2.900000000000000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5.0000000000000001E-3"/>
    <n v="0"/>
    <n v="0"/>
    <n v="0"/>
    <n v="0"/>
    <n v="2.5999999999999999E-2"/>
    <n v="2.5999999999999999E-2"/>
    <n v="0"/>
    <n v="0.255"/>
    <n v="4.2999999999999997E-2"/>
    <n v="1.7000000000000001E-2"/>
    <n v="4.5999999999999999E-2"/>
    <n v="6.9000000000000006E-2"/>
    <n v="0"/>
    <n v="0"/>
    <n v="0"/>
    <n v="3.1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3"/>
    <n v="0.44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3"/>
  </r>
  <r>
    <n v="0"/>
    <n v="0"/>
    <n v="0"/>
    <n v="0"/>
    <n v="2.2200000000000002E-3"/>
    <n v="1.282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5.0999999999999997E-2"/>
    <n v="5.0999999999999997E-2"/>
    <n v="0.1"/>
    <n v="0"/>
    <n v="2E-3"/>
    <n v="0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2.1000000000000001E-2"/>
    <n v="1E-3"/>
    <n v="5.0000000000000001E-3"/>
    <n v="7.5999999999999998E-2"/>
    <n v="6.2E-2"/>
    <n v="0"/>
    <n v="6.2E-2"/>
    <n v="0.1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1.4999999999999999E-2"/>
    <n v="4.2000000000000003E-2"/>
    <n v="0"/>
    <n v="0"/>
    <n v="0"/>
    <n v="0.05"/>
    <n v="0"/>
    <x v="0"/>
  </r>
  <r>
    <n v="4.5900000000000003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7.0000000000000001E-3"/>
    <n v="0.1"/>
    <n v="0.1"/>
    <n v="0"/>
    <n v="0"/>
    <n v="5.0000000000000001E-3"/>
    <n v="6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3.0000000000000001E-3"/>
    <n v="6.0999999999999999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4200000000000003"/>
    <n v="0.342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07"/>
    <n v="0.107"/>
    <n v="0.1"/>
    <n v="0"/>
    <n v="1E-3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1.2999999999999999E-2"/>
    <n v="0.1"/>
    <n v="0.1"/>
    <n v="0"/>
    <n v="0"/>
    <n v="8.9999999999999993E-3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0.02"/>
    <n v="0.1"/>
    <n v="0.1"/>
    <n v="0"/>
    <n v="0"/>
    <n v="1.4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3.0000000000000001E-3"/>
    <n v="0.1"/>
    <n v="9.7000000000000003E-2"/>
    <n v="0"/>
    <n v="0"/>
    <n v="0.1"/>
    <n v="0"/>
    <n v="0.255"/>
    <n v="1E-3"/>
    <n v="0"/>
    <n v="0.1"/>
    <n v="1E-3"/>
    <n v="0"/>
    <n v="5.0000000000000001E-3"/>
    <n v="0.1"/>
    <n v="9.5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2"/>
    <n v="8.5999999999999993E-2"/>
    <n v="2E-3"/>
    <n v="8.599999999999999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6.2E-2"/>
    <n v="0.1"/>
    <n v="0"/>
    <n v="0.1"/>
    <n v="2.5999999999999999E-2"/>
    <n v="0"/>
    <n v="0"/>
    <n v="0"/>
    <n v="0"/>
    <x v="6"/>
  </r>
  <r>
    <n v="5.9999999999999995E-4"/>
    <n v="0"/>
    <n v="0.05"/>
    <n v="0"/>
    <n v="3.8999999999999999E-4"/>
    <n v="1.31E-3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1E-3"/>
    <n v="1E-3"/>
    <n v="0"/>
    <n v="9.0999999999999998E-2"/>
    <n v="0"/>
    <n v="1E-3"/>
    <n v="0.1"/>
    <n v="0"/>
    <n v="0.255"/>
    <n v="3.0000000000000001E-3"/>
    <n v="1E-3"/>
    <n v="3.5999999999999997E-2"/>
    <n v="0"/>
    <n v="0"/>
    <n v="0"/>
    <n v="0"/>
    <n v="3.1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1000000000000002E-2"/>
    <n v="8.1000000000000003E-2"/>
    <n v="0"/>
    <n v="0"/>
    <n v="0"/>
    <n v="8.100000000000000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4.0000000000000001E-3"/>
    <n v="0"/>
    <n v="0"/>
    <n v="0"/>
    <n v="0"/>
    <n v="8.0000000000000002E-3"/>
    <n v="0.01"/>
    <n v="0"/>
    <n v="0.255"/>
    <n v="4.0000000000000001E-3"/>
    <n v="2E-3"/>
    <n v="2E-3"/>
    <n v="2E-3"/>
    <n v="0"/>
    <n v="0"/>
    <n v="0"/>
    <n v="8.4000000000000005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399999999999999"/>
    <n v="0.48399999999999999"/>
    <n v="0"/>
    <n v="0"/>
    <n v="0"/>
    <n v="0"/>
    <n v="0.1"/>
    <n v="0"/>
    <n v="0"/>
    <n v="8.6999999999999994E-2"/>
    <n v="8.6999999999999994E-2"/>
    <n v="0.1"/>
    <n v="0"/>
    <n v="0.1"/>
    <n v="0"/>
    <n v="0"/>
    <n v="0"/>
    <n v="0"/>
    <n v="0"/>
    <x v="3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6.0000000000000001E-3"/>
    <n v="8.5999999999999993E-2"/>
    <n v="0.1"/>
    <n v="0"/>
    <n v="0"/>
    <n v="8.5999999999999993E-2"/>
    <n v="2.9000000000000001E-2"/>
    <n v="0"/>
    <n v="6.0000000000000001E-3"/>
    <n v="7.0000000000000001E-3"/>
    <n v="0.1"/>
    <n v="0"/>
    <n v="1.7000000000000001E-2"/>
    <n v="2.9000000000000001E-2"/>
    <n v="0.1"/>
    <n v="8.5999999999999993E-2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500000000000001"/>
    <n v="8.7999999999999995E-2"/>
    <n v="2E-3"/>
    <n v="8.7999999999999995E-2"/>
    <n v="0"/>
    <n v="0"/>
    <n v="0"/>
    <n v="0"/>
    <n v="0"/>
    <x v="3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8.0000000000000002E-3"/>
    <n v="0"/>
    <n v="0"/>
    <n v="0"/>
    <n v="0"/>
    <n v="2.8000000000000001E-2"/>
    <n v="1.4E-2"/>
    <n v="0"/>
    <n v="0.255"/>
    <n v="8.0000000000000002E-3"/>
    <n v="3.0000000000000001E-3"/>
    <n v="7.8E-2"/>
    <n v="2.4E-2"/>
    <n v="0"/>
    <n v="1.6E-2"/>
    <n v="0"/>
    <n v="0.06"/>
    <n v="0"/>
    <x v="0"/>
  </r>
  <r>
    <n v="0"/>
    <n v="0"/>
    <n v="0.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E-3"/>
    <n v="1E-3"/>
    <n v="0"/>
    <n v="9.2999999999999999E-2"/>
    <n v="0.1"/>
    <n v="1E-3"/>
    <n v="0.1"/>
    <n v="0"/>
    <n v="0.22500000000000001"/>
    <n v="1E-3"/>
    <n v="0"/>
    <n v="4.8000000000000001E-2"/>
    <n v="0"/>
    <n v="0"/>
    <n v="0"/>
    <n v="0"/>
    <n v="4.2999999999999997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3000000000000002E-2"/>
    <n v="3.2000000000000001E-2"/>
    <n v="0"/>
    <n v="0"/>
    <n v="0"/>
    <n v="3.2000000000000001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899999999999999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.1"/>
    <n v="7.4999999999999997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19"/>
    <n v="0.187"/>
    <n v="8.5000000000000006E-2"/>
    <n v="1E-3"/>
    <n v="8.5000000000000006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3.4000000000000002E-2"/>
    <n v="0.1"/>
    <n v="0"/>
    <n v="0.1"/>
    <n v="5.2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E-3"/>
    <n v="7.0999999999999994E-2"/>
    <n v="0.1"/>
    <n v="2.9000000000000001E-2"/>
    <n v="0"/>
    <n v="1E-3"/>
    <n v="3.7999999999999999E-2"/>
    <n v="0"/>
    <n v="0.255"/>
    <n v="1E-3"/>
    <n v="0"/>
    <n v="2.1999999999999999E-2"/>
    <n v="5.8999999999999997E-2"/>
    <n v="0"/>
    <n v="4.2000000000000003E-2"/>
    <n v="0.1"/>
    <n v="1.7000000000000001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800000000000001"/>
    <n v="0.32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82"/>
    <n v="0.1"/>
    <n v="0"/>
    <n v="0.1"/>
    <n v="2.5000000000000001E-2"/>
    <n v="0"/>
    <n v="0"/>
    <n v="0"/>
    <n v="0"/>
    <x v="2"/>
  </r>
  <r>
    <n v="2.9999999999999997E-4"/>
    <n v="0"/>
    <n v="0.4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2E-3"/>
    <n v="0"/>
    <n v="0"/>
    <n v="0.1"/>
    <n v="0.1"/>
    <n v="1E-3"/>
    <n v="5.2999999999999999E-2"/>
    <n v="0"/>
    <n v="0.255"/>
    <n v="2E-3"/>
    <n v="1E-3"/>
    <n v="5.1999999999999998E-2"/>
    <n v="9.8000000000000004E-2"/>
    <n v="0"/>
    <n v="0"/>
    <n v="0"/>
    <n v="9.9000000000000005E-2"/>
    <n v="0.1"/>
    <x v="4"/>
  </r>
  <r>
    <n v="0"/>
    <n v="0"/>
    <n v="0"/>
    <n v="0"/>
    <n v="3.1700000000000001E-3"/>
    <n v="1.608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06"/>
    <n v="2.4E-2"/>
    <n v="0.255"/>
    <n v="0.1"/>
    <n v="0"/>
    <n v="4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1E-3"/>
    <n v="1.0999999999999999E-2"/>
    <n v="0"/>
    <n v="8.8999999999999996E-2"/>
    <n v="0.1"/>
    <n v="2E-3"/>
    <n v="0.1"/>
    <n v="0"/>
    <n v="0.255"/>
    <n v="1E-3"/>
    <n v="0"/>
    <n v="5.1999999999999998E-2"/>
    <n v="0"/>
    <n v="0"/>
    <n v="3.0000000000000001E-3"/>
    <n v="0"/>
    <n v="2.3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700000000000001"/>
    <n v="0.1"/>
    <n v="0"/>
    <n v="0.1"/>
    <n v="0.1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9.1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1E-3"/>
    <n v="1E-3"/>
    <n v="0"/>
    <n v="9.2999999999999999E-2"/>
    <n v="0.1"/>
    <n v="1E-3"/>
    <n v="0.1"/>
    <n v="0"/>
    <n v="0.255"/>
    <n v="1E-3"/>
    <n v="0"/>
    <n v="0.03"/>
    <n v="0"/>
    <n v="0"/>
    <n v="0"/>
    <n v="0"/>
    <n v="2.5999999999999999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3"/>
    <n v="1E-3"/>
    <n v="1E-3"/>
    <n v="1.2999999999999999E-2"/>
    <n v="2.1999999999999999E-2"/>
    <n v="0"/>
    <n v="0"/>
    <n v="0"/>
    <n v="2.1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599999999999998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3.2000000000000002E-3"/>
    <n v="0"/>
    <n v="7.0000000000000007E-2"/>
    <n v="0"/>
    <n v="1.0399999999999999E-3"/>
    <n v="4.4900000000000001E-3"/>
    <n v="0"/>
    <n v="0"/>
    <n v="0"/>
    <n v="0.2"/>
    <n v="0"/>
    <n v="0.1"/>
    <n v="0"/>
    <n v="0"/>
    <n v="0"/>
    <n v="0"/>
    <n v="0.1"/>
    <n v="0"/>
    <n v="0.1"/>
    <n v="0"/>
    <n v="0"/>
    <n v="0.1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2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2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2.5999999999999999E-2"/>
    <n v="2.5999999999999999E-2"/>
    <n v="0.1"/>
    <n v="0"/>
    <n v="4.0000000000000001E-3"/>
    <n v="0"/>
    <n v="0"/>
    <n v="0"/>
    <n v="8.0000000000000002E-3"/>
    <n v="8.0000000000000002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2999999999999997E-2"/>
    <n v="0.1"/>
    <n v="5.7000000000000002E-2"/>
    <n v="0"/>
    <n v="0"/>
    <n v="0.1"/>
    <n v="0"/>
    <n v="0.255"/>
    <n v="1E-3"/>
    <n v="0"/>
    <n v="0.1"/>
    <n v="0"/>
    <n v="0"/>
    <n v="5.2999999999999999E-2"/>
    <n v="0.1"/>
    <n v="4.7E-2"/>
    <n v="0"/>
    <x v="0"/>
  </r>
  <r>
    <n v="2.5000000000000001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2E-3"/>
    <n v="0"/>
    <n v="0"/>
    <n v="0"/>
    <n v="0"/>
    <n v="2E-3"/>
    <n v="5.0000000000000001E-3"/>
    <n v="0"/>
    <n v="0.255"/>
    <n v="2E-3"/>
    <n v="1E-3"/>
    <n v="6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999999999999999E-2"/>
    <n v="1E-3"/>
    <n v="8.0000000000000002E-3"/>
    <n v="0.1"/>
    <n v="8.0000000000000002E-3"/>
    <n v="0"/>
    <n v="0"/>
    <n v="0"/>
    <n v="8.5000000000000006E-2"/>
    <n v="0.1"/>
    <x v="2"/>
  </r>
  <r>
    <n v="0"/>
    <n v="0"/>
    <n v="0"/>
    <n v="0"/>
    <n v="1.73E-3"/>
    <n v="4.437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1999999999999999E-2"/>
    <n v="0.255"/>
    <n v="0.1"/>
    <n v="0"/>
    <n v="5.0000000000000001E-3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0.12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899999999999999"/>
    <n v="0.1"/>
    <n v="0"/>
    <n v="0.1"/>
    <n v="2.5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6999999999999999E-2"/>
    <n v="7.5999999999999998E-2"/>
    <n v="0"/>
    <n v="0"/>
    <n v="0"/>
    <n v="7.5999999999999998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4899999999999998"/>
    <n v="0.348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8.0000000000000002E-3"/>
    <n v="0"/>
    <n v="0"/>
    <n v="0"/>
    <n v="0"/>
    <n v="3.2000000000000001E-2"/>
    <n v="1.2E-2"/>
    <n v="0"/>
    <n v="0.255"/>
    <n v="8.0000000000000002E-3"/>
    <n v="3.0000000000000001E-3"/>
    <n v="7.9000000000000001E-2"/>
    <n v="2.3E-2"/>
    <n v="0"/>
    <n v="3.0000000000000001E-3"/>
    <n v="0"/>
    <n v="7.399999999999999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12"/>
    <n v="1.7999999999999999E-2"/>
    <n v="1.6E-2"/>
    <n v="6.0000000000000001E-3"/>
    <n v="1.6E-2"/>
    <n v="0"/>
    <n v="2E-3"/>
    <n v="0"/>
    <n v="5.6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"/>
    <n v="0"/>
    <n v="0"/>
    <n v="2.02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0.03"/>
    <n v="0"/>
    <n v="0"/>
    <n v="0"/>
    <n v="0"/>
    <n v="0.1"/>
    <n v="0"/>
    <n v="0.01"/>
    <n v="7.0000000000000001E-3"/>
    <n v="0.255"/>
    <n v="0.1"/>
    <n v="0"/>
    <n v="1.4E-2"/>
    <n v="5.0000000000000001E-3"/>
    <n v="0"/>
    <n v="0"/>
    <n v="0"/>
    <n v="0"/>
    <x v="11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1799999999999999"/>
    <n v="0.10199999999999999"/>
    <n v="8.5999999999999993E-2"/>
    <n v="2E-3"/>
    <n v="8.5999999999999993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8.4000000000000005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0.08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"/>
    <n v="0.3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6999999999999999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8.5999999999999993E-2"/>
    <n v="0.1"/>
    <n v="0"/>
    <n v="0.1"/>
    <n v="2.5999999999999999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400000000000002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8999999999999997E-2"/>
    <n v="5.8999999999999997E-2"/>
    <n v="0.1"/>
    <n v="0"/>
    <n v="2E-3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0.131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3.0000000000000001E-3"/>
    <n v="9.0999999999999998E-2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8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1E-4"/>
    <n v="0"/>
    <n v="7.0000000000000007E-2"/>
    <n v="0"/>
    <n v="1.14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600000000000001"/>
    <n v="4.4999999999999998E-2"/>
    <n v="2E-3"/>
    <n v="0"/>
    <n v="0"/>
    <n v="0"/>
    <n v="0"/>
    <n v="1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7999999999999995E-2"/>
    <n v="0"/>
    <n v="0"/>
    <n v="0.1"/>
    <n v="0"/>
    <n v="0.255"/>
    <n v="1E-3"/>
    <n v="0"/>
    <n v="0.1"/>
    <n v="0"/>
    <n v="0"/>
    <n v="1.4E-2"/>
    <n v="0.1"/>
    <n v="8.400000000000000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200000000000002"/>
    <n v="0.39200000000000002"/>
    <n v="0"/>
    <n v="0"/>
    <n v="0"/>
    <n v="0"/>
    <n v="0.1"/>
    <n v="0"/>
    <n v="0"/>
    <n v="0.23599999999999999"/>
    <n v="0.14199999999999999"/>
    <n v="0.06"/>
    <n v="3.0000000000000001E-3"/>
    <n v="0.06"/>
    <n v="0"/>
    <n v="1E-3"/>
    <n v="0"/>
    <n v="2.7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1E-3"/>
    <n v="1E-3"/>
    <n v="0"/>
    <n v="9.4E-2"/>
    <n v="0.1"/>
    <n v="1E-3"/>
    <n v="0.1"/>
    <n v="0"/>
    <n v="0.249"/>
    <n v="1E-3"/>
    <n v="0"/>
    <n v="5.2999999999999999E-2"/>
    <n v="0"/>
    <n v="0"/>
    <n v="0"/>
    <n v="0"/>
    <n v="4.8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4.0000000000000001E-3"/>
    <n v="0.14000000000000001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3.3000000000000002E-2"/>
    <n v="1.2999999999999999E-2"/>
    <n v="4.4999999999999998E-2"/>
    <n v="6.7000000000000004E-2"/>
    <n v="0"/>
    <n v="3.0000000000000001E-3"/>
    <n v="0"/>
    <n v="3.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E-3"/>
    <n v="1E-3"/>
    <n v="0"/>
    <n v="9.1999999999999998E-2"/>
    <n v="0.1"/>
    <n v="1E-3"/>
    <n v="0.1"/>
    <n v="0"/>
    <n v="0.255"/>
    <n v="1E-3"/>
    <n v="0"/>
    <n v="3.4000000000000002E-2"/>
    <n v="0"/>
    <n v="0"/>
    <n v="0"/>
    <n v="0"/>
    <n v="2.9000000000000001E-2"/>
    <n v="0.1"/>
    <x v="0"/>
  </r>
  <r>
    <n v="0"/>
    <n v="0"/>
    <n v="0.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099999999999999"/>
    <n v="1E-3"/>
    <n v="1E-3"/>
    <n v="7.2999999999999995E-2"/>
    <n v="7.2999999999999995E-2"/>
    <n v="0"/>
    <n v="3.0000000000000001E-3"/>
    <n v="0"/>
    <n v="6.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4399999999999999"/>
    <n v="5.6000000000000001E-2"/>
    <n v="1.7000000000000001E-2"/>
    <n v="5.6000000000000001E-2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3200000000000001"/>
    <n v="2E-3"/>
    <n v="1E-3"/>
    <n v="2.5000000000000001E-2"/>
    <n v="4.8000000000000001E-2"/>
    <n v="0"/>
    <n v="0"/>
    <n v="0"/>
    <n v="4.8000000000000001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6799999999999999"/>
    <n v="0.36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.9E-2"/>
    <n v="0.1"/>
    <n v="0.1"/>
    <n v="0"/>
    <n v="0"/>
    <n v="1.4999999999999999E-2"/>
    <n v="6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3.1E-2"/>
    <n v="0"/>
    <n v="0.255"/>
    <n v="1E-3"/>
    <n v="0"/>
    <n v="2.5999999999999999E-2"/>
    <n v="7.4999999999999997E-2"/>
    <n v="0"/>
    <n v="0"/>
    <n v="0"/>
    <n v="2.1999999999999999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2.1999999999999999E-2"/>
    <n v="2E-3"/>
    <n v="8.9999999999999993E-3"/>
    <n v="7.2999999999999995E-2"/>
    <n v="6.4000000000000001E-2"/>
    <n v="0"/>
    <n v="6.4000000000000001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3.0000000000000001E-3"/>
    <n v="0.155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0.01"/>
    <n v="0"/>
    <n v="8.6999999999999994E-2"/>
    <n v="0.1"/>
    <x v="0"/>
  </r>
  <r>
    <n v="0"/>
    <n v="0"/>
    <n v="7.0000000000000007E-2"/>
    <n v="0"/>
    <n v="1.2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0200000000000001"/>
    <n v="0.03"/>
    <n v="1.4999999999999999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6"/>
    <n v="1E-3"/>
    <n v="0.01"/>
    <n v="0"/>
    <n v="8.8999999999999996E-2"/>
    <n v="0.1"/>
    <n v="1E-3"/>
    <n v="0.1"/>
    <n v="0"/>
    <n v="0.255"/>
    <n v="1E-3"/>
    <n v="0"/>
    <n v="8.6999999999999994E-2"/>
    <n v="0"/>
    <n v="0"/>
    <n v="7.0000000000000001E-3"/>
    <n v="0"/>
    <n v="6.6000000000000003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4399999999999999"/>
    <n v="0.1"/>
    <n v="0"/>
    <n v="0.1"/>
    <n v="2.5000000000000001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6000000000000003E-2"/>
    <n v="6.6000000000000003E-2"/>
    <n v="0"/>
    <n v="0"/>
    <n v="0"/>
    <n v="0"/>
    <n v="0.1"/>
    <n v="0"/>
    <n v="0"/>
    <n v="0.255"/>
    <n v="0.16600000000000001"/>
    <n v="6.5000000000000002E-2"/>
    <n v="3.5000000000000003E-2"/>
    <n v="6.5000000000000002E-2"/>
    <n v="0"/>
    <n v="8.9999999999999993E-3"/>
    <n v="0"/>
    <n v="2.5999999999999999E-2"/>
    <n v="0"/>
    <x v="9"/>
  </r>
  <r>
    <n v="6.0000000000000001E-3"/>
    <n v="0"/>
    <n v="0.05"/>
    <n v="0"/>
    <n v="8.5999999999999998E-4"/>
    <n v="1.83E-3"/>
    <n v="0"/>
    <n v="0"/>
    <n v="0"/>
    <n v="0"/>
    <n v="0.1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E-3"/>
    <n v="0"/>
    <n v="0"/>
    <n v="0"/>
    <n v="0"/>
    <n v="0"/>
    <n v="0"/>
    <x v="1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3E-2"/>
    <n v="0.1"/>
    <n v="0"/>
    <n v="0.1"/>
    <n v="1.2999999999999999E-2"/>
    <n v="0"/>
    <n v="0"/>
    <n v="0"/>
    <n v="0"/>
    <x v="8"/>
  </r>
  <r>
    <n v="1E-4"/>
    <n v="0"/>
    <n v="7.0000000000000007E-2"/>
    <n v="0"/>
    <n v="1.240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5.2999999999999999E-2"/>
    <n v="2.1000000000000001E-2"/>
    <n v="2E-3"/>
    <n v="0"/>
    <n v="0"/>
    <n v="1E-3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3E-2"/>
    <n v="1E-3"/>
    <n v="2E-3"/>
    <n v="2.9000000000000001E-2"/>
    <n v="2.4E-2"/>
    <n v="0"/>
    <n v="0.01"/>
    <n v="0"/>
    <n v="2.4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15"/>
    <n v="0.21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1999999999999999E-2"/>
    <n v="2.1999999999999999E-2"/>
    <n v="0.1"/>
    <n v="0"/>
    <n v="0.1"/>
    <n v="0"/>
    <n v="0"/>
    <n v="0"/>
    <n v="0"/>
    <n v="0"/>
    <x v="6"/>
  </r>
  <r>
    <n v="2.0000000000000001E-4"/>
    <n v="0"/>
    <n v="7.0000000000000007E-2"/>
    <n v="0"/>
    <n v="1.189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5"/>
    <n v="4.1000000000000002E-2"/>
    <n v="2E-3"/>
    <n v="1E-3"/>
    <n v="0"/>
    <n v="0"/>
    <n v="0"/>
    <n v="1E-3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6999999999999999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0000000000000002E-3"/>
    <n v="2E-3"/>
    <n v="1.2E-2"/>
    <n v="0.1"/>
    <n v="1.2E-2"/>
    <n v="0.1"/>
    <n v="0"/>
    <n v="0"/>
    <n v="6.2E-2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3.2000000000000001E-2"/>
    <n v="0.1"/>
    <n v="6.800000000000000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15"/>
    <n v="0.1"/>
    <n v="0"/>
    <n v="0.1"/>
    <n v="0.05"/>
    <n v="0"/>
    <n v="0"/>
    <n v="0"/>
    <n v="0"/>
    <x v="2"/>
  </r>
  <r>
    <n v="0"/>
    <n v="0"/>
    <n v="0"/>
    <n v="0"/>
    <n v="2.15E-3"/>
    <n v="3.6700000000000003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1E-2"/>
    <n v="0.255"/>
    <n v="0.1"/>
    <n v="0"/>
    <n v="3.0000000000000001E-3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9000000000000002E-2"/>
    <n v="4.9000000000000002E-2"/>
    <n v="0"/>
    <n v="0"/>
    <n v="0"/>
    <n v="0"/>
    <n v="0.1"/>
    <n v="0"/>
    <n v="0"/>
    <n v="0.255"/>
    <n v="1.6E-2"/>
    <n v="6.0000000000000001E-3"/>
    <n v="1E-3"/>
    <n v="6.0000000000000001E-3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5.0000000000000001E-3"/>
    <n v="0.1"/>
    <n v="0.1"/>
    <n v="0"/>
    <n v="0"/>
    <n v="5.0000000000000001E-3"/>
    <n v="7.0000000000000001E-3"/>
    <n v="0"/>
    <n v="8.0000000000000002E-3"/>
    <n v="5.0000000000000001E-3"/>
    <n v="6.2E-2"/>
    <n v="3.7999999999999999E-2"/>
    <n v="1.2E-2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4.0000000000000001E-3"/>
    <n v="0"/>
    <n v="0"/>
    <n v="0"/>
    <n v="0"/>
    <n v="0.02"/>
    <n v="0.01"/>
    <n v="0"/>
    <n v="0.255"/>
    <n v="4.0000000000000001E-3"/>
    <n v="2E-3"/>
    <n v="7.0000000000000001E-3"/>
    <n v="9.9000000000000005E-2"/>
    <n v="0"/>
    <n v="0"/>
    <n v="0"/>
    <n v="1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900000000000001"/>
    <n v="1E-3"/>
    <n v="2E-3"/>
    <n v="0"/>
    <n v="9.5000000000000001E-2"/>
    <n v="0.1"/>
    <n v="1E-3"/>
    <n v="0.1"/>
    <n v="0"/>
    <n v="0.255"/>
    <n v="1E-3"/>
    <n v="0"/>
    <n v="0.08"/>
    <n v="0"/>
    <n v="0"/>
    <n v="1E-3"/>
    <n v="0"/>
    <n v="7.5999999999999998E-2"/>
    <n v="0.1"/>
    <x v="0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6.0000000000000001E-3"/>
    <n v="0.1"/>
    <n v="0.1"/>
    <n v="0"/>
    <n v="0"/>
    <n v="8.9999999999999993E-3"/>
    <n v="7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"/>
    <n v="0"/>
    <n v="0"/>
    <n v="2.2699999999999999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9.5000000000000001E-2"/>
    <n v="0.255"/>
    <n v="0.1"/>
    <n v="0"/>
    <n v="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8E-2"/>
    <n v="7.8E-2"/>
    <n v="0"/>
    <n v="0"/>
    <n v="0"/>
    <n v="0"/>
    <n v="0.1"/>
    <n v="0"/>
    <n v="0"/>
    <n v="0.15"/>
    <n v="7.8E-2"/>
    <n v="5.1999999999999998E-2"/>
    <n v="3.0000000000000001E-3"/>
    <n v="5.1999999999999998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8.9999999999999993E-3"/>
    <n v="0"/>
    <n v="0"/>
    <n v="0"/>
    <n v="0"/>
    <n v="3.9E-2"/>
    <n v="2.1999999999999999E-2"/>
    <n v="0"/>
    <n v="0.255"/>
    <n v="2.9000000000000001E-2"/>
    <n v="1.0999999999999999E-2"/>
    <n v="6.6000000000000003E-2"/>
    <n v="4.3999999999999997E-2"/>
    <n v="0"/>
    <n v="0"/>
    <n v="0"/>
    <n v="5.600000000000000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1E-3"/>
    <n v="0"/>
    <n v="0"/>
    <n v="0"/>
    <n v="0"/>
    <n v="3.0000000000000001E-3"/>
    <n v="2.9000000000000001E-2"/>
    <n v="0"/>
    <n v="0.255"/>
    <n v="1E-3"/>
    <n v="0"/>
    <n v="4.0000000000000001E-3"/>
    <n v="7.0000000000000001E-3"/>
    <n v="0"/>
    <n v="0"/>
    <n v="0"/>
    <n v="0.08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699999999999999"/>
    <n v="0.17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4.5999999999999999E-2"/>
    <n v="0.1"/>
    <n v="0"/>
    <n v="0.1"/>
    <n v="2.5999999999999999E-2"/>
    <n v="0"/>
    <n v="0"/>
    <n v="0"/>
    <n v="0"/>
    <x v="6"/>
  </r>
  <r>
    <n v="0"/>
    <n v="0"/>
    <n v="0.21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8.400000000000000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599999999999999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5.9999999999999995E-4"/>
    <n v="0"/>
    <n v="7.0000000000000007E-2"/>
    <n v="0"/>
    <n v="1.229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9"/>
    <n v="1.7999999999999999E-2"/>
    <n v="8.9999999999999993E-3"/>
    <n v="3.0000000000000001E-3"/>
    <n v="1E-3"/>
    <n v="0"/>
    <n v="1E-3"/>
    <n v="0"/>
    <n v="1E-3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5.0000000000000001E-3"/>
    <n v="0"/>
    <n v="0"/>
    <n v="0"/>
    <n v="0"/>
    <n v="0.02"/>
    <n v="1.2E-2"/>
    <n v="0"/>
    <n v="0.255"/>
    <n v="5.0000000000000001E-3"/>
    <n v="2E-3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1999999999999998E-2"/>
    <n v="5.1999999999999998E-2"/>
    <n v="0"/>
    <n v="0"/>
    <n v="0"/>
    <n v="0"/>
    <n v="0.1"/>
    <n v="0"/>
    <n v="0"/>
    <n v="0.255"/>
    <n v="5.1999999999999998E-2"/>
    <n v="0.02"/>
    <n v="1E-3"/>
    <n v="0.0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9E-2"/>
    <n v="3.9E-2"/>
    <n v="0"/>
    <n v="0"/>
    <n v="0"/>
    <n v="0"/>
    <n v="0.1"/>
    <n v="0"/>
    <n v="0"/>
    <n v="0.252"/>
    <n v="3.9E-2"/>
    <n v="1.4999999999999999E-2"/>
    <n v="6.5000000000000002E-2"/>
    <n v="1.4999999999999999E-2"/>
    <n v="0"/>
    <n v="2E-3"/>
    <n v="0"/>
    <n v="5.199999999999999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"/>
    <n v="0"/>
    <n v="0"/>
    <n v="2.32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999999999999999E-2"/>
    <n v="0"/>
    <n v="0"/>
    <n v="0"/>
    <n v="0"/>
    <n v="0.1"/>
    <n v="0"/>
    <n v="1.4999999999999999E-2"/>
    <n v="0.104"/>
    <n v="0.255"/>
    <n v="0.1"/>
    <n v="0"/>
    <n v="2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800000000000001"/>
    <n v="7.8E-2"/>
    <n v="1E-3"/>
    <n v="7.8E-2"/>
    <n v="0"/>
    <n v="0"/>
    <n v="0"/>
    <n v="0"/>
    <n v="0"/>
    <x v="3"/>
  </r>
  <r>
    <n v="0"/>
    <n v="0"/>
    <n v="0"/>
    <n v="0"/>
    <n v="2.1700000000000001E-3"/>
    <n v="0.0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8.9999999999999993E-3"/>
    <n v="0"/>
    <n v="0"/>
    <n v="0"/>
    <n v="0"/>
    <n v="0.1"/>
    <n v="0"/>
    <n v="2.1999999999999999E-2"/>
    <n v="0.255"/>
    <n v="0.255"/>
    <n v="0.1"/>
    <n v="0"/>
    <n v="0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9E-2"/>
    <n v="2E-3"/>
    <n v="3.0000000000000001E-3"/>
    <n v="0.1"/>
    <n v="3.0000000000000001E-3"/>
    <n v="0.1"/>
    <n v="0"/>
    <n v="0"/>
    <n v="0.09"/>
    <n v="0.1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3.7999999999999999E-2"/>
    <n v="0.1"/>
    <n v="0"/>
    <n v="0.1"/>
    <n v="1.6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0.15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4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899999999999999"/>
    <n v="1E-3"/>
    <n v="0"/>
    <n v="5.2999999999999999E-2"/>
    <n v="5.2999999999999999E-2"/>
    <n v="0"/>
    <n v="0"/>
    <n v="0"/>
    <n v="5.2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8000000000000001E-2"/>
    <n v="4.8000000000000001E-2"/>
    <n v="0"/>
    <n v="0"/>
    <n v="0"/>
    <n v="0"/>
    <n v="0.1"/>
    <n v="0"/>
    <n v="0"/>
    <n v="0.251"/>
    <n v="4.8000000000000001E-2"/>
    <n v="1.9E-2"/>
    <n v="4.0000000000000001E-3"/>
    <n v="1.9E-2"/>
    <n v="0"/>
    <n v="2E-3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0.10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0699999999999999"/>
    <n v="4.0000000000000001E-3"/>
    <n v="2E-3"/>
    <n v="5.0000000000000001E-3"/>
    <n v="2E-3"/>
    <n v="0"/>
    <n v="2E-3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300000000000001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0.12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5"/>
    <n v="0.495"/>
    <n v="0"/>
    <n v="0"/>
    <n v="0"/>
    <n v="0"/>
    <n v="0.1"/>
    <n v="0"/>
    <n v="0"/>
    <n v="0.255"/>
    <n v="0.16900000000000001"/>
    <n v="6.6000000000000003E-2"/>
    <n v="2E-3"/>
    <n v="6.6000000000000003E-2"/>
    <n v="0"/>
    <n v="0"/>
    <n v="0"/>
    <n v="2.5000000000000001E-2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7E-2"/>
    <n v="4.7E-2"/>
    <n v="0"/>
    <n v="0"/>
    <n v="0"/>
    <n v="4.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.3E-2"/>
    <n v="0"/>
    <n v="0"/>
    <n v="0"/>
    <n v="0"/>
    <n v="9.1999999999999998E-2"/>
    <n v="8.0000000000000002E-3"/>
    <n v="0"/>
    <n v="0.255"/>
    <n v="3.2000000000000001E-2"/>
    <n v="1.2999999999999999E-2"/>
    <n v="2.1999999999999999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48"/>
    <n v="0.248"/>
    <n v="0.1"/>
    <n v="0"/>
    <n v="0"/>
    <n v="0"/>
    <n v="0"/>
    <n v="0"/>
    <n v="2E-3"/>
    <n v="2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6600000000000001"/>
    <n v="0.16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299999999999999"/>
    <n v="1E-3"/>
    <n v="4.0000000000000001E-3"/>
    <n v="0"/>
    <n v="9.4E-2"/>
    <n v="0.1"/>
    <n v="0"/>
    <n v="0.1"/>
    <n v="0"/>
    <n v="0.255"/>
    <n v="1E-3"/>
    <n v="0"/>
    <n v="9.6000000000000002E-2"/>
    <n v="0"/>
    <n v="0"/>
    <n v="4.0000000000000001E-3"/>
    <n v="0"/>
    <n v="0.09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2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3.0000000000000001E-3"/>
    <n v="0.08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8999999999999997E-2"/>
    <n v="5.8999999999999997E-2"/>
    <n v="0.1"/>
    <n v="0"/>
    <n v="2E-3"/>
    <n v="0"/>
    <n v="0"/>
    <n v="0"/>
    <n v="0.02"/>
    <n v="0.02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.2999999999999999E-2"/>
    <n v="0.1"/>
    <n v="0.1"/>
    <n v="0"/>
    <n v="0"/>
    <n v="1.2999999999999999E-2"/>
    <n v="7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099999999999999"/>
    <n v="1E-3"/>
    <n v="1E-3"/>
    <n v="6.6000000000000003E-2"/>
    <n v="6.6000000000000003E-2"/>
    <n v="0"/>
    <n v="4.0000000000000001E-3"/>
    <n v="0"/>
    <n v="6.5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8000000000000001E-2"/>
    <n v="9.6000000000000002E-2"/>
    <n v="0"/>
    <n v="0"/>
    <n v="0"/>
    <n v="9.6000000000000002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399999999999999"/>
    <n v="1E-3"/>
    <n v="0"/>
    <n v="3.3000000000000002E-2"/>
    <n v="3.1E-2"/>
    <n v="0"/>
    <n v="0"/>
    <n v="0"/>
    <n v="3.2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1.0999999999999999E-2"/>
    <n v="0"/>
    <n v="0"/>
    <n v="0"/>
    <n v="0"/>
    <n v="2.4E-2"/>
    <n v="8.9999999999999993E-3"/>
    <n v="0"/>
    <n v="0.255"/>
    <n v="1.0999999999999999E-2"/>
    <n v="4.0000000000000001E-3"/>
    <n v="8.0000000000000002E-3"/>
    <n v="2.8000000000000001E-2"/>
    <n v="0"/>
    <n v="0"/>
    <n v="0"/>
    <n v="6.4000000000000001E-2"/>
    <n v="0"/>
    <x v="0"/>
  </r>
  <r>
    <n v="0"/>
    <n v="0"/>
    <n v="0"/>
    <n v="0"/>
    <n v="2.4199999999999998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2.1999999999999999E-2"/>
    <n v="2.3E-2"/>
    <n v="0"/>
    <n v="0"/>
    <n v="0"/>
    <n v="0"/>
    <n v="0.1"/>
    <n v="0"/>
    <n v="8.9999999999999993E-3"/>
    <n v="0.16600000000000001"/>
    <n v="0.255"/>
    <n v="0.1"/>
    <n v="0"/>
    <n v="1E-3"/>
    <n v="2E-3"/>
    <n v="0"/>
    <n v="0"/>
    <n v="0"/>
    <n v="0"/>
    <x v="11"/>
  </r>
  <r>
    <n v="0.50429999999999997"/>
    <n v="0"/>
    <n v="0.14000000000000001"/>
    <n v="0"/>
    <n v="1"/>
    <n v="0"/>
    <n v="0"/>
    <n v="0"/>
    <n v="0"/>
    <n v="0.2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4.5999999999999999E-2"/>
    <n v="0.1"/>
    <n v="0"/>
    <n v="0.1"/>
    <n v="4.0000000000000001E-3"/>
    <n v="0"/>
    <n v="2E-3"/>
    <n v="0"/>
    <n v="0"/>
    <x v="8"/>
  </r>
  <r>
    <n v="0"/>
    <n v="0"/>
    <n v="0.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"/>
    <n v="0"/>
    <n v="0.05"/>
    <n v="0.1"/>
    <n v="0"/>
    <n v="0.255"/>
    <n v="1E-3"/>
    <n v="0"/>
    <n v="0.1"/>
    <n v="0.1"/>
    <n v="0"/>
    <n v="0.1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0.50800000000000001"/>
    <n v="0"/>
    <n v="0"/>
    <n v="0"/>
    <n v="0"/>
    <n v="0.1"/>
    <n v="0"/>
    <n v="0"/>
    <n v="0.255"/>
    <n v="8.1000000000000003E-2"/>
    <n v="3.2000000000000001E-2"/>
    <n v="4.0000000000000001E-3"/>
    <n v="3.2000000000000001E-2"/>
    <n v="0"/>
    <n v="0.01"/>
    <n v="0"/>
    <n v="2E-3"/>
    <n v="0"/>
    <x v="3"/>
  </r>
  <r>
    <n v="0"/>
    <n v="0"/>
    <n v="0"/>
    <n v="0"/>
    <n v="2.5899999999999999E-3"/>
    <n v="3.9170000000000003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999999999999999E-2"/>
    <n v="0.255"/>
    <n v="0.1"/>
    <n v="0"/>
    <n v="2E-3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"/>
    <n v="0.08"/>
    <n v="0.1"/>
    <n v="0"/>
    <n v="0.1"/>
    <n v="0"/>
    <n v="0.255"/>
    <n v="1E-3"/>
    <n v="0"/>
    <n v="0.1"/>
    <n v="0"/>
    <n v="0"/>
    <n v="3.4000000000000002E-2"/>
    <n v="0"/>
    <n v="6.6000000000000003E-2"/>
    <n v="0.1"/>
    <x v="0"/>
  </r>
  <r>
    <n v="1E-4"/>
    <n v="0"/>
    <n v="7.0000000000000007E-2"/>
    <n v="0"/>
    <n v="1.242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6.3E-2"/>
    <n v="2.5000000000000001E-2"/>
    <n v="2E-3"/>
    <n v="0"/>
    <n v="0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2E-3"/>
    <n v="0"/>
    <n v="0"/>
    <n v="0"/>
    <n v="0"/>
    <n v="6.0000000000000001E-3"/>
    <n v="1.2999999999999999E-2"/>
    <n v="0"/>
    <n v="0.255"/>
    <n v="2E-3"/>
    <n v="1E-3"/>
    <n v="8.0000000000000002E-3"/>
    <n v="2.1999999999999999E-2"/>
    <n v="0"/>
    <n v="0"/>
    <n v="0"/>
    <n v="6.9000000000000006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899999999999998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799999999999999"/>
    <n v="1E-3"/>
    <n v="1E-3"/>
    <n v="8.0000000000000002E-3"/>
    <n v="6.0000000000000001E-3"/>
    <n v="0"/>
    <n v="0"/>
    <n v="0"/>
    <n v="7.0000000000000001E-3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999999999999994E-2"/>
    <n v="7.0000000000000007E-2"/>
    <n v="1E-3"/>
    <n v="0"/>
    <n v="0"/>
    <n v="0"/>
    <n v="9.9000000000000005E-2"/>
    <n v="3.0000000000000001E-3"/>
    <n v="0"/>
    <n v="0.255"/>
    <n v="7.0000000000000007E-2"/>
    <n v="2.7E-2"/>
    <n v="1E-3"/>
    <n v="2.7E-2"/>
    <n v="0"/>
    <n v="0"/>
    <n v="0"/>
    <n v="0"/>
    <n v="0"/>
    <x v="9"/>
  </r>
  <r>
    <n v="0"/>
    <n v="0"/>
    <n v="0"/>
    <n v="0"/>
    <n v="3.01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1000000000000003E-2"/>
    <n v="0.255"/>
    <n v="0.1"/>
    <n v="0"/>
    <n v="1E-3"/>
    <n v="4.0000000000000001E-3"/>
    <n v="0"/>
    <n v="0"/>
    <n v="0"/>
    <n v="0"/>
    <x v="11"/>
  </r>
  <r>
    <n v="0"/>
    <n v="0"/>
    <n v="0"/>
    <n v="0"/>
    <n v="3.3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7.1999999999999995E-2"/>
    <n v="0.255"/>
    <n v="0.1"/>
    <n v="0"/>
    <n v="1E-3"/>
    <n v="4.0000000000000001E-3"/>
    <n v="0"/>
    <n v="0"/>
    <n v="0"/>
    <n v="0"/>
    <x v="11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6999999999999994E-2"/>
    <n v="3.0000000000000001E-3"/>
    <n v="3.0000000000000001E-3"/>
    <n v="5.0000000000000001E-3"/>
    <n v="3.0000000000000001E-3"/>
    <n v="0"/>
    <n v="0"/>
    <n v="0"/>
    <n v="0"/>
    <n v="0"/>
    <x v="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3.7999999999999999E-2"/>
    <n v="2E-3"/>
    <n v="5.0000000000000001E-3"/>
    <n v="7.3999999999999996E-2"/>
    <n v="7.9000000000000001E-2"/>
    <n v="0"/>
    <n v="7.9000000000000001E-2"/>
    <n v="0.1"/>
    <n v="0"/>
    <n v="0"/>
    <x v="6"/>
  </r>
  <r>
    <n v="0"/>
    <n v="0"/>
    <n v="0.2800000000000000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299999999999999"/>
    <n v="1E-3"/>
    <n v="1E-3"/>
    <n v="6.6000000000000003E-2"/>
    <n v="6.6000000000000003E-2"/>
    <n v="0"/>
    <n v="4.0000000000000001E-3"/>
    <n v="0"/>
    <n v="6.5000000000000002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88"/>
    <n v="8.7999999999999995E-2"/>
    <n v="5.2999999999999999E-2"/>
    <n v="0"/>
    <n v="0"/>
    <n v="0"/>
    <n v="4.7E-2"/>
    <n v="4.0000000000000001E-3"/>
    <n v="0"/>
    <n v="0.255"/>
    <n v="8.7999999999999995E-2"/>
    <n v="3.5000000000000003E-2"/>
    <n v="6.6000000000000003E-2"/>
    <n v="3.5000000000000003E-2"/>
    <n v="0"/>
    <n v="8.9999999999999993E-3"/>
    <n v="0"/>
    <n v="5.7000000000000002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5.8999999999999997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0.225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14199999999999999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5000000000000001E-2"/>
    <n v="1.7999999999999999E-2"/>
    <n v="0"/>
    <n v="3.4000000000000002E-2"/>
    <n v="0"/>
    <n v="1.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13800000000000001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2.8000000000000001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2"/>
    <n v="0.252"/>
    <n v="0.1"/>
    <n v="0"/>
    <n v="0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2200000000000001"/>
    <n v="0.32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1E-2"/>
    <n v="0.1"/>
    <n v="6.9000000000000006E-2"/>
    <n v="0"/>
    <n v="0"/>
    <n v="0.1"/>
    <n v="0"/>
    <n v="0.255"/>
    <n v="1E-3"/>
    <n v="0"/>
    <n v="0.1"/>
    <n v="0"/>
    <n v="0"/>
    <n v="4.3999999999999997E-2"/>
    <n v="0.1"/>
    <n v="5.6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0.111"/>
    <n v="0"/>
    <n v="0"/>
    <n v="0"/>
    <n v="0"/>
    <n v="8.5000000000000006E-2"/>
    <n v="3.0000000000000001E-3"/>
    <n v="0"/>
    <n v="0.255"/>
    <n v="0.155"/>
    <n v="6.0999999999999999E-2"/>
    <n v="5.0000000000000001E-3"/>
    <n v="0.1"/>
    <n v="0"/>
    <n v="0"/>
    <n v="0"/>
    <n v="0"/>
    <n v="0"/>
    <x v="0"/>
  </r>
  <r>
    <n v="8.9099999999999999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399999999999998"/>
    <n v="1.9E-2"/>
    <n v="7.0000000000000001E-3"/>
    <n v="0"/>
    <n v="0.09"/>
    <n v="0.1"/>
    <n v="4.0000000000000001E-3"/>
    <n v="9.6000000000000002E-2"/>
    <n v="0"/>
    <n v="0.255"/>
    <n v="1.7999999999999999E-2"/>
    <n v="7.0000000000000001E-3"/>
    <n v="9.2999999999999999E-2"/>
    <n v="0"/>
    <n v="0"/>
    <n v="8.0000000000000002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E-3"/>
    <n v="1E-3"/>
    <n v="0"/>
    <n v="9.1999999999999998E-2"/>
    <n v="0.1"/>
    <n v="1E-3"/>
    <n v="0.1"/>
    <n v="0"/>
    <n v="0.255"/>
    <n v="1E-3"/>
    <n v="0"/>
    <n v="4.3999999999999997E-2"/>
    <n v="0"/>
    <n v="0"/>
    <n v="0"/>
    <n v="0"/>
    <n v="3.9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84"/>
    <n v="1E-3"/>
    <n v="1E-3"/>
    <n v="9.5000000000000001E-2"/>
    <n v="9.6000000000000002E-2"/>
    <n v="0"/>
    <n v="9.6000000000000002E-2"/>
    <n v="0.1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1.4999999999999999E-2"/>
    <n v="4.2000000000000003E-2"/>
    <n v="0"/>
    <n v="0"/>
    <n v="0"/>
    <n v="5.0999999999999997E-2"/>
    <n v="0"/>
    <x v="0"/>
  </r>
  <r>
    <n v="0"/>
    <n v="0"/>
    <n v="0"/>
    <n v="0"/>
    <n v="1.7799999999999999E-3"/>
    <n v="0.11078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8000000000000003E-2"/>
    <n v="0.193"/>
    <n v="0.1"/>
    <n v="0"/>
    <n v="2E-3"/>
    <n v="3.0000000000000001E-3"/>
    <n v="0"/>
    <n v="0"/>
    <n v="0"/>
    <n v="0"/>
    <x v="11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0699999999999999"/>
    <n v="1E-3"/>
    <n v="0"/>
    <n v="7.6999999999999999E-2"/>
    <n v="7.6999999999999999E-2"/>
    <n v="0"/>
    <n v="3.0000000000000001E-3"/>
    <n v="0"/>
    <n v="6.3E-2"/>
    <n v="0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1599999999999998"/>
    <n v="0.415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900000000000002E-3"/>
    <n v="4.8599999999999997E-3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1.9E-2"/>
    <n v="1.9E-2"/>
    <n v="0.1"/>
    <n v="0"/>
    <n v="5.0000000000000001E-3"/>
    <n v="0"/>
    <n v="0"/>
    <n v="0"/>
    <n v="0"/>
    <n v="0"/>
    <x v="11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3.1E-2"/>
    <n v="0"/>
    <n v="0"/>
    <n v="0"/>
    <n v="0"/>
    <n v="1.4999999999999999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58"/>
    <n v="0.158"/>
    <n v="0.1"/>
    <n v="0"/>
    <n v="1E-3"/>
    <n v="0"/>
    <n v="0"/>
    <n v="0"/>
    <n v="1E-3"/>
    <n v="1E-3"/>
    <x v="1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5E-2"/>
    <n v="4.7E-2"/>
    <n v="8.5000000000000006E-2"/>
    <n v="4.0000000000000001E-3"/>
    <n v="8.5000000000000006E-2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0.02"/>
    <n v="0"/>
    <n v="7.9000000000000001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87"/>
    <n v="8.6999999999999994E-2"/>
    <n v="5.2999999999999999E-2"/>
    <n v="0"/>
    <n v="0"/>
    <n v="0"/>
    <n v="4.7E-2"/>
    <n v="4.0000000000000001E-3"/>
    <n v="0"/>
    <n v="0.255"/>
    <n v="8.6999999999999994E-2"/>
    <n v="3.4000000000000002E-2"/>
    <n v="6.6000000000000003E-2"/>
    <n v="3.4000000000000002E-2"/>
    <n v="0"/>
    <n v="8.9999999999999993E-3"/>
    <n v="0"/>
    <n v="5.7000000000000002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1.6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.9000000000000001E-2"/>
    <n v="0.1"/>
    <n v="0"/>
    <n v="0.1"/>
    <n v="0.01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0.13300000000000001"/>
    <n v="0"/>
    <n v="0"/>
    <n v="0"/>
    <n v="0"/>
    <n v="0.1"/>
    <n v="0"/>
    <n v="0"/>
    <n v="0.255"/>
    <n v="0.13300000000000001"/>
    <n v="5.1999999999999998E-2"/>
    <n v="1E-3"/>
    <n v="5.1999999999999998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999999999999999E-2"/>
    <n v="0"/>
    <n v="7.3999999999999996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3.0000000000000001E-3"/>
    <n v="0.1630000000000000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1"/>
    <n v="0.16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0.476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6999999999999998E-2"/>
    <n v="0.1"/>
    <n v="0"/>
    <n v="0.1"/>
    <n v="2.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7E-2"/>
    <n v="3.0000000000000001E-3"/>
    <n v="1.0999999999999999E-2"/>
    <n v="7.0000000000000001E-3"/>
    <n v="1.0999999999999999E-2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6"/>
    <n v="1E-3"/>
    <n v="0"/>
    <n v="0"/>
    <n v="0.1"/>
    <n v="0.1"/>
    <n v="0"/>
    <n v="5.2999999999999999E-2"/>
    <n v="0"/>
    <n v="0.255"/>
    <n v="1E-3"/>
    <n v="0"/>
    <n v="5.0999999999999997E-2"/>
    <n v="9.6000000000000002E-2"/>
    <n v="0"/>
    <n v="0"/>
    <n v="0"/>
    <n v="9.9000000000000005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0.461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1E-3"/>
    <n v="0"/>
    <n v="0"/>
    <n v="9.2999999999999999E-2"/>
    <n v="0.1"/>
    <n v="1E-3"/>
    <n v="0.1"/>
    <n v="0"/>
    <n v="0.20499999999999999"/>
    <n v="1E-3"/>
    <n v="0"/>
    <n v="4.2999999999999997E-2"/>
    <n v="0"/>
    <n v="0"/>
    <n v="0"/>
    <n v="0"/>
    <n v="3.7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0.15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9.6000000000000002E-2"/>
    <n v="5.0000000000000001E-3"/>
    <n v="0"/>
    <n v="1.2999999999999999E-2"/>
    <n v="0"/>
    <n v="8.2000000000000003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08"/>
    <n v="1E-3"/>
    <n v="1E-3"/>
    <n v="9.0999999999999998E-2"/>
    <n v="9.2999999999999999E-2"/>
    <n v="0"/>
    <n v="9.2999999999999999E-2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2999999999999995E-2"/>
    <n v="7.2999999999999995E-2"/>
    <n v="0"/>
    <n v="0"/>
    <n v="0"/>
    <n v="0"/>
    <n v="0.1"/>
    <n v="0"/>
    <n v="0"/>
    <n v="0.255"/>
    <n v="0.17299999999999999"/>
    <n v="6.8000000000000005E-2"/>
    <n v="3.3000000000000002E-2"/>
    <n v="6.8000000000000005E-2"/>
    <n v="0"/>
    <n v="8.9999999999999993E-3"/>
    <n v="0"/>
    <n v="2.4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300000000000001"/>
    <n v="1.7999999999999999E-2"/>
    <n v="1.0999999999999999E-2"/>
    <n v="2E-3"/>
    <n v="1.0999999999999999E-2"/>
    <n v="0"/>
    <n v="0"/>
    <n v="0"/>
    <n v="0"/>
    <n v="0"/>
    <x v="3"/>
  </r>
  <r>
    <n v="0"/>
    <n v="0"/>
    <n v="0"/>
    <n v="0"/>
    <n v="2.2699999999999999E-3"/>
    <n v="1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7999999999999999E-2"/>
    <n v="0.255"/>
    <n v="0.1"/>
    <n v="0"/>
    <n v="3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5"/>
    <n v="4.9000000000000002E-2"/>
    <n v="1E-3"/>
    <n v="4.9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15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300000000000001"/>
    <n v="0.38300000000000001"/>
    <n v="0"/>
    <n v="0"/>
    <n v="0"/>
    <n v="0"/>
    <n v="0.1"/>
    <n v="0"/>
    <n v="0"/>
    <n v="0.255"/>
    <n v="0.17399999999999999"/>
    <n v="6.8000000000000005E-2"/>
    <n v="2E-3"/>
    <n v="6.8000000000000005E-2"/>
    <n v="0"/>
    <n v="0"/>
    <n v="0"/>
    <n v="2.5000000000000001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4.3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7000000000000004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8.9999999999999993E-3"/>
    <n v="0"/>
    <n v="0"/>
    <n v="0"/>
    <n v="0"/>
    <n v="0.09"/>
    <n v="0.02"/>
    <n v="0"/>
    <n v="0.255"/>
    <n v="8.9999999999999993E-3"/>
    <n v="4.000000000000000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0.14299999999999999"/>
    <n v="0.1"/>
    <n v="0"/>
    <n v="0.1"/>
    <n v="0.05"/>
    <n v="0"/>
    <n v="0"/>
    <n v="0"/>
    <n v="0"/>
    <x v="2"/>
  </r>
  <r>
    <n v="8.9999999999999998E-4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999999999999999E-2"/>
    <n v="1.2999999999999999E-2"/>
    <n v="0.1"/>
    <n v="0"/>
    <n v="0.1"/>
    <n v="0"/>
    <n v="0"/>
    <n v="0"/>
    <n v="0"/>
    <n v="0"/>
    <x v="5"/>
  </r>
  <r>
    <n v="0"/>
    <n v="0"/>
    <n v="0.4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3.6999999999999998E-2"/>
    <n v="0.1"/>
    <n v="0"/>
    <n v="0.1"/>
    <n v="5.0999999999999997E-2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E-3"/>
    <n v="0.1"/>
    <n v="0.1"/>
    <n v="0"/>
    <n v="0"/>
    <n v="1E-3"/>
    <n v="7.0000000000000001E-3"/>
    <n v="0"/>
    <n v="0.255"/>
    <n v="1E-3"/>
    <n v="0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E-3"/>
    <n v="0"/>
    <n v="0"/>
    <n v="0"/>
    <n v="0"/>
    <n v="3.0000000000000001E-3"/>
    <n v="0.01"/>
    <n v="0"/>
    <n v="0.255"/>
    <n v="1E-3"/>
    <n v="0"/>
    <n v="1.7999999999999999E-2"/>
    <n v="0.1"/>
    <n v="0"/>
    <n v="0"/>
    <n v="0"/>
    <n v="0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2000000000000001E-2"/>
    <n v="6.3E-2"/>
    <n v="0"/>
    <n v="0"/>
    <n v="0"/>
    <n v="6.3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9700000000000001"/>
    <n v="1E-3"/>
    <n v="1E-3"/>
    <n v="9.5000000000000001E-2"/>
    <n v="9.6000000000000002E-2"/>
    <n v="0"/>
    <n v="9.6000000000000002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000000000000003E-2"/>
    <n v="2E-3"/>
    <n v="2E-3"/>
    <n v="0.1"/>
    <n v="2E-3"/>
    <n v="0.1"/>
    <n v="0"/>
    <n v="0"/>
    <n v="8.7999999999999995E-2"/>
    <n v="0.1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9.7000000000000003E-2"/>
    <n v="1E-3"/>
    <n v="1E-3"/>
    <n v="0.09"/>
    <n v="9.1999999999999998E-2"/>
    <n v="0"/>
    <n v="9.1999999999999998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4999999999999998E-2"/>
    <n v="3.9E-2"/>
    <n v="0"/>
    <n v="1.2999999999999999E-2"/>
    <n v="0"/>
    <n v="0.04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3E-2"/>
    <n v="8.9999999999999993E-3"/>
    <n v="2.5000000000000001E-2"/>
    <n v="8.9999999999999993E-3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.1"/>
    <n v="8.5999999999999993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099999999999999"/>
    <n v="0.1"/>
    <n v="0"/>
    <n v="0.1"/>
    <n v="2.5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699999999999998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5000000000000006E-2"/>
    <n v="8.4000000000000005E-2"/>
    <n v="0"/>
    <n v="0"/>
    <n v="0"/>
    <n v="8.4000000000000005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1E-2"/>
    <n v="2E-3"/>
    <n v="3.0000000000000001E-3"/>
    <n v="0.1"/>
    <n v="3.0000000000000001E-3"/>
    <n v="0.1"/>
    <n v="0"/>
    <n v="0"/>
    <n v="9.4E-2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200000000000001"/>
    <n v="0.45200000000000001"/>
    <n v="0"/>
    <n v="0"/>
    <n v="0"/>
    <n v="0"/>
    <n v="0.1"/>
    <n v="0"/>
    <n v="0"/>
    <n v="0.187"/>
    <n v="0.187"/>
    <n v="0.1"/>
    <n v="0"/>
    <n v="0.1"/>
    <n v="0"/>
    <n v="0"/>
    <n v="0"/>
    <n v="0"/>
    <n v="0"/>
    <x v="3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7.0000000000000001E-3"/>
    <n v="0.1"/>
    <n v="0.1"/>
    <n v="0"/>
    <n v="0"/>
    <n v="6.0000000000000001E-3"/>
    <n v="6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4E-2"/>
    <n v="0"/>
    <n v="8.5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1"/>
    <n v="2E-3"/>
    <n v="0.01"/>
    <n v="0.1"/>
    <n v="0.01"/>
    <n v="0.1"/>
    <n v="0"/>
    <n v="0"/>
    <n v="0.09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7.9000000000000001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"/>
    <n v="6.7000000000000004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400000000000001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1999999999999995E-2"/>
    <n v="7.1999999999999995E-2"/>
    <n v="0"/>
    <n v="0"/>
    <n v="0"/>
    <n v="0"/>
    <n v="0.1"/>
    <n v="0"/>
    <n v="0"/>
    <n v="0.255"/>
    <n v="7.1999999999999995E-2"/>
    <n v="2.8000000000000001E-2"/>
    <n v="4.0000000000000001E-3"/>
    <n v="2.8000000000000001E-2"/>
    <n v="0"/>
    <n v="2E-3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1.7000000000000001E-2"/>
    <n v="0.1"/>
    <n v="0.1"/>
    <n v="0"/>
    <n v="0"/>
    <n v="2.9000000000000001E-2"/>
    <n v="7.0000000000000001E-3"/>
    <n v="0"/>
    <n v="0.23799999999999999"/>
    <n v="1.7000000000000001E-2"/>
    <n v="7.0000000000000001E-3"/>
    <n v="6.0000000000000001E-3"/>
    <n v="0"/>
    <n v="0"/>
    <n v="0.1"/>
    <n v="0.1"/>
    <n v="0"/>
    <n v="0"/>
    <x v="7"/>
  </r>
  <r>
    <n v="0"/>
    <n v="0"/>
    <n v="0"/>
    <n v="0"/>
    <n v="2.32E-3"/>
    <n v="1.66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6.5000000000000002E-2"/>
    <n v="0.2"/>
    <n v="0.1"/>
    <n v="0"/>
    <n v="2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4.0000000000000001E-3"/>
    <n v="1.2E-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8"/>
    <n v="7.3999999999999996E-2"/>
    <n v="2E-3"/>
    <n v="7.3999999999999996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.1"/>
    <n v="7.8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156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"/>
    <n v="9.4E-2"/>
    <n v="2E-3"/>
    <n v="9.4E-2"/>
    <n v="0"/>
    <n v="0"/>
    <n v="0"/>
    <n v="5.0000000000000001E-3"/>
    <n v="0"/>
    <x v="3"/>
  </r>
  <r>
    <n v="0"/>
    <n v="0"/>
    <n v="0.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9"/>
    <n v="1E-3"/>
    <n v="1E-3"/>
    <n v="4.8000000000000001E-2"/>
    <n v="4.7E-2"/>
    <n v="0"/>
    <n v="7.0000000000000001E-3"/>
    <n v="0"/>
    <n v="4.3999999999999997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2.5999999999999999E-2"/>
    <n v="2E-3"/>
    <n v="8.0000000000000002E-3"/>
    <n v="6.9000000000000006E-2"/>
    <n v="6.9000000000000006E-2"/>
    <n v="0"/>
    <n v="6.9000000000000006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1.9E-2"/>
    <n v="0"/>
    <n v="0"/>
    <n v="0"/>
    <n v="0"/>
    <n v="2.9000000000000001E-2"/>
    <n v="8.0000000000000002E-3"/>
    <n v="0"/>
    <n v="0.255"/>
    <n v="4.2000000000000003E-2"/>
    <n v="1.6E-2"/>
    <n v="2.1999999999999999E-2"/>
    <n v="0.1"/>
    <n v="0"/>
    <n v="0"/>
    <n v="0"/>
    <n v="0"/>
    <n v="0"/>
    <x v="0"/>
  </r>
  <r>
    <n v="0"/>
    <n v="0"/>
    <n v="0.5500000000000000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4"/>
    <n v="0.04"/>
    <n v="0"/>
    <n v="0"/>
    <n v="0"/>
    <n v="0.04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4"/>
    <n v="0.214"/>
    <n v="0"/>
    <n v="0"/>
    <n v="0"/>
    <n v="0"/>
    <n v="0.1"/>
    <n v="0"/>
    <n v="0"/>
    <n v="0.255"/>
    <n v="0.214"/>
    <n v="8.4000000000000005E-2"/>
    <n v="1E-3"/>
    <n v="8.400000000000000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117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1340000000000000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6999999999999998E-2"/>
    <n v="3.1E-2"/>
    <n v="0"/>
    <n v="2.1999999999999999E-2"/>
    <n v="0"/>
    <n v="3.2000000000000001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8"/>
    <n v="0.08"/>
    <n v="0"/>
    <n v="0"/>
    <n v="0"/>
    <n v="0"/>
    <n v="0.1"/>
    <n v="0"/>
    <n v="0"/>
    <n v="0.255"/>
    <n v="0.08"/>
    <n v="3.1E-2"/>
    <n v="1E-3"/>
    <n v="3.1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6000000000000003E-2"/>
    <n v="2E-3"/>
    <n v="2E-3"/>
    <n v="0.1"/>
    <n v="2E-3"/>
    <n v="0.1"/>
    <n v="0"/>
    <n v="0"/>
    <n v="9.0999999999999998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.2999999999999999E-2"/>
    <n v="0.1"/>
    <n v="0.1"/>
    <n v="0"/>
    <n v="0"/>
    <n v="1.0999999999999999E-2"/>
    <n v="7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5999999999999993E-2"/>
    <n v="0.1"/>
    <n v="0"/>
    <n v="0.1"/>
    <n v="0"/>
    <n v="0.255"/>
    <n v="1E-3"/>
    <n v="0"/>
    <n v="0.1"/>
    <n v="0"/>
    <n v="0"/>
    <n v="1.6E-2"/>
    <n v="0"/>
    <n v="8.3000000000000004E-2"/>
    <n v="0.1"/>
    <x v="0"/>
  </r>
  <r>
    <n v="0"/>
    <n v="0"/>
    <n v="0"/>
    <n v="0"/>
    <n v="2.3999999999999998E-3"/>
    <n v="6.4700000000000001E-3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6.7000000000000004E-2"/>
    <n v="0.20200000000000001"/>
    <n v="0.1"/>
    <n v="0"/>
    <n v="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6.5000000000000002E-2"/>
    <n v="0.1"/>
    <n v="0"/>
    <n v="0.1"/>
    <n v="2.5999999999999999E-2"/>
    <n v="0"/>
    <n v="0"/>
    <n v="0"/>
    <n v="0"/>
    <x v="6"/>
  </r>
  <r>
    <n v="0"/>
    <n v="0"/>
    <n v="0.2800000000000000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3.0000000000000001E-3"/>
    <n v="7.6999999999999999E-2"/>
    <n v="0.1"/>
    <n v="2.3E-2"/>
    <n v="0"/>
    <n v="2.3E-2"/>
    <n v="4.5999999999999999E-2"/>
    <n v="0"/>
    <n v="0.255"/>
    <n v="3.0000000000000001E-3"/>
    <n v="1E-3"/>
    <n v="3.0000000000000001E-3"/>
    <n v="5.0000000000000001E-3"/>
    <n v="0"/>
    <n v="4.0000000000000001E-3"/>
    <n v="0.1"/>
    <n v="1E-3"/>
    <n v="0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9600000000000001"/>
    <n v="2E-3"/>
    <n v="1E-3"/>
    <n v="0.02"/>
    <n v="3.9E-2"/>
    <n v="0"/>
    <n v="0"/>
    <n v="0"/>
    <n v="3.9E-2"/>
    <n v="0.1"/>
    <x v="4"/>
  </r>
  <r>
    <n v="1E-4"/>
    <n v="0"/>
    <n v="7.0000000000000007E-2"/>
    <n v="0"/>
    <n v="1.269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6000000000000002E-2"/>
    <n v="3.7999999999999999E-2"/>
    <n v="2E-3"/>
    <n v="0"/>
    <n v="0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5"/>
    <n v="0.01"/>
    <n v="6.0000000000000001E-3"/>
    <n v="2E-3"/>
    <n v="6.0000000000000001E-3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1E-3"/>
    <n v="1E-3"/>
    <n v="2E-3"/>
    <n v="2E-3"/>
    <x v="10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199999999999999"/>
    <n v="1E-3"/>
    <n v="0"/>
    <n v="2.3E-2"/>
    <n v="2.1000000000000001E-2"/>
    <n v="0"/>
    <n v="0"/>
    <n v="0"/>
    <n v="2.1999999999999999E-2"/>
    <n v="0.1"/>
    <x v="4"/>
  </r>
  <r>
    <n v="1E-4"/>
    <n v="0"/>
    <n v="7.0000000000000007E-2"/>
    <n v="0"/>
    <n v="1.174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06"/>
    <n v="4.0000000000000001E-3"/>
    <n v="4.0000000000000001E-3"/>
    <n v="6.0000000000000001E-3"/>
    <n v="1E-3"/>
    <n v="0"/>
    <n v="2E-3"/>
    <n v="0"/>
    <n v="8.0000000000000002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7.0000000000000001E-3"/>
    <n v="0.1"/>
    <n v="0.1"/>
    <n v="0"/>
    <n v="0"/>
    <n v="7.0000000000000001E-3"/>
    <n v="7.0000000000000001E-3"/>
    <n v="0"/>
    <n v="5.2999999999999999E-2"/>
    <n v="6.0000000000000001E-3"/>
    <n v="1.0999999999999999E-2"/>
    <n v="1.0999999999999999E-2"/>
    <n v="2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23200000000000001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03"/>
    <n v="0.1"/>
    <n v="0"/>
    <n v="0.1"/>
    <n v="1.2999999999999999E-2"/>
    <n v="0"/>
    <n v="0"/>
    <n v="0"/>
    <n v="0"/>
    <x v="8"/>
  </r>
  <r>
    <n v="1"/>
    <n v="0"/>
    <n v="7.0000000000000007E-2"/>
    <n v="0"/>
    <n v="1.0240000000000001E-2"/>
    <n v="2.2009999999999998E-2"/>
    <n v="0"/>
    <n v="0"/>
    <n v="0"/>
    <n v="0.4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1.2999999999999999E-2"/>
    <n v="5.0000000000000001E-3"/>
    <n v="2E-3"/>
    <n v="0"/>
    <n v="0"/>
    <n v="1.7000000000000001E-2"/>
    <n v="0"/>
    <n v="0"/>
    <n v="0"/>
    <x v="8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08"/>
    <n v="1E-3"/>
    <n v="1E-3"/>
    <n v="8.7999999999999995E-2"/>
    <n v="0.09"/>
    <n v="0"/>
    <n v="0.09"/>
    <n v="0.1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8.6999999999999994E-2"/>
    <n v="0"/>
    <n v="0"/>
    <n v="0.1"/>
    <n v="0"/>
    <n v="0.255"/>
    <n v="1E-3"/>
    <n v="0"/>
    <n v="0.1"/>
    <n v="0"/>
    <n v="0"/>
    <n v="1.0999999999999999E-2"/>
    <n v="0.1"/>
    <n v="8.400000000000000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1E-3"/>
    <n v="8.9999999999999993E-3"/>
    <n v="0"/>
    <n v="8.5999999999999993E-2"/>
    <n v="0.1"/>
    <n v="0"/>
    <n v="0.1"/>
    <n v="0"/>
    <n v="0.255"/>
    <n v="1E-3"/>
    <n v="0"/>
    <n v="9.5000000000000001E-2"/>
    <n v="0"/>
    <n v="0"/>
    <n v="8.0000000000000002E-3"/>
    <n v="0"/>
    <n v="8.1000000000000003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6E-2"/>
    <n v="1E-3"/>
    <n v="6.0000000000000001E-3"/>
    <n v="0.1"/>
    <n v="6.0000000000000001E-3"/>
    <n v="0"/>
    <n v="0"/>
    <n v="0"/>
    <n v="9.4E-2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2E-3"/>
    <n v="6.7000000000000004E-2"/>
    <n v="0.05"/>
    <n v="3.3000000000000002E-2"/>
    <n v="0.05"/>
    <n v="1E-3"/>
    <n v="0.04"/>
    <n v="0"/>
    <n v="0.255"/>
    <n v="2E-3"/>
    <n v="1E-3"/>
    <n v="2.8000000000000001E-2"/>
    <n v="7.0999999999999994E-2"/>
    <n v="0"/>
    <n v="4.7E-2"/>
    <n v="0.05"/>
    <n v="2.4E-2"/>
    <n v="0.05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1.6E-2"/>
    <n v="0.1"/>
    <n v="0.1"/>
    <n v="0"/>
    <n v="0"/>
    <n v="1.2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4.3999999999999997E-2"/>
    <n v="0"/>
    <n v="5.6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600000000000001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E-3"/>
    <n v="1E-3"/>
    <n v="0"/>
    <n v="9.0999999999999998E-2"/>
    <n v="0.1"/>
    <n v="1E-3"/>
    <n v="0.1"/>
    <n v="0"/>
    <n v="0.255"/>
    <n v="1E-3"/>
    <n v="0"/>
    <n v="0.04"/>
    <n v="0"/>
    <n v="0"/>
    <n v="0"/>
    <n v="0"/>
    <n v="3.5999999999999997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7E-2"/>
    <n v="7.0000000000000007E-2"/>
    <n v="0"/>
    <n v="0"/>
    <n v="0"/>
    <n v="0"/>
    <n v="0.1"/>
    <n v="0"/>
    <n v="0"/>
    <n v="0.255"/>
    <n v="7.0000000000000007E-2"/>
    <n v="2.7E-2"/>
    <n v="2E-3"/>
    <n v="2.7E-2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4799999999999999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800000000000002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6"/>
    <n v="1E-3"/>
    <n v="0"/>
    <n v="0"/>
    <n v="0.1"/>
    <n v="0.1"/>
    <n v="1E-3"/>
    <n v="5.2999999999999999E-2"/>
    <n v="0"/>
    <n v="0.255"/>
    <n v="1E-3"/>
    <n v="0"/>
    <n v="3.7999999999999999E-2"/>
    <n v="7.2999999999999995E-2"/>
    <n v="0"/>
    <n v="0"/>
    <n v="0"/>
    <n v="9.5000000000000001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5.7000000000000002E-2"/>
    <n v="1E-3"/>
    <n v="2E-3"/>
    <n v="8.2000000000000003E-2"/>
    <n v="8.5999999999999993E-2"/>
    <n v="0"/>
    <n v="8.5999999999999993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45"/>
    <n v="0.24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6.0000000000000001E-3"/>
    <n v="0.1"/>
    <n v="0"/>
    <n v="0.1"/>
    <n v="3.3000000000000002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12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9599999999999999"/>
    <n v="0.29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2.7999999999999998E-4"/>
    <n v="0"/>
    <n v="0.3"/>
    <n v="0"/>
    <n v="0"/>
    <n v="0"/>
    <n v="0"/>
    <n v="0"/>
    <n v="0"/>
    <n v="0"/>
    <n v="0"/>
    <n v="0"/>
    <n v="0"/>
    <n v="0"/>
    <n v="0"/>
    <n v="0"/>
    <n v="0"/>
    <n v="0.1"/>
    <n v="0.1"/>
    <n v="0"/>
    <n v="0"/>
    <n v="0"/>
    <n v="0"/>
    <n v="0.1"/>
    <n v="0"/>
    <n v="0"/>
    <n v="0.255"/>
    <n v="6.7000000000000004E-2"/>
    <n v="2.5999999999999999E-2"/>
    <n v="1E-3"/>
    <n v="2.5999999999999999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1.4E-2"/>
    <n v="0.1"/>
    <n v="0.1"/>
    <n v="0"/>
    <n v="0"/>
    <n v="1.4999999999999999E-2"/>
    <n v="6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6999999999999994E-2"/>
    <n v="7.0999999999999994E-2"/>
    <n v="8.2000000000000003E-2"/>
    <n v="2E-3"/>
    <n v="8.2000000000000003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3999999999999997E-2"/>
    <n v="4.2000000000000003E-2"/>
    <n v="0"/>
    <n v="0"/>
    <n v="0"/>
    <n v="4.299999999999999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900000000000001"/>
    <n v="1E-3"/>
    <n v="0"/>
    <n v="0"/>
    <n v="0.1"/>
    <n v="0.1"/>
    <n v="0"/>
    <n v="5.2999999999999999E-2"/>
    <n v="0"/>
    <n v="0.255"/>
    <n v="1E-3"/>
    <n v="0"/>
    <n v="5.2999999999999999E-2"/>
    <n v="0.1"/>
    <n v="0"/>
    <n v="0"/>
    <n v="0"/>
    <n v="0.1"/>
    <n v="0.1"/>
    <x v="4"/>
  </r>
  <r>
    <n v="0"/>
    <n v="0"/>
    <n v="0"/>
    <n v="0"/>
    <n v="2.2399999999999998E-3"/>
    <n v="1.6580000000000001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999999999999999E-2"/>
    <n v="0"/>
    <n v="0"/>
    <n v="0"/>
    <n v="0"/>
    <n v="0.1"/>
    <n v="0"/>
    <n v="1.0999999999999999E-2"/>
    <n v="1.9E-2"/>
    <n v="0.255"/>
    <n v="0.1"/>
    <n v="0"/>
    <n v="5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126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600000000000001"/>
    <n v="1E-3"/>
    <n v="1E-3"/>
    <n v="5.8999999999999997E-2"/>
    <n v="5.8999999999999997E-2"/>
    <n v="0"/>
    <n v="5.0000000000000001E-3"/>
    <n v="0"/>
    <n v="5.7000000000000002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2.3E-2"/>
    <n v="2.3E-2"/>
    <n v="0.1"/>
    <n v="0"/>
    <n v="4.0000000000000001E-3"/>
    <n v="0"/>
    <n v="0"/>
    <n v="0"/>
    <n v="4.0000000000000001E-3"/>
    <n v="4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6999999999999994E-2"/>
    <n v="0.1"/>
    <n v="0"/>
    <n v="0.1"/>
    <n v="0"/>
    <n v="0.255"/>
    <n v="1E-3"/>
    <n v="0"/>
    <n v="0.1"/>
    <n v="1E-3"/>
    <n v="0"/>
    <n v="1.6E-2"/>
    <n v="0"/>
    <n v="8.400000000000000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1999999999999998E-2"/>
    <n v="0.02"/>
    <n v="2.1000000000000001E-2"/>
    <n v="0.0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E-3"/>
    <n v="0"/>
    <n v="0"/>
    <n v="0.1"/>
    <n v="0.1"/>
    <n v="3.0000000000000001E-3"/>
    <n v="5.8999999999999997E-2"/>
    <n v="0"/>
    <n v="0.255"/>
    <n v="1E-3"/>
    <n v="0"/>
    <n v="7.0000000000000001E-3"/>
    <n v="1.0999999999999999E-2"/>
    <n v="0"/>
    <n v="0"/>
    <n v="0"/>
    <n v="8.5000000000000006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6.5000000000000002E-2"/>
    <n v="6.5000000000000002E-2"/>
    <n v="0"/>
    <n v="0"/>
    <n v="0"/>
    <n v="6.5000000000000002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8.0000000000000002E-3"/>
    <n v="0.1"/>
    <n v="0.1"/>
    <n v="0"/>
    <n v="0"/>
    <n v="8.0000000000000002E-3"/>
    <n v="8.0000000000000002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8000000000000004E-2"/>
    <n v="9.6000000000000002E-2"/>
    <n v="0"/>
    <n v="0"/>
    <n v="0"/>
    <n v="9.6000000000000002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0.1"/>
    <n v="0"/>
    <n v="0.255"/>
    <n v="1E-3"/>
    <n v="0"/>
    <n v="0.1"/>
    <n v="1E-3"/>
    <n v="0"/>
    <n v="3.0000000000000001E-3"/>
    <n v="0"/>
    <n v="9.7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55"/>
    <n v="0.255"/>
    <n v="0.1"/>
    <n v="0"/>
    <n v="0"/>
    <n v="0"/>
    <n v="0"/>
    <n v="0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1.7999999999999999E-2"/>
    <n v="0"/>
    <n v="0.255"/>
    <n v="1E-3"/>
    <n v="0"/>
    <n v="8.4000000000000005E-2"/>
    <n v="1.7999999999999999E-2"/>
    <n v="0"/>
    <n v="3.0000000000000001E-3"/>
    <n v="0"/>
    <n v="7.9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"/>
    <n v="8.5999999999999993E-2"/>
    <n v="4.8000000000000001E-2"/>
    <n v="4.0000000000000001E-3"/>
    <n v="4.8000000000000001E-2"/>
    <n v="0"/>
    <n v="1E-3"/>
    <n v="0"/>
    <n v="3.5000000000000003E-2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9"/>
    <n v="0.3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800000000000001"/>
    <n v="0.22800000000000001"/>
    <n v="0"/>
    <n v="0"/>
    <n v="0"/>
    <n v="0"/>
    <n v="0.1"/>
    <n v="0"/>
    <n v="0"/>
    <n v="0.255"/>
    <n v="0.20899999999999999"/>
    <n v="8.2000000000000003E-2"/>
    <n v="2E-3"/>
    <n v="8.2000000000000003E-2"/>
    <n v="0"/>
    <n v="0"/>
    <n v="0"/>
    <n v="1.2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5"/>
    <n v="1E-3"/>
    <n v="2E-3"/>
    <n v="0"/>
    <n v="9.5000000000000001E-2"/>
    <n v="0.1"/>
    <n v="1E-3"/>
    <n v="0.1"/>
    <n v="0"/>
    <n v="0.255"/>
    <n v="1E-3"/>
    <n v="0"/>
    <n v="7.4999999999999997E-2"/>
    <n v="0"/>
    <n v="0"/>
    <n v="1E-3"/>
    <n v="0"/>
    <n v="7.0000000000000007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5.0000000000000001E-3"/>
    <n v="2E-3"/>
    <n v="8.0000000000000002E-3"/>
    <n v="2E-3"/>
    <n v="0"/>
    <n v="0.06"/>
    <n v="0"/>
    <n v="1E-3"/>
    <n v="0"/>
    <x v="1"/>
  </r>
  <r>
    <n v="0"/>
    <n v="0"/>
    <n v="7.0000000000000007E-2"/>
    <n v="0"/>
    <n v="1.265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400000000000001"/>
    <n v="5.2999999999999999E-2"/>
    <n v="2E-3"/>
    <n v="0"/>
    <n v="0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.9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9200000000000002"/>
    <n v="0.392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3999999999999997E-2"/>
    <n v="4.3999999999999997E-2"/>
    <n v="0"/>
    <n v="0"/>
    <n v="0"/>
    <n v="0"/>
    <n v="0.1"/>
    <n v="0"/>
    <n v="0"/>
    <n v="0.255"/>
    <n v="1.0999999999999999E-2"/>
    <n v="4.0000000000000001E-3"/>
    <n v="1E-3"/>
    <n v="4.0000000000000001E-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7E-2"/>
    <n v="1E-3"/>
    <n v="4.0000000000000001E-3"/>
    <n v="0.1"/>
    <n v="4.0000000000000001E-3"/>
    <n v="0"/>
    <n v="0"/>
    <n v="0"/>
    <n v="8.8999999999999996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"/>
    <n v="7.8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7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151"/>
    <n v="0.1"/>
    <n v="0"/>
    <n v="0.1"/>
    <n v="1.2E-2"/>
    <n v="0"/>
    <n v="0"/>
    <n v="0"/>
    <n v="0"/>
    <x v="1"/>
  </r>
  <r>
    <n v="0"/>
    <n v="0"/>
    <n v="0"/>
    <n v="0"/>
    <n v="1.8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1000000000000001E-2"/>
    <n v="0.255"/>
    <n v="0.1"/>
    <n v="0"/>
    <n v="5.0000000000000001E-3"/>
    <n v="5.0000000000000001E-3"/>
    <n v="0"/>
    <n v="0"/>
    <n v="0"/>
    <n v="0"/>
    <x v="11"/>
  </r>
  <r>
    <n v="0"/>
    <n v="0"/>
    <n v="0"/>
    <n v="0"/>
    <n v="3.49E-3"/>
    <n v="4.81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1E-3"/>
    <n v="0.255"/>
    <n v="0.1"/>
    <n v="0"/>
    <n v="1.4E-2"/>
    <n v="5.0000000000000001E-3"/>
    <n v="0"/>
    <n v="0"/>
    <n v="0"/>
    <n v="0"/>
    <x v="11"/>
  </r>
  <r>
    <n v="1E-4"/>
    <n v="0"/>
    <n v="7.0000000000000007E-2"/>
    <n v="0"/>
    <n v="1.191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4E-2"/>
    <n v="3.6999999999999998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0"/>
    <n v="0"/>
    <n v="0"/>
    <n v="0"/>
    <n v="2.3600000000000001E-3"/>
    <n v="1.1509999999999999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7000000000000001E-2"/>
    <n v="0"/>
    <n v="0"/>
    <n v="0"/>
    <n v="0"/>
    <n v="0.1"/>
    <n v="0"/>
    <n v="1.2E-2"/>
    <n v="0.188"/>
    <n v="0.255"/>
    <n v="0.1"/>
    <n v="0"/>
    <n v="1E-3"/>
    <n v="1E-3"/>
    <n v="0"/>
    <n v="0"/>
    <n v="0"/>
    <n v="0"/>
    <x v="11"/>
  </r>
  <r>
    <n v="5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700000000000001"/>
    <n v="1E-3"/>
    <n v="1E-3"/>
    <n v="2.9000000000000001E-2"/>
    <n v="2.8000000000000001E-2"/>
    <n v="0"/>
    <n v="0"/>
    <n v="0"/>
    <n v="2.8000000000000001E-2"/>
    <n v="0.1"/>
    <x v="4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2E-3"/>
    <n v="0"/>
    <n v="0"/>
    <n v="0.1"/>
    <n v="0.1"/>
    <n v="1E-3"/>
    <n v="5.1999999999999998E-2"/>
    <n v="0"/>
    <n v="0.255"/>
    <n v="2E-3"/>
    <n v="1E-3"/>
    <n v="3.2000000000000001E-2"/>
    <n v="0.06"/>
    <n v="0"/>
    <n v="0"/>
    <n v="0"/>
    <n v="9.1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7000000000000004E-2"/>
    <n v="2E-3"/>
    <n v="1E-3"/>
    <n v="0.1"/>
    <n v="1E-3"/>
    <n v="0.1"/>
    <n v="0"/>
    <n v="0"/>
    <n v="9.7000000000000003E-2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7999999999999995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0.104"/>
    <n v="0"/>
    <n v="0"/>
    <n v="0"/>
    <n v="0"/>
    <n v="0.1"/>
    <n v="0"/>
    <n v="0"/>
    <n v="0.255"/>
    <n v="0.104"/>
    <n v="4.1000000000000002E-2"/>
    <n v="2E-3"/>
    <n v="4.1000000000000002E-2"/>
    <n v="0"/>
    <n v="0"/>
    <n v="0"/>
    <n v="0"/>
    <n v="0"/>
    <x v="3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900000000000001"/>
    <n v="0.14499999999999999"/>
    <n v="8.5999999999999993E-2"/>
    <n v="1E-3"/>
    <n v="8.5999999999999993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E-3"/>
    <n v="0"/>
    <n v="0"/>
    <n v="0.1"/>
    <n v="0.1"/>
    <n v="1E-3"/>
    <n v="5.5E-2"/>
    <n v="0"/>
    <n v="0.245"/>
    <n v="1E-3"/>
    <n v="0"/>
    <n v="1.7000000000000001E-2"/>
    <n v="3.1E-2"/>
    <n v="0"/>
    <n v="1E-3"/>
    <n v="0"/>
    <n v="5.099999999999999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1E-3"/>
    <n v="0.1"/>
    <n v="0.1"/>
    <n v="0"/>
    <n v="0"/>
    <n v="1E-3"/>
    <n v="7.0000000000000001E-3"/>
    <n v="0"/>
    <n v="0.14399999999999999"/>
    <n v="1E-3"/>
    <n v="1E-3"/>
    <n v="7.0000000000000001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800000000000001"/>
    <n v="1E-3"/>
    <n v="1.0999999999999999E-2"/>
    <n v="0"/>
    <n v="8.7999999999999995E-2"/>
    <n v="0.1"/>
    <n v="0"/>
    <n v="0.1"/>
    <n v="0"/>
    <n v="0.255"/>
    <n v="1E-3"/>
    <n v="0"/>
    <n v="9.6000000000000002E-2"/>
    <n v="0"/>
    <n v="0"/>
    <n v="0.01"/>
    <n v="0"/>
    <n v="0.08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10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2E-3"/>
    <n v="0"/>
    <n v="0"/>
    <n v="0"/>
    <n v="0"/>
    <n v="0.02"/>
    <n v="7.0000000000000007E-2"/>
    <n v="0"/>
    <n v="0.255"/>
    <n v="2E-3"/>
    <n v="1E-3"/>
    <n v="3.6999999999999998E-2"/>
    <n v="0.08"/>
    <n v="0"/>
    <n v="2E-3"/>
    <n v="0"/>
    <n v="1.7999999999999999E-2"/>
    <n v="0"/>
    <x v="0"/>
  </r>
  <r>
    <n v="2.0000000000000001E-4"/>
    <n v="0"/>
    <n v="0"/>
    <n v="0.08"/>
    <n v="0.1898"/>
    <n v="4.3799999999999999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1.4E-2"/>
    <n v="1.4E-2"/>
    <n v="0.1"/>
    <n v="0"/>
    <n v="7.0000000000000001E-3"/>
    <n v="0"/>
    <n v="0"/>
    <n v="0"/>
    <n v="4.2999999999999997E-2"/>
    <n v="4.2999999999999997E-2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E-3"/>
    <n v="0.1"/>
    <n v="9.9000000000000005E-2"/>
    <n v="0"/>
    <n v="0"/>
    <n v="0.1"/>
    <n v="0"/>
    <n v="0.255"/>
    <n v="1E-3"/>
    <n v="0"/>
    <n v="0.1"/>
    <n v="0"/>
    <n v="0"/>
    <n v="3.0000000000000001E-3"/>
    <n v="0.1"/>
    <n v="9.700000000000000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3E-2"/>
    <n v="0"/>
    <n v="7.4999999999999997E-2"/>
    <n v="0.1"/>
    <x v="0"/>
  </r>
  <r>
    <n v="0"/>
    <n v="0"/>
    <n v="0.1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3.0000000000000001E-3"/>
    <n v="0.1"/>
    <n v="9.7000000000000003E-2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2E-3"/>
    <n v="0"/>
    <n v="0"/>
    <n v="0"/>
    <n v="0"/>
    <n v="3.0000000000000001E-3"/>
    <n v="8.0000000000000002E-3"/>
    <n v="0"/>
    <n v="0.255"/>
    <n v="2E-3"/>
    <n v="1E-3"/>
    <n v="2.1000000000000001E-2"/>
    <n v="0.1"/>
    <n v="0"/>
    <n v="0"/>
    <n v="0"/>
    <n v="0"/>
    <n v="0"/>
    <x v="0"/>
  </r>
  <r>
    <n v="0.5270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1.2E-2"/>
    <n v="5.0000000000000001E-3"/>
    <n v="2E-3"/>
    <n v="5.0000000000000001E-3"/>
    <n v="0"/>
    <n v="0"/>
    <n v="0"/>
    <n v="0"/>
    <n v="0"/>
    <x v="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999999999999997E-2"/>
    <n v="4.2999999999999997E-2"/>
    <n v="0"/>
    <n v="0"/>
    <n v="0"/>
    <n v="0"/>
    <n v="0.1"/>
    <n v="0"/>
    <n v="0"/>
    <n v="0.255"/>
    <n v="0.14299999999999999"/>
    <n v="5.6000000000000001E-2"/>
    <n v="4.3999999999999997E-2"/>
    <n v="5.6000000000000001E-2"/>
    <n v="0"/>
    <n v="8.9999999999999993E-3"/>
    <n v="0"/>
    <n v="3.5000000000000003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0.111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9E-2"/>
    <n v="0.1"/>
    <n v="6.0999999999999999E-2"/>
    <n v="0"/>
    <n v="0"/>
    <n v="0.1"/>
    <n v="0"/>
    <n v="0.255"/>
    <n v="1E-3"/>
    <n v="0"/>
    <n v="0.1"/>
    <n v="0"/>
    <n v="0"/>
    <n v="4.4999999999999998E-2"/>
    <n v="0.1"/>
    <n v="5.5E-2"/>
    <n v="0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3.0000000000000001E-3"/>
    <n v="7.3999999999999996E-2"/>
    <n v="6.7000000000000004E-2"/>
    <n v="2.5999999999999999E-2"/>
    <n v="3.3000000000000002E-2"/>
    <n v="3.0000000000000001E-3"/>
    <n v="3.5999999999999997E-2"/>
    <n v="0"/>
    <n v="0.255"/>
    <n v="3.0000000000000001E-3"/>
    <n v="1E-3"/>
    <n v="1.7000000000000001E-2"/>
    <n v="4.5999999999999999E-2"/>
    <n v="0"/>
    <n v="3.4000000000000002E-2"/>
    <n v="6.7000000000000004E-2"/>
    <n v="1.2E-2"/>
    <n v="3.3000000000000002E-2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1E-3"/>
    <n v="2E-3"/>
    <n v="1.4E-2"/>
    <n v="0.1"/>
    <n v="1.4E-2"/>
    <n v="0.1"/>
    <n v="0"/>
    <n v="0"/>
    <n v="7.0999999999999994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6000000000000003E-2"/>
    <n v="6.6000000000000003E-2"/>
    <n v="0"/>
    <n v="0"/>
    <n v="0"/>
    <n v="0"/>
    <n v="0.1"/>
    <n v="0"/>
    <n v="0"/>
    <n v="0.255"/>
    <n v="6.6000000000000003E-2"/>
    <n v="2.5999999999999999E-2"/>
    <n v="4.0000000000000001E-3"/>
    <n v="2.5999999999999999E-2"/>
    <n v="0"/>
    <n v="2E-3"/>
    <n v="0"/>
    <n v="0"/>
    <n v="0"/>
    <x v="9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0.151"/>
    <n v="0.1"/>
    <n v="0"/>
    <n v="0.1"/>
    <n v="0.01"/>
    <n v="0"/>
    <n v="0"/>
    <n v="0"/>
    <n v="0"/>
    <x v="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400000000000001"/>
    <n v="1E-3"/>
    <n v="1E-3"/>
    <n v="4.1000000000000002E-2"/>
    <n v="0.04"/>
    <n v="0"/>
    <n v="0"/>
    <n v="0"/>
    <n v="0.04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100000000000001"/>
    <n v="6.7000000000000004E-2"/>
    <n v="2E-3"/>
    <n v="6.7000000000000004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700000000000001"/>
    <n v="0.16700000000000001"/>
    <n v="0"/>
    <n v="0"/>
    <n v="0"/>
    <n v="0"/>
    <n v="0.1"/>
    <n v="0"/>
    <n v="0"/>
    <n v="0.255"/>
    <n v="0.16700000000000001"/>
    <n v="6.5000000000000002E-2"/>
    <n v="1E-3"/>
    <n v="6.5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"/>
    <n v="0.51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0.50900000000000001"/>
    <n v="1E-3"/>
    <n v="2E-3"/>
    <n v="0"/>
    <n v="9.7000000000000003E-2"/>
    <n v="0"/>
    <n v="0"/>
    <n v="0.1"/>
    <n v="0"/>
    <n v="0.255"/>
    <n v="1E-3"/>
    <n v="0"/>
    <n v="0.1"/>
    <n v="0"/>
    <n v="0"/>
    <n v="2E-3"/>
    <n v="0"/>
    <n v="9.7000000000000003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9999999999999993E-3"/>
    <n v="8.9999999999999993E-3"/>
    <n v="0.1"/>
    <n v="0"/>
    <n v="1.0999999999999999E-2"/>
    <n v="0"/>
    <n v="0"/>
    <n v="0"/>
    <n v="0"/>
    <n v="0"/>
    <x v="10"/>
  </r>
  <r>
    <n v="0"/>
    <n v="0"/>
    <n v="0.5600000000000000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7000000000000003E-2"/>
    <n v="0.1"/>
    <n v="0"/>
    <n v="0.1"/>
    <n v="0"/>
    <n v="0.255"/>
    <n v="1E-3"/>
    <n v="0"/>
    <n v="0.1"/>
    <n v="0"/>
    <n v="0"/>
    <n v="2E-3"/>
    <n v="0"/>
    <n v="9.700000000000000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0.224"/>
    <n v="0.224"/>
    <n v="0.1"/>
    <n v="0"/>
    <n v="0.1"/>
    <n v="0"/>
    <n v="0"/>
    <n v="0"/>
    <n v="0"/>
    <n v="0"/>
    <x v="3"/>
  </r>
  <r>
    <n v="0"/>
    <n v="0"/>
    <n v="0.4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.9E-2"/>
    <n v="7.0000000000000001E-3"/>
    <n v="1.9E-2"/>
    <n v="1.2E-2"/>
    <n v="0"/>
    <n v="0.04"/>
    <n v="9.5000000000000001E-2"/>
    <n v="1.2999999999999999E-2"/>
    <n v="5.0000000000000001E-3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6.0000000000000001E-3"/>
    <n v="0"/>
    <n v="0"/>
    <n v="0"/>
    <n v="0"/>
    <n v="2.7E-2"/>
    <n v="1.4E-2"/>
    <n v="0"/>
    <n v="0.255"/>
    <n v="6.0000000000000001E-3"/>
    <n v="2E-3"/>
    <n v="5.0999999999999997E-2"/>
    <n v="5.1999999999999998E-2"/>
    <n v="0"/>
    <n v="1.6E-2"/>
    <n v="0"/>
    <n v="3.3000000000000002E-2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399999999999999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.2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8000000000000001E-2"/>
    <n v="5.5E-2"/>
    <n v="0"/>
    <n v="0"/>
    <n v="0"/>
    <n v="5.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6.800000000000000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1999999999999999E-2"/>
    <n v="1.4999999999999999E-2"/>
    <n v="0"/>
    <n v="3.7999999999999999E-2"/>
    <n v="0"/>
    <n v="1.6E-2"/>
    <n v="0.1"/>
    <x v="4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"/>
    <n v="0"/>
    <n v="0.05"/>
    <n v="0.1"/>
    <n v="0"/>
    <n v="1E-3"/>
    <n v="2E-3"/>
    <n v="0.1"/>
    <n v="0"/>
    <n v="0.1"/>
    <n v="0.1"/>
    <n v="0.1"/>
    <n v="0.05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3200000000000001"/>
    <n v="8.6999999999999994E-2"/>
    <n v="3.7999999999999999E-2"/>
    <n v="1E-3"/>
    <n v="3.7999999999999999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700000000000001"/>
    <n v="1E-3"/>
    <n v="1E-3"/>
    <n v="4.2000000000000003E-2"/>
    <n v="4.1000000000000002E-2"/>
    <n v="0"/>
    <n v="0"/>
    <n v="0"/>
    <n v="4.1000000000000002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"/>
    <n v="1E-3"/>
    <n v="1E-3"/>
    <n v="6.0000000000000001E-3"/>
    <n v="2E-3"/>
    <n v="0"/>
    <n v="0"/>
    <n v="0"/>
    <n v="1E-3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6.4000000000000001E-2"/>
    <n v="0"/>
    <n v="0.255"/>
    <n v="1E-3"/>
    <n v="0"/>
    <n v="6.4000000000000001E-2"/>
    <n v="4.8000000000000001E-2"/>
    <n v="0"/>
    <n v="0"/>
    <n v="0"/>
    <n v="5.1999999999999998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199999999999998"/>
    <n v="0.47199999999999998"/>
    <n v="0"/>
    <n v="0"/>
    <n v="0"/>
    <n v="0"/>
    <n v="0.1"/>
    <n v="0"/>
    <n v="0"/>
    <n v="0.14599999999999999"/>
    <n v="0.14599999999999999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1E-3"/>
    <n v="0"/>
    <n v="0"/>
    <n v="9.2999999999999999E-2"/>
    <n v="0.1"/>
    <n v="1E-3"/>
    <n v="0.1"/>
    <n v="0"/>
    <n v="0.192"/>
    <n v="1E-3"/>
    <n v="1E-3"/>
    <n v="4.1000000000000002E-2"/>
    <n v="1E-3"/>
    <n v="0"/>
    <n v="0"/>
    <n v="0"/>
    <n v="3.4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11600000000000001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5.0000000000000001E-3"/>
    <n v="0.1"/>
    <n v="9.4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17899999999999999"/>
    <n v="3.4000000000000002E-2"/>
    <n v="1.9E-2"/>
    <n v="2E-3"/>
    <n v="1.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3.5999999999999997E-2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21"/>
    <n v="2.1000000000000001E-2"/>
    <n v="8.3000000000000004E-2"/>
    <n v="0"/>
    <n v="0"/>
    <n v="0"/>
    <n v="1.7000000000000001E-2"/>
    <n v="6.0000000000000001E-3"/>
    <n v="0"/>
    <n v="0.255"/>
    <n v="2.1000000000000001E-2"/>
    <n v="8.0000000000000002E-3"/>
    <n v="9.1999999999999998E-2"/>
    <n v="8.0000000000000002E-3"/>
    <n v="0"/>
    <n v="8.9999999999999993E-3"/>
    <n v="0"/>
    <n v="8.3000000000000004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9000000000000001E-2"/>
    <n v="2E-3"/>
    <n v="3.0000000000000001E-3"/>
    <n v="0.1"/>
    <n v="3.0000000000000001E-3"/>
    <n v="0.1"/>
    <n v="0"/>
    <n v="0"/>
    <n v="9.7000000000000003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8.0000000000000002E-3"/>
    <n v="0.1"/>
    <n v="0"/>
    <n v="0.1"/>
    <n v="6.2E-2"/>
    <n v="0"/>
    <n v="0"/>
    <n v="0"/>
    <n v="0"/>
    <x v="2"/>
  </r>
  <r>
    <n v="1"/>
    <n v="0"/>
    <n v="0.5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5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8.9999999999999993E-3"/>
    <n v="0"/>
    <n v="0"/>
    <n v="0"/>
    <n v="0"/>
    <n v="2.9000000000000001E-2"/>
    <n v="0.01"/>
    <n v="0"/>
    <n v="0.255"/>
    <n v="5.3999999999999999E-2"/>
    <n v="2.1000000000000001E-2"/>
    <n v="3.2000000000000001E-2"/>
    <n v="7.1999999999999995E-2"/>
    <n v="0"/>
    <n v="1.0999999999999999E-2"/>
    <n v="0"/>
    <n v="1.7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300000000000001"/>
    <n v="1E-3"/>
    <n v="1E-3"/>
    <n v="0"/>
    <n v="9.6000000000000002E-2"/>
    <n v="0.1"/>
    <n v="1E-3"/>
    <n v="0.1"/>
    <n v="0"/>
    <n v="0.255"/>
    <n v="1E-3"/>
    <n v="0"/>
    <n v="6.7000000000000004E-2"/>
    <n v="0"/>
    <n v="0"/>
    <n v="0"/>
    <n v="0"/>
    <n v="6.2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54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0.11600000000000001"/>
    <n v="0"/>
    <n v="0"/>
    <n v="0"/>
    <n v="0"/>
    <n v="0.1"/>
    <n v="0"/>
    <n v="0"/>
    <n v="0.255"/>
    <n v="0.11600000000000001"/>
    <n v="4.4999999999999998E-2"/>
    <n v="2E-3"/>
    <n v="4.4999999999999998E-2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3"/>
    <n v="0.03"/>
    <n v="0.1"/>
    <n v="0"/>
    <n v="0.1"/>
    <n v="0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4.7E-2"/>
    <n v="0.1"/>
    <n v="0"/>
    <n v="0.1"/>
    <n v="1.2999999999999999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8.8999999999999996E-2"/>
    <n v="0.1"/>
    <x v="0"/>
  </r>
  <r>
    <n v="0"/>
    <n v="0"/>
    <n v="0"/>
    <n v="0.08"/>
    <n v="0.50815999999999995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2E-3"/>
    <n v="3.0000000000000001E-3"/>
    <n v="0"/>
    <n v="0"/>
    <n v="0.05"/>
    <n v="6.7000000000000004E-2"/>
    <n v="0.1"/>
    <n v="0"/>
    <n v="6.7000000000000004E-2"/>
    <n v="0.255"/>
    <n v="0.255"/>
    <n v="0.1"/>
    <n v="0"/>
    <n v="0"/>
    <n v="0"/>
    <n v="1E-3"/>
    <n v="1E-3"/>
    <n v="5.0000000000000001E-3"/>
    <n v="5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.1999999999999999E-2"/>
    <n v="0.1"/>
    <n v="0"/>
    <n v="0.1"/>
    <n v="2.7E-2"/>
    <n v="0"/>
    <n v="0"/>
    <n v="0"/>
    <n v="0"/>
    <x v="2"/>
  </r>
  <r>
    <n v="0"/>
    <n v="0"/>
    <n v="0.2800000000000000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5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8"/>
    <n v="0.18"/>
    <n v="0.1"/>
    <n v="0"/>
    <n v="1E-3"/>
    <n v="0"/>
    <n v="0"/>
    <n v="0"/>
    <n v="6.0000000000000001E-3"/>
    <n v="6.0000000000000001E-3"/>
    <x v="10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1E-3"/>
    <n v="1E-3"/>
    <n v="0"/>
    <n v="0.09"/>
    <n v="0.1"/>
    <n v="1E-3"/>
    <n v="0.1"/>
    <n v="0"/>
    <n v="0.255"/>
    <n v="1E-3"/>
    <n v="0"/>
    <n v="3.5999999999999997E-2"/>
    <n v="0"/>
    <n v="0"/>
    <n v="0"/>
    <n v="0"/>
    <n v="3.2000000000000001E-2"/>
    <n v="0.1"/>
    <x v="0"/>
  </r>
  <r>
    <n v="5.9999999999999995E-4"/>
    <n v="0"/>
    <n v="0.01"/>
    <n v="0"/>
    <n v="0"/>
    <n v="8.4999999999999995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6.6000000000000003E-2"/>
    <n v="1.7000000000000001E-2"/>
    <n v="0.1"/>
    <n v="1.7000000000000001E-2"/>
    <n v="3.0000000000000001E-3"/>
    <n v="0"/>
    <n v="0"/>
    <n v="6.7000000000000004E-2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3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5999999999999998E-2"/>
    <n v="7.5999999999999998E-2"/>
    <n v="0"/>
    <n v="0"/>
    <n v="0"/>
    <n v="0"/>
    <n v="0.1"/>
    <n v="0"/>
    <n v="0"/>
    <n v="0.255"/>
    <n v="4.2999999999999997E-2"/>
    <n v="1.7000000000000001E-2"/>
    <n v="1E-3"/>
    <n v="1.7000000000000001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3.2000000000000001E-2"/>
    <n v="1.2999999999999999E-2"/>
    <n v="4.4999999999999998E-2"/>
    <n v="6.6000000000000003E-2"/>
    <n v="0"/>
    <n v="3.0000000000000001E-3"/>
    <n v="0"/>
    <n v="3.1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3000000000000002E-2"/>
    <n v="0.1"/>
    <n v="0"/>
    <n v="0.1"/>
    <n v="2.7E-2"/>
    <n v="0"/>
    <n v="0"/>
    <n v="0"/>
    <n v="0"/>
    <x v="2"/>
  </r>
  <r>
    <n v="0"/>
    <n v="0"/>
    <n v="0"/>
    <n v="0"/>
    <n v="2.14E-3"/>
    <n v="0.14959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1.0999999999999999E-2"/>
    <n v="0.255"/>
    <n v="0.1"/>
    <n v="0"/>
    <n v="8.9999999999999993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"/>
    <n v="0"/>
    <n v="2.5899999999999999E-3"/>
    <n v="3.9170000000000003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2000000000000003E-2"/>
    <n v="0.255"/>
    <n v="0.1"/>
    <n v="0"/>
    <n v="2E-3"/>
    <n v="5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"/>
    <n v="1E-3"/>
    <n v="1E-3"/>
    <n v="1.4999999999999999E-2"/>
    <n v="1.0999999999999999E-2"/>
    <n v="0"/>
    <n v="0"/>
    <n v="0"/>
    <n v="0.0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2E-2"/>
    <n v="1.2999999999999999E-2"/>
    <n v="0"/>
    <n v="0"/>
    <n v="0"/>
    <n v="8.0000000000000002E-3"/>
    <n v="0.1"/>
    <n v="0"/>
    <n v="1.4999999999999999E-2"/>
    <n v="9.5000000000000001E-2"/>
    <n v="9.5000000000000001E-2"/>
    <n v="0.1"/>
    <n v="0"/>
    <n v="1E-3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299999999999997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3.0000000000000001E-3"/>
    <n v="7.3999999999999996E-2"/>
    <n v="6.7000000000000004E-2"/>
    <n v="2.5999999999999999E-2"/>
    <n v="3.3000000000000002E-2"/>
    <n v="3.0000000000000001E-3"/>
    <n v="3.6999999999999998E-2"/>
    <n v="0"/>
    <n v="0.255"/>
    <n v="3.0000000000000001E-3"/>
    <n v="1E-3"/>
    <n v="1.6E-2"/>
    <n v="4.2999999999999997E-2"/>
    <n v="0"/>
    <n v="3.2000000000000001E-2"/>
    <n v="6.7000000000000004E-2"/>
    <n v="1.0999999999999999E-2"/>
    <n v="3.3000000000000002E-2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2"/>
    <n v="0.1"/>
    <n v="0.05"/>
    <n v="0"/>
    <n v="0"/>
    <n v="0"/>
    <n v="0.05"/>
    <n v="4.0000000000000001E-3"/>
    <n v="0"/>
    <n v="0.255"/>
    <n v="0.1"/>
    <n v="3.9E-2"/>
    <n v="6.0999999999999999E-2"/>
    <n v="3.9E-2"/>
    <n v="0"/>
    <n v="8.9999999999999993E-3"/>
    <n v="0"/>
    <n v="5.1999999999999998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8.0000000000000002E-3"/>
    <n v="0.1"/>
    <n v="0.1"/>
    <n v="0"/>
    <n v="0"/>
    <n v="7.0000000000000001E-3"/>
    <n v="6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1"/>
    <n v="0.01"/>
    <n v="9.0999999999999998E-2"/>
    <n v="0"/>
    <n v="0"/>
    <n v="0"/>
    <n v="8.9999999999999993E-3"/>
    <n v="6.0000000000000001E-3"/>
    <n v="0"/>
    <n v="0.255"/>
    <n v="0.01"/>
    <n v="4.0000000000000001E-3"/>
    <n v="9.6000000000000002E-2"/>
    <n v="4.0000000000000001E-3"/>
    <n v="0"/>
    <n v="8.9999999999999993E-3"/>
    <n v="0"/>
    <n v="8.6999999999999994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099999999999999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.6E-2"/>
    <n v="0"/>
    <n v="0"/>
    <n v="0"/>
    <n v="0"/>
    <n v="5.7000000000000002E-2"/>
    <n v="1.0999999999999999E-2"/>
    <n v="0"/>
    <n v="0.255"/>
    <n v="1.6E-2"/>
    <n v="6.0000000000000001E-3"/>
    <n v="1.9E-2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699999999999999"/>
    <n v="0.1"/>
    <n v="0"/>
    <n v="0.1"/>
    <n v="0.1"/>
    <n v="0"/>
    <n v="0"/>
    <n v="0"/>
    <n v="0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7"/>
    <n v="2E-3"/>
    <n v="0"/>
    <n v="0"/>
    <n v="0.1"/>
    <n v="0.1"/>
    <n v="1E-3"/>
    <n v="5.1999999999999998E-2"/>
    <n v="0"/>
    <n v="0.255"/>
    <n v="2E-3"/>
    <n v="1E-3"/>
    <n v="3.7999999999999999E-2"/>
    <n v="7.2999999999999995E-2"/>
    <n v="0"/>
    <n v="0"/>
    <n v="0"/>
    <n v="9.5000000000000001E-2"/>
    <n v="0.1"/>
    <x v="4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2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7.6999999999999999E-2"/>
    <n v="0.03"/>
    <n v="4.0000000000000001E-3"/>
    <n v="0.03"/>
    <n v="0"/>
    <n v="1.2E-2"/>
    <n v="0"/>
    <n v="2E-3"/>
    <n v="0"/>
    <x v="3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5999999999999999E-2"/>
    <n v="0.1"/>
    <n v="0"/>
    <n v="0.1"/>
    <n v="1.9E-2"/>
    <n v="0"/>
    <n v="0"/>
    <n v="0"/>
    <n v="0"/>
    <x v="8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55"/>
    <n v="0.13100000000000001"/>
    <n v="8.5000000000000006E-2"/>
    <n v="1E-3"/>
    <n v="8.5000000000000006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1E-3"/>
    <n v="0"/>
    <n v="0"/>
    <n v="0.1"/>
    <n v="0.1"/>
    <n v="2E-3"/>
    <n v="5.6000000000000001E-2"/>
    <n v="0"/>
    <n v="0.215"/>
    <n v="1E-3"/>
    <n v="0"/>
    <n v="1.2E-2"/>
    <n v="2.1000000000000001E-2"/>
    <n v="0"/>
    <n v="1E-3"/>
    <n v="0"/>
    <n v="4.3999999999999997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"/>
    <n v="1E-3"/>
    <n v="0"/>
    <n v="6.0999999999999999E-2"/>
    <n v="6.0999999999999999E-2"/>
    <n v="0"/>
    <n v="0"/>
    <n v="0"/>
    <n v="0.06"/>
    <n v="0.1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2000000000000003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245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299999999999999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157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8999999999999997E-2"/>
    <n v="2.3E-2"/>
    <n v="1.4999999999999999E-2"/>
    <n v="2.3E-2"/>
    <n v="0"/>
    <n v="0"/>
    <n v="0"/>
    <n v="0"/>
    <n v="0"/>
    <x v="3"/>
  </r>
  <r>
    <n v="0"/>
    <n v="0"/>
    <n v="0"/>
    <n v="0"/>
    <n v="2.97E-3"/>
    <n v="1.1509999999999999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24"/>
    <n v="0.255"/>
    <n v="0.1"/>
    <n v="0"/>
    <n v="0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5999999999999999E-2"/>
    <n v="2E-3"/>
    <n v="2E-3"/>
    <n v="0.1"/>
    <n v="2E-3"/>
    <n v="0.1"/>
    <n v="0"/>
    <n v="0"/>
    <n v="9.8000000000000004E-2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.1"/>
    <n v="7.8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113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13900000000000001"/>
    <n v="0.1390000000000000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0.12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.46"/>
    <n v="0"/>
    <n v="0"/>
    <n v="0"/>
    <n v="0"/>
    <n v="0.1"/>
    <n v="0"/>
    <n v="0"/>
    <n v="0.23699999999999999"/>
    <n v="0.23699999999999999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699999999999999"/>
    <n v="8.1000000000000003E-2"/>
    <n v="1.2E-2"/>
    <n v="8.1000000000000003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199999999999999"/>
    <n v="0.1"/>
    <n v="0"/>
    <n v="0.1"/>
    <n v="0.1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1000000000000003E-2"/>
    <n v="8.1000000000000003E-2"/>
    <n v="0"/>
    <n v="0"/>
    <n v="0"/>
    <n v="0"/>
    <n v="0.1"/>
    <n v="0"/>
    <n v="0"/>
    <n v="0.255"/>
    <n v="8.1000000000000003E-2"/>
    <n v="3.2000000000000001E-2"/>
    <n v="2E-3"/>
    <n v="3.200000000000000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01"/>
    <n v="0.1"/>
    <n v="0"/>
    <n v="0.1"/>
    <n v="0.03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0.23400000000000001"/>
    <n v="2.1000000000000001E-2"/>
    <n v="8.9999999999999993E-3"/>
    <n v="7.0000000000000007E-2"/>
    <n v="8.9999999999999993E-3"/>
    <n v="0"/>
    <n v="3.0000000000000001E-3"/>
    <n v="0"/>
    <n v="5.6000000000000001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.1"/>
    <n v="0"/>
    <n v="0.1"/>
    <n v="0"/>
    <n v="0.255"/>
    <n v="1E-3"/>
    <n v="0"/>
    <n v="0.1"/>
    <n v="1E-3"/>
    <n v="0"/>
    <n v="1.2999999999999999E-2"/>
    <n v="0"/>
    <n v="8.699999999999999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1.7999999999999999E-2"/>
    <n v="0.1"/>
    <n v="0.1"/>
    <n v="0"/>
    <n v="0"/>
    <n v="1.4E-2"/>
    <n v="6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33"/>
    <n v="0.43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6.8000000000000005E-2"/>
    <n v="2.7E-2"/>
    <n v="1E-3"/>
    <n v="2.7E-2"/>
    <n v="0"/>
    <n v="0"/>
    <n v="0"/>
    <n v="0"/>
    <n v="0"/>
    <x v="9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E-3"/>
    <n v="0"/>
    <n v="0"/>
    <n v="0"/>
    <n v="0"/>
    <n v="3.0000000000000001E-3"/>
    <n v="3.1E-2"/>
    <n v="0"/>
    <n v="0.255"/>
    <n v="1E-3"/>
    <n v="0"/>
    <n v="2.3E-2"/>
    <n v="6.7000000000000004E-2"/>
    <n v="0"/>
    <n v="0"/>
    <n v="0"/>
    <n v="2.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899999999999998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1E-4"/>
    <n v="0"/>
    <n v="7.0000000000000007E-2"/>
    <n v="0"/>
    <n v="1.2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7"/>
    <n v="0.05"/>
    <n v="2E-3"/>
    <n v="0"/>
    <n v="0"/>
    <n v="0"/>
    <n v="0"/>
    <n v="1E-3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4.5999999999999999E-2"/>
    <n v="0.1"/>
    <n v="0"/>
    <n v="0.1"/>
    <n v="4.0000000000000001E-3"/>
    <n v="0"/>
    <n v="2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5.2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8"/>
    <n v="0"/>
    <n v="0.255"/>
    <n v="1E-3"/>
    <n v="0"/>
    <n v="4.5999999999999999E-2"/>
    <n v="6.4000000000000001E-2"/>
    <n v="0"/>
    <n v="3.0000000000000001E-3"/>
    <n v="0"/>
    <n v="3.3000000000000002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0100000000000001"/>
    <n v="1E-3"/>
    <n v="1E-3"/>
    <n v="0.09"/>
    <n v="9.1999999999999998E-2"/>
    <n v="0"/>
    <n v="9.1999999999999998E-2"/>
    <n v="0.1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2.5000000000000001E-2"/>
    <n v="0.1"/>
    <n v="0"/>
    <n v="0.1"/>
    <n v="0.0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2"/>
  </r>
  <r>
    <n v="0.8735000000000000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9000000000000002E-2"/>
    <n v="1.9E-2"/>
    <n v="3.0000000000000001E-3"/>
    <n v="1.9E-2"/>
    <n v="0"/>
    <n v="3.0000000000000001E-3"/>
    <n v="0"/>
    <n v="0"/>
    <n v="0"/>
    <x v="3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2"/>
    <n v="1E-3"/>
    <n v="0"/>
    <n v="0"/>
    <n v="0.1"/>
    <n v="0.1"/>
    <n v="1E-3"/>
    <n v="5.2999999999999999E-2"/>
    <n v="0"/>
    <n v="0.255"/>
    <n v="1E-3"/>
    <n v="0"/>
    <n v="3.7999999999999999E-2"/>
    <n v="7.0999999999999994E-2"/>
    <n v="0"/>
    <n v="0"/>
    <n v="0"/>
    <n v="9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2999999999999999E-2"/>
    <n v="5.2999999999999999E-2"/>
    <n v="0.1"/>
    <n v="0"/>
    <n v="2E-3"/>
    <n v="0"/>
    <n v="0"/>
    <n v="0"/>
    <n v="4.0000000000000001E-3"/>
    <n v="4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1E-3"/>
    <n v="7.9000000000000001E-2"/>
    <n v="0.1"/>
    <n v="2.1000000000000001E-2"/>
    <n v="0"/>
    <n v="2E-3"/>
    <n v="0.04"/>
    <n v="0"/>
    <n v="0.255"/>
    <n v="1E-3"/>
    <n v="0"/>
    <n v="8.9999999999999993E-3"/>
    <n v="2.3E-2"/>
    <n v="0"/>
    <n v="1.7999999999999999E-2"/>
    <n v="0.1"/>
    <n v="5.0000000000000001E-3"/>
    <n v="0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4.2000000000000003E-2"/>
    <n v="0.1"/>
    <n v="0"/>
    <n v="0.1"/>
    <n v="7.0000000000000001E-3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8000000000000001E-2"/>
    <n v="1E-3"/>
    <n v="2E-3"/>
    <n v="0.1"/>
    <n v="2E-3"/>
    <n v="0"/>
    <n v="0"/>
    <n v="0"/>
    <n v="9.1999999999999998E-2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5000000000000006E-2"/>
    <n v="0"/>
    <n v="0"/>
    <n v="0.1"/>
    <n v="0"/>
    <n v="0.255"/>
    <n v="1E-3"/>
    <n v="0"/>
    <n v="0.1"/>
    <n v="0"/>
    <n v="0"/>
    <n v="1.4999999999999999E-2"/>
    <n v="0.1"/>
    <n v="8.2000000000000003E-2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"/>
    <n v="0"/>
    <n v="2.1099999999999999E-3"/>
    <n v="1.247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3.6999999999999998E-2"/>
    <n v="0"/>
    <n v="0"/>
    <n v="0"/>
    <n v="0"/>
    <n v="0.1"/>
    <n v="0"/>
    <n v="1.0999999999999999E-2"/>
    <n v="0.21299999999999999"/>
    <n v="0.255"/>
    <n v="0.1"/>
    <n v="0"/>
    <n v="0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1.7999999999999999E-2"/>
    <n v="0.1"/>
    <n v="0"/>
    <n v="0.1"/>
    <n v="2.8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0.01"/>
    <n v="0"/>
    <n v="0"/>
    <n v="0"/>
    <n v="0"/>
    <n v="3.1E-2"/>
    <n v="8.9999999999999993E-3"/>
    <n v="0"/>
    <n v="0.255"/>
    <n v="5.5E-2"/>
    <n v="2.1999999999999999E-2"/>
    <n v="3.2000000000000001E-2"/>
    <n v="7.2999999999999995E-2"/>
    <n v="0"/>
    <n v="0.01"/>
    <n v="0"/>
    <n v="1.7000000000000001E-2"/>
    <n v="0"/>
    <x v="0"/>
  </r>
  <r>
    <n v="0"/>
    <n v="0"/>
    <n v="0"/>
    <n v="0"/>
    <n v="2.1900000000000001E-3"/>
    <n v="0.1754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3.5999999999999997E-2"/>
    <n v="0.255"/>
    <n v="0.1"/>
    <n v="0"/>
    <n v="3.0000000000000001E-3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2999999999999995E-2"/>
    <n v="7.2999999999999995E-2"/>
    <n v="0"/>
    <n v="0"/>
    <n v="0"/>
    <n v="0"/>
    <n v="0.1"/>
    <n v="0"/>
    <n v="0"/>
    <n v="0.255"/>
    <n v="7.2999999999999995E-2"/>
    <n v="2.9000000000000001E-2"/>
    <n v="1E-3"/>
    <n v="2.900000000000000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21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"/>
    <n v="0.1"/>
    <n v="0.04"/>
    <n v="2E-3"/>
    <n v="0.04"/>
    <n v="0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23599999999999999"/>
    <n v="3.3000000000000002E-2"/>
    <n v="1.4E-2"/>
    <n v="5.0000000000000001E-3"/>
    <n v="1.4E-2"/>
    <n v="0"/>
    <n v="2E-3"/>
    <n v="0"/>
    <n v="0"/>
    <n v="0"/>
    <x v="9"/>
  </r>
  <r>
    <n v="2.0000000000000001E-4"/>
    <n v="0"/>
    <n v="7.0000000000000007E-2"/>
    <n v="0"/>
    <n v="1.22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9"/>
    <n v="4.2999999999999997E-2"/>
    <n v="2E-3"/>
    <n v="0"/>
    <n v="0"/>
    <n v="0"/>
    <n v="0"/>
    <n v="0"/>
    <n v="0"/>
    <x v="8"/>
  </r>
  <r>
    <n v="0"/>
    <n v="0"/>
    <n v="0.1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0000000000000001E-3"/>
    <n v="3.0000000000000001E-3"/>
    <n v="0"/>
    <n v="0"/>
    <n v="0"/>
    <n v="3.0000000000000001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1000000000000003E-2"/>
    <n v="3.2000000000000001E-2"/>
    <n v="2E-3"/>
    <n v="3.2000000000000001E-2"/>
    <n v="0"/>
    <n v="2E-3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8000000000000001E-2"/>
    <n v="0.1"/>
    <n v="7.1999999999999995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7.0000000000000001E-3"/>
    <n v="0"/>
    <n v="0"/>
    <n v="0"/>
    <n v="0"/>
    <n v="8.7999999999999995E-2"/>
    <n v="2.5000000000000001E-2"/>
    <n v="0"/>
    <n v="0.255"/>
    <n v="7.0000000000000001E-3"/>
    <n v="3.0000000000000001E-3"/>
    <n v="2.3E-2"/>
    <n v="0.1"/>
    <n v="0"/>
    <n v="0"/>
    <n v="0"/>
    <n v="0"/>
    <n v="0"/>
    <x v="0"/>
  </r>
  <r>
    <n v="0"/>
    <n v="0.01"/>
    <n v="0.0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7.0000000000000001E-3"/>
    <n v="0"/>
    <n v="0"/>
    <n v="0"/>
    <n v="0"/>
    <n v="2.8000000000000001E-2"/>
    <n v="1.2E-2"/>
    <n v="0"/>
    <n v="0.255"/>
    <n v="7.0000000000000001E-3"/>
    <n v="3.0000000000000001E-3"/>
    <n v="0.09"/>
    <n v="1.0999999999999999E-2"/>
    <n v="0"/>
    <n v="3.0000000000000001E-3"/>
    <n v="0"/>
    <n v="8.599999999999999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8.9999999999999993E-3"/>
    <n v="2E-3"/>
    <n v="0.1"/>
    <n v="2E-3"/>
    <n v="2.1999999999999999E-2"/>
    <n v="0"/>
    <n v="0"/>
    <n v="9.1999999999999998E-2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6.0000000000000001E-3"/>
    <n v="0"/>
    <n v="0"/>
    <n v="0"/>
    <n v="0"/>
    <n v="1.6E-2"/>
    <n v="1.0999999999999999E-2"/>
    <n v="0"/>
    <n v="0.255"/>
    <n v="6.0000000000000001E-3"/>
    <n v="2E-3"/>
    <n v="5.5E-2"/>
    <n v="5.8999999999999997E-2"/>
    <n v="0"/>
    <n v="0"/>
    <n v="0"/>
    <n v="4.1000000000000002E-2"/>
    <n v="0"/>
    <x v="0"/>
  </r>
  <r>
    <n v="0"/>
    <n v="0"/>
    <n v="0.3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0"/>
    <n v="0"/>
    <n v="4.2999999999999997E-2"/>
    <n v="0.1"/>
    <n v="1.4E-2"/>
    <n v="0.1"/>
    <n v="0"/>
    <n v="0.114"/>
    <n v="1E-3"/>
    <n v="1E-3"/>
    <n v="1.0999999999999999E-2"/>
    <n v="1E-3"/>
    <n v="0"/>
    <n v="0"/>
    <n v="0"/>
    <n v="3.0000000000000001E-3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6.0000000000000001E-3"/>
    <n v="0"/>
    <n v="0"/>
    <n v="0"/>
    <n v="0"/>
    <n v="2.7E-2"/>
    <n v="1.4E-2"/>
    <n v="0"/>
    <n v="0.255"/>
    <n v="6.0000000000000001E-3"/>
    <n v="2E-3"/>
    <n v="6.0999999999999999E-2"/>
    <n v="5.2999999999999999E-2"/>
    <n v="0"/>
    <n v="0"/>
    <n v="0"/>
    <n v="4.7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3999999999999996E-2"/>
    <n v="7.3999999999999996E-2"/>
    <n v="0"/>
    <n v="0"/>
    <n v="0"/>
    <n v="0"/>
    <n v="0.1"/>
    <n v="0"/>
    <n v="0"/>
    <n v="0.255"/>
    <n v="7.3999999999999996E-2"/>
    <n v="2.9000000000000001E-2"/>
    <n v="4.0000000000000001E-3"/>
    <n v="2.9000000000000001E-2"/>
    <n v="0"/>
    <n v="2E-3"/>
    <n v="0"/>
    <n v="0"/>
    <n v="0"/>
    <x v="9"/>
  </r>
  <r>
    <n v="0"/>
    <n v="0"/>
    <n v="0.3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0.05"/>
    <n v="0.1"/>
    <n v="2.5000000000000001E-2"/>
    <n v="0.1"/>
    <n v="0"/>
    <n v="0.255"/>
    <n v="1E-3"/>
    <n v="0"/>
    <n v="4.0000000000000001E-3"/>
    <n v="0"/>
    <n v="0"/>
    <n v="0"/>
    <n v="0"/>
    <n v="1E-3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999999999999994E-2"/>
    <n v="2E-3"/>
    <n v="1E-3"/>
    <n v="0.1"/>
    <n v="1E-3"/>
    <n v="0.1"/>
    <n v="0"/>
    <n v="0"/>
    <n v="9.6000000000000002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2000000000000003E-2"/>
    <n v="8.2000000000000003E-2"/>
    <n v="0.1"/>
    <n v="0"/>
    <n v="1E-3"/>
    <n v="0"/>
    <n v="1E-3"/>
    <n v="1E-3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"/>
    <n v="0"/>
    <n v="0"/>
    <n v="2.66E-3"/>
    <n v="2.288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5000000000000001E-2"/>
    <n v="0.255"/>
    <n v="0.1"/>
    <n v="0"/>
    <n v="4.0000000000000001E-3"/>
    <n v="2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5.0000000000000001E-3"/>
    <n v="0"/>
    <n v="0"/>
    <n v="0"/>
    <n v="0"/>
    <n v="1.4E-2"/>
    <n v="8.9999999999999993E-3"/>
    <n v="0"/>
    <n v="0.255"/>
    <n v="1.4E-2"/>
    <n v="5.0000000000000001E-3"/>
    <n v="6.7000000000000004E-2"/>
    <n v="3.5000000000000003E-2"/>
    <n v="0"/>
    <n v="1.6E-2"/>
    <n v="0"/>
    <n v="4.9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7.9000000000000001E-2"/>
    <n v="0.1"/>
    <n v="0"/>
    <n v="0.1"/>
    <n v="5.1999999999999998E-2"/>
    <n v="0"/>
    <n v="0"/>
    <n v="0"/>
    <n v="0"/>
    <x v="2"/>
  </r>
  <r>
    <n v="1E-4"/>
    <n v="0"/>
    <n v="0.1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2E-3"/>
    <n v="0"/>
    <n v="0"/>
    <n v="0.1"/>
    <n v="0.1"/>
    <n v="0.01"/>
    <n v="5.1999999999999998E-2"/>
    <n v="0"/>
    <n v="0.191"/>
    <n v="2E-3"/>
    <n v="1E-3"/>
    <n v="7.0000000000000001E-3"/>
    <n v="1.0999999999999999E-2"/>
    <n v="0"/>
    <n v="1E-3"/>
    <n v="0"/>
    <n v="3.6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21299999999999999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3.0000000000000001E-3"/>
    <n v="0.1"/>
    <n v="0.1"/>
    <n v="0"/>
    <n v="0"/>
    <n v="3.0000000000000001E-3"/>
    <n v="7.0000000000000001E-3"/>
    <n v="0"/>
    <n v="6.0000000000000001E-3"/>
    <n v="3.0000000000000001E-3"/>
    <n v="0.05"/>
    <n v="0.05"/>
    <n v="1.7000000000000001E-2"/>
    <n v="0"/>
    <n v="0.1"/>
    <n v="0.1"/>
    <n v="0"/>
    <n v="0"/>
    <x v="7"/>
  </r>
  <r>
    <n v="0"/>
    <n v="0"/>
    <n v="0"/>
    <n v="0"/>
    <n v="2.99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3E-2"/>
    <n v="0.255"/>
    <n v="0.1"/>
    <n v="0"/>
    <n v="2E-3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1.7000000000000001E-2"/>
    <n v="0.1"/>
    <n v="0.1"/>
    <n v="0"/>
    <n v="0"/>
    <n v="1.2999999999999999E-2"/>
    <n v="5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4000000000000001E-2"/>
    <n v="6.4000000000000001E-2"/>
    <n v="0"/>
    <n v="0"/>
    <n v="0"/>
    <n v="0"/>
    <n v="0.1"/>
    <n v="0"/>
    <n v="0"/>
    <n v="0.13600000000000001"/>
    <n v="6.4000000000000001E-2"/>
    <n v="4.7E-2"/>
    <n v="3.0000000000000001E-3"/>
    <n v="4.7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0999999999999999E-2"/>
    <n v="2E-3"/>
    <n v="8.9999999999999993E-3"/>
    <n v="0.1"/>
    <n v="8.9999999999999993E-3"/>
    <n v="0.1"/>
    <n v="0"/>
    <n v="0"/>
    <n v="8.2000000000000003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200000000000001"/>
    <n v="5.1999999999999998E-2"/>
    <n v="2E-3"/>
    <n v="5.1999999999999998E-2"/>
    <n v="0"/>
    <n v="1E-3"/>
    <n v="0"/>
    <n v="2E-3"/>
    <n v="0"/>
    <x v="3"/>
  </r>
  <r>
    <n v="5.0000000000000001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2999999999999999E-2"/>
    <n v="1.2999999999999999E-2"/>
    <n v="0.1"/>
    <n v="0"/>
    <n v="8.0000000000000002E-3"/>
    <n v="0"/>
    <n v="0"/>
    <n v="0"/>
    <n v="3.7999999999999999E-2"/>
    <n v="3.7999999999999999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9000000000000006E-2"/>
    <n v="6.8000000000000005E-2"/>
    <n v="0"/>
    <n v="0"/>
    <n v="0"/>
    <n v="6.8000000000000005E-2"/>
    <n v="0.1"/>
    <x v="4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0.151"/>
    <n v="0.1"/>
    <n v="0"/>
    <n v="0.1"/>
    <n v="1.4E-2"/>
    <n v="0"/>
    <n v="0"/>
    <n v="0"/>
    <n v="0"/>
    <x v="1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2E-3"/>
    <n v="0"/>
    <n v="0"/>
    <n v="0.1"/>
    <n v="0.1"/>
    <n v="2E-3"/>
    <n v="5.5E-2"/>
    <n v="0"/>
    <n v="0.255"/>
    <n v="2E-3"/>
    <n v="1E-3"/>
    <n v="2.1999999999999999E-2"/>
    <n v="0.04"/>
    <n v="0"/>
    <n v="0"/>
    <n v="0"/>
    <n v="5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599999999999998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5"/>
    <n v="0.02"/>
    <n v="1.7000000000000001E-2"/>
    <n v="0.0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6.0000000000000001E-3"/>
    <n v="6.0000000000000001E-3"/>
    <n v="0.1"/>
    <n v="0"/>
    <n v="1.7000000000000001E-2"/>
    <n v="0"/>
    <n v="0"/>
    <n v="0"/>
    <n v="0"/>
    <n v="0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9.9000000000000005E-2"/>
    <n v="9.9000000000000005E-2"/>
    <n v="0.1"/>
    <n v="0"/>
    <n v="1E-3"/>
    <n v="0"/>
    <n v="0"/>
    <n v="0"/>
    <n v="1.4999999999999999E-2"/>
    <n v="1.4999999999999999E-2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7.9000000000000001E-2"/>
    <n v="0"/>
    <n v="0"/>
    <n v="0.1"/>
    <n v="0"/>
    <n v="0.255"/>
    <n v="1E-3"/>
    <n v="0"/>
    <n v="0.1"/>
    <n v="0"/>
    <n v="0"/>
    <n v="3.1E-2"/>
    <n v="0.1"/>
    <n v="6.9000000000000006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6800000000000001"/>
    <n v="6.8000000000000005E-2"/>
    <n v="0.06"/>
    <n v="0"/>
    <n v="0"/>
    <n v="0"/>
    <n v="0.04"/>
    <n v="4.0000000000000001E-3"/>
    <n v="0"/>
    <n v="0.255"/>
    <n v="6.8000000000000005E-2"/>
    <n v="2.7E-2"/>
    <n v="7.3999999999999996E-2"/>
    <n v="2.7E-2"/>
    <n v="0"/>
    <n v="8.9999999999999993E-3"/>
    <n v="0"/>
    <n v="6.5000000000000002E-2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899999999999999"/>
    <n v="1E-3"/>
    <n v="1E-3"/>
    <n v="3.5000000000000003E-2"/>
    <n v="3.4000000000000002E-2"/>
    <n v="0"/>
    <n v="0"/>
    <n v="0"/>
    <n v="3.4000000000000002E-2"/>
    <n v="0.1"/>
    <x v="4"/>
  </r>
  <r>
    <n v="0.50660000000000005"/>
    <n v="0"/>
    <n v="0.14000000000000001"/>
    <n v="0"/>
    <n v="1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06"/>
    <n v="0.1"/>
    <n v="0"/>
    <n v="0.1"/>
    <n v="1.2E-2"/>
    <n v="2.5000000000000001E-2"/>
    <n v="2E-3"/>
    <n v="0"/>
    <n v="0"/>
    <x v="8"/>
  </r>
  <r>
    <n v="0"/>
    <n v="0"/>
    <n v="0.0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699999999999999"/>
    <n v="3.0000000000000001E-3"/>
    <n v="1E-3"/>
    <n v="4.4999999999999998E-2"/>
    <n v="4.4999999999999998E-2"/>
    <n v="6.7000000000000004E-2"/>
    <n v="0"/>
    <n v="0"/>
    <n v="4.3999999999999997E-2"/>
    <n v="3.3000000000000002E-2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3.7999999999999999E-2"/>
    <n v="3.7999999999999999E-2"/>
    <n v="0.1"/>
    <n v="0"/>
    <n v="3.0000000000000001E-3"/>
    <n v="0"/>
    <n v="0"/>
    <n v="0"/>
    <n v="5.0000000000000001E-3"/>
    <n v="5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7.0000000000000001E-3"/>
    <n v="0.1"/>
    <n v="0.1"/>
    <n v="0"/>
    <n v="0"/>
    <n v="6.0000000000000001E-3"/>
    <n v="6.0000000000000001E-3"/>
    <n v="0"/>
    <n v="7.4999999999999997E-2"/>
    <n v="7.0000000000000001E-3"/>
    <n v="8.9999999999999993E-3"/>
    <n v="8.9999999999999993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E-3"/>
    <n v="6.0000000000000001E-3"/>
    <n v="0"/>
    <n v="9.1999999999999998E-2"/>
    <n v="0.1"/>
    <n v="1E-3"/>
    <n v="0.1"/>
    <n v="0"/>
    <n v="0.255"/>
    <n v="1E-3"/>
    <n v="0"/>
    <n v="7.0000000000000007E-2"/>
    <n v="0"/>
    <n v="0"/>
    <n v="3.0000000000000001E-3"/>
    <n v="0"/>
    <n v="4.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1.6E-2"/>
    <n v="0.1"/>
    <n v="0"/>
    <n v="0.1"/>
    <n v="1.2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7E-2"/>
    <n v="2.4E-2"/>
    <n v="0"/>
    <n v="0"/>
    <n v="0"/>
    <n v="2.5000000000000001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300000000000002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2E-3"/>
    <n v="0"/>
    <n v="0"/>
    <n v="0.1"/>
    <n v="0.1"/>
    <n v="7.0000000000000001E-3"/>
    <n v="5.1999999999999998E-2"/>
    <n v="0"/>
    <n v="0.19700000000000001"/>
    <n v="2E-3"/>
    <n v="1E-3"/>
    <n v="8.9999999999999993E-3"/>
    <n v="1.4E-2"/>
    <n v="0"/>
    <n v="1E-3"/>
    <n v="0"/>
    <n v="3.9E-2"/>
    <n v="0.1"/>
    <x v="4"/>
  </r>
  <r>
    <n v="0"/>
    <n v="0"/>
    <n v="0"/>
    <n v="0"/>
    <n v="2.1299999999999999E-3"/>
    <n v="5.2300000000000003E-3"/>
    <n v="0"/>
    <n v="0"/>
    <n v="0"/>
    <n v="0"/>
    <n v="0"/>
    <n v="0.1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2.5999999999999999E-2"/>
    <n v="0.11700000000000001"/>
    <n v="0.1"/>
    <n v="0"/>
    <n v="4.0000000000000001E-3"/>
    <n v="4.0000000000000001E-3"/>
    <n v="0"/>
    <n v="0"/>
    <n v="0"/>
    <n v="0"/>
    <x v="11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5000000000000003E-2"/>
    <n v="0.1"/>
    <n v="0"/>
    <n v="0.1"/>
    <n v="1.4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600000000000001"/>
    <n v="0.22600000000000001"/>
    <n v="0"/>
    <n v="0"/>
    <n v="0"/>
    <n v="0"/>
    <n v="0.1"/>
    <n v="0"/>
    <n v="0"/>
    <n v="0.255"/>
    <n v="0.22600000000000001"/>
    <n v="8.8999999999999996E-2"/>
    <n v="1E-3"/>
    <n v="8.8999999999999996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100000000000001"/>
    <n v="1E-3"/>
    <n v="7.0000000000000001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7100000000000001"/>
    <n v="7.0999999999999994E-2"/>
    <n v="5.8000000000000003E-2"/>
    <n v="0"/>
    <n v="0"/>
    <n v="0"/>
    <n v="4.2000000000000003E-2"/>
    <n v="4.0000000000000001E-3"/>
    <n v="0"/>
    <n v="0.255"/>
    <n v="7.0999999999999994E-2"/>
    <n v="2.8000000000000001E-2"/>
    <n v="7.2999999999999995E-2"/>
    <n v="2.8000000000000001E-2"/>
    <n v="0"/>
    <n v="8.9999999999999993E-3"/>
    <n v="0"/>
    <n v="6.4000000000000001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1600000000000001"/>
    <n v="1.6E-2"/>
    <n v="8.5999999999999993E-2"/>
    <n v="0"/>
    <n v="0"/>
    <n v="0"/>
    <n v="1.4E-2"/>
    <n v="6.0000000000000001E-3"/>
    <n v="0"/>
    <n v="0.255"/>
    <n v="1.6E-2"/>
    <n v="6.0000000000000001E-3"/>
    <n v="9.4E-2"/>
    <n v="6.0000000000000001E-3"/>
    <n v="0"/>
    <n v="8.9999999999999993E-3"/>
    <n v="0"/>
    <n v="8.5000000000000006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186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1.4E-2"/>
    <n v="1.2999999999999999E-2"/>
    <n v="0"/>
    <n v="0"/>
    <n v="0"/>
    <n v="0"/>
    <n v="9.2999999999999999E-2"/>
    <n v="1.4E-2"/>
    <n v="0"/>
    <n v="0.255"/>
    <n v="1.2999999999999999E-2"/>
    <n v="5.0000000000000001E-3"/>
    <n v="9.4E-2"/>
    <n v="7.0000000000000001E-3"/>
    <n v="0"/>
    <n v="1.6E-2"/>
    <n v="0"/>
    <n v="7.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400000000000001"/>
    <n v="7.5999999999999998E-2"/>
    <n v="1E-3"/>
    <n v="7.5999999999999998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8.9999999999999993E-3"/>
    <n v="0"/>
    <n v="0"/>
    <n v="0"/>
    <n v="0"/>
    <n v="3.5999999999999997E-2"/>
    <n v="1.2E-2"/>
    <n v="0"/>
    <n v="0.255"/>
    <n v="8.9999999999999993E-3"/>
    <n v="4.0000000000000001E-3"/>
    <n v="0.06"/>
    <n v="5.3999999999999999E-2"/>
    <n v="0"/>
    <n v="0"/>
    <n v="0"/>
    <n v="4.5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.9E-2"/>
    <n v="0"/>
    <n v="0"/>
    <n v="0"/>
    <n v="0"/>
    <n v="0.09"/>
    <n v="1.4E-2"/>
    <n v="0"/>
    <n v="0.255"/>
    <n v="1.9E-2"/>
    <n v="7.0000000000000001E-3"/>
    <n v="7.3999999999999996E-2"/>
    <n v="0.03"/>
    <n v="0"/>
    <n v="8.9999999999999993E-3"/>
    <n v="0"/>
    <n v="6.0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.12"/>
    <n v="0"/>
    <n v="0"/>
    <n v="0"/>
    <n v="0"/>
    <n v="8.5999999999999993E-2"/>
    <n v="3.0000000000000001E-3"/>
    <n v="0"/>
    <n v="0.255"/>
    <n v="0.16200000000000001"/>
    <n v="6.4000000000000001E-2"/>
    <n v="5.0000000000000001E-3"/>
    <n v="0.1"/>
    <n v="0"/>
    <n v="0"/>
    <n v="0"/>
    <n v="0"/>
    <n v="0"/>
    <x v="0"/>
  </r>
  <r>
    <n v="0.50800000000000001"/>
    <n v="0"/>
    <n v="7.0000000000000007E-2"/>
    <n v="0"/>
    <n v="1.042E-2"/>
    <n v="2.2790000000000001E-2"/>
    <n v="0"/>
    <n v="0"/>
    <n v="0"/>
    <n v="0.3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2.1999999999999999E-2"/>
    <n v="8.9999999999999993E-3"/>
    <n v="2E-3"/>
    <n v="0"/>
    <n v="0"/>
    <n v="1.2999999999999999E-2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6.0000000000000001E-3"/>
    <n v="0.1"/>
    <n v="0"/>
    <n v="0.1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E-3"/>
    <n v="8.9999999999999993E-3"/>
    <n v="0"/>
    <n v="9.0999999999999998E-2"/>
    <n v="0.1"/>
    <n v="1E-3"/>
    <n v="0.1"/>
    <n v="0"/>
    <n v="0.255"/>
    <n v="1E-3"/>
    <n v="0"/>
    <n v="5.8000000000000003E-2"/>
    <n v="0"/>
    <n v="0"/>
    <n v="3.0000000000000001E-3"/>
    <n v="0"/>
    <n v="2.9000000000000001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1.0999999999999999E-2"/>
    <n v="0.1"/>
    <n v="0.1"/>
    <n v="0"/>
    <n v="0"/>
    <n v="8.0000000000000002E-3"/>
    <n v="6.0000000000000001E-3"/>
    <n v="0"/>
    <n v="3.5999999999999997E-2"/>
    <n v="1.0999999999999999E-2"/>
    <n v="3.1E-2"/>
    <n v="1.0999999999999999E-2"/>
    <n v="3.000000000000000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5400000000000001"/>
    <n v="0.45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0999999999999998E-2"/>
    <n v="0.09"/>
    <n v="0"/>
    <n v="0"/>
    <n v="0"/>
    <n v="0.09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"/>
    <n v="0"/>
    <n v="0.02"/>
    <n v="0.04"/>
    <n v="0"/>
    <n v="0.255"/>
    <n v="4.7E-2"/>
    <n v="1.7999999999999999E-2"/>
    <n v="2.3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0"/>
    <n v="0"/>
    <n v="4.0000000000000001E-3"/>
    <n v="2.5000000000000001E-2"/>
    <n v="0"/>
    <n v="0.255"/>
    <n v="1E-3"/>
    <n v="0"/>
    <n v="6.6000000000000003E-2"/>
    <n v="4.3999999999999997E-2"/>
    <n v="0"/>
    <n v="0"/>
    <n v="0"/>
    <n v="5.6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3E-2"/>
    <n v="6.0999999999999999E-2"/>
    <n v="0"/>
    <n v="0"/>
    <n v="0"/>
    <n v="6.0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157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3.0000000000000001E-3"/>
    <n v="0"/>
    <n v="0"/>
    <n v="0"/>
    <n v="0"/>
    <n v="1.0999999999999999E-2"/>
    <n v="1.0999999999999999E-2"/>
    <n v="0"/>
    <n v="0.255"/>
    <n v="3.0000000000000001E-3"/>
    <n v="1E-3"/>
    <n v="6.6000000000000003E-2"/>
    <n v="3.9E-2"/>
    <n v="0"/>
    <n v="5.0000000000000001E-3"/>
    <n v="0"/>
    <n v="5.6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3E-2"/>
    <n v="5.8000000000000003E-2"/>
    <n v="0"/>
    <n v="1E-3"/>
    <n v="0"/>
    <n v="5.8999999999999997E-2"/>
    <n v="0.1"/>
    <x v="4"/>
  </r>
  <r>
    <n v="0.9720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6.0000000000000001E-3"/>
    <n v="0.1"/>
    <n v="0"/>
    <n v="0.1"/>
    <n v="0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5"/>
    <n v="1E-3"/>
    <n v="2E-3"/>
    <n v="0.1"/>
    <n v="2E-3"/>
    <n v="0"/>
    <n v="0"/>
    <n v="0"/>
    <n v="9.6000000000000002E-2"/>
    <n v="0.1"/>
    <x v="2"/>
  </r>
  <r>
    <n v="0"/>
    <n v="0"/>
    <n v="0"/>
    <n v="0"/>
    <n v="3.220000000000000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2999999999999997E-2"/>
    <n v="0.255"/>
    <n v="0.1"/>
    <n v="0"/>
    <n v="2E-3"/>
    <n v="5.0000000000000001E-3"/>
    <n v="0"/>
    <n v="0"/>
    <n v="0"/>
    <n v="0"/>
    <x v="11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199999999999999"/>
    <n v="0.11799999999999999"/>
    <n v="8.3000000000000004E-2"/>
    <n v="1E-3"/>
    <n v="8.3000000000000004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5.0000000000000001E-3"/>
    <n v="0.1"/>
    <n v="0.1"/>
    <n v="0"/>
    <n v="0"/>
    <n v="5.0000000000000001E-3"/>
    <n v="8.0000000000000002E-3"/>
    <n v="0"/>
    <n v="0.255"/>
    <n v="5.0000000000000001E-3"/>
    <n v="2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8.8999999999999996E-2"/>
    <n v="0.1"/>
    <n v="1.0999999999999999E-2"/>
    <n v="0.1"/>
    <n v="0"/>
    <n v="0.127"/>
    <n v="1E-3"/>
    <n v="1E-3"/>
    <n v="1.7999999999999999E-2"/>
    <n v="1E-3"/>
    <n v="0"/>
    <n v="0"/>
    <n v="0"/>
    <n v="8.9999999999999993E-3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800000000000002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300000000000002"/>
    <n v="0.46300000000000002"/>
    <n v="0"/>
    <n v="0"/>
    <n v="0"/>
    <n v="0"/>
    <n v="0.1"/>
    <n v="0"/>
    <n v="0"/>
    <n v="4.2999999999999997E-2"/>
    <n v="4.2999999999999997E-2"/>
    <n v="0.1"/>
    <n v="0"/>
    <n v="0.1"/>
    <n v="0"/>
    <n v="0"/>
    <n v="0"/>
    <n v="0"/>
    <n v="0"/>
    <x v="3"/>
  </r>
  <r>
    <n v="0"/>
    <n v="0"/>
    <n v="0"/>
    <n v="0.08"/>
    <n v="0.15492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.02"/>
    <n v="3.3000000000000002E-2"/>
    <n v="0.1"/>
    <n v="0"/>
    <n v="3.3000000000000002E-2"/>
    <n v="0.255"/>
    <n v="0.255"/>
    <n v="0.1"/>
    <n v="0"/>
    <n v="0"/>
    <n v="0"/>
    <n v="0"/>
    <n v="0"/>
    <n v="5.0000000000000001E-3"/>
    <n v="5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4.2000000000000003E-2"/>
    <n v="0"/>
    <n v="5.8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5999999999999998E-2"/>
    <n v="7.5999999999999998E-2"/>
    <n v="0.1"/>
    <n v="0"/>
    <n v="1E-3"/>
    <n v="0"/>
    <n v="0"/>
    <n v="0"/>
    <n v="1E-3"/>
    <n v="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900000000000002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6.9999999999999999E-4"/>
    <n v="0"/>
    <n v="7.0000000000000007E-2"/>
    <n v="0"/>
    <n v="6.0000000000000002E-5"/>
    <n v="1.09E-3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"/>
    <n v="0"/>
    <n v="0.1"/>
    <n v="0"/>
    <n v="0.255"/>
    <n v="1E-3"/>
    <n v="0"/>
    <n v="0.1"/>
    <n v="0"/>
    <n v="0"/>
    <n v="1.2999999999999999E-2"/>
    <n v="0"/>
    <n v="8.5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6000000000000003E-2"/>
    <n v="6.5000000000000002E-2"/>
    <n v="0"/>
    <n v="0"/>
    <n v="0"/>
    <n v="6.6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0.10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0"/>
    <n v="0"/>
    <n v="1.7000000000000001E-2"/>
    <n v="3.3000000000000002E-2"/>
    <n v="0"/>
    <n v="0.255"/>
    <n v="2.8000000000000001E-2"/>
    <n v="1.0999999999999999E-2"/>
    <n v="2.5000000000000001E-2"/>
    <n v="7.2999999999999995E-2"/>
    <n v="0"/>
    <n v="0"/>
    <n v="0"/>
    <n v="2.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106"/>
    <n v="0.1"/>
    <n v="0"/>
    <n v="0.1"/>
    <n v="0.05"/>
    <n v="0"/>
    <n v="0"/>
    <n v="0"/>
    <n v="0"/>
    <x v="2"/>
  </r>
  <r>
    <n v="0"/>
    <n v="0"/>
    <n v="0"/>
    <n v="0"/>
    <n v="2.1800000000000001E-3"/>
    <n v="3.4209999999999997E-2"/>
    <n v="0"/>
    <n v="0"/>
    <n v="0"/>
    <n v="0"/>
    <n v="0"/>
    <n v="0.1"/>
    <n v="0"/>
    <n v="0"/>
    <n v="0"/>
    <n v="0"/>
    <n v="0"/>
    <n v="0"/>
    <n v="0"/>
    <n v="0"/>
    <n v="0"/>
    <n v="0"/>
    <n v="1.9E-2"/>
    <n v="0.02"/>
    <n v="0"/>
    <n v="0"/>
    <n v="0"/>
    <n v="0"/>
    <n v="0.1"/>
    <n v="0"/>
    <n v="0.01"/>
    <n v="0.16300000000000001"/>
    <n v="0.255"/>
    <n v="0.1"/>
    <n v="0"/>
    <n v="1E-3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08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06"/>
    <n v="0.106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4.0000000000000001E-3"/>
    <n v="0"/>
    <n v="0"/>
    <n v="0"/>
    <n v="0"/>
    <n v="1.9E-2"/>
    <n v="1.4E-2"/>
    <n v="0"/>
    <n v="0.255"/>
    <n v="4.0000000000000001E-3"/>
    <n v="2E-3"/>
    <n v="7.2999999999999995E-2"/>
    <n v="2.9000000000000001E-2"/>
    <n v="0"/>
    <n v="1.6E-2"/>
    <n v="0"/>
    <n v="5.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E-3"/>
    <n v="0"/>
    <n v="0"/>
    <n v="0"/>
    <n v="0"/>
    <n v="7.0000000000000001E-3"/>
    <n v="2.8000000000000001E-2"/>
    <n v="0"/>
    <n v="0.255"/>
    <n v="2E-3"/>
    <n v="1E-3"/>
    <n v="4.3999999999999997E-2"/>
    <n v="7.2999999999999995E-2"/>
    <n v="0"/>
    <n v="0"/>
    <n v="0"/>
    <n v="2.7E-2"/>
    <n v="0"/>
    <x v="0"/>
  </r>
  <r>
    <n v="0.50439999999999996"/>
    <n v="0"/>
    <n v="0.14000000000000001"/>
    <n v="0"/>
    <n v="1"/>
    <n v="0"/>
    <n v="0"/>
    <n v="0"/>
    <n v="0"/>
    <n v="0.2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3.3000000000000002E-2"/>
    <n v="0.1"/>
    <n v="0"/>
    <n v="0.1"/>
    <n v="8.9999999999999993E-3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0.01"/>
    <n v="0.1"/>
    <n v="0.1"/>
    <n v="0"/>
    <n v="0"/>
    <n v="1.2999999999999999E-2"/>
    <n v="6.0000000000000001E-3"/>
    <n v="0"/>
    <n v="0.23"/>
    <n v="0.01"/>
    <n v="4.0000000000000001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7.0000000000000001E-3"/>
    <n v="7.0000000000000001E-3"/>
    <n v="0"/>
    <n v="0"/>
    <n v="1.4E-2"/>
    <n v="1.4E-2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5.8999999999999997E-2"/>
    <n v="0.1"/>
    <n v="0"/>
    <n v="0.1"/>
    <n v="5.0999999999999997E-2"/>
    <n v="0"/>
    <n v="0"/>
    <n v="0"/>
    <n v="0"/>
    <x v="2"/>
  </r>
  <r>
    <n v="0"/>
    <n v="0"/>
    <n v="0"/>
    <n v="0"/>
    <n v="2.33E-3"/>
    <n v="2.032000000000000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5000000000000001E-2"/>
    <n v="2.5000000000000001E-2"/>
    <n v="0.1"/>
    <n v="0"/>
    <n v="4.0000000000000001E-3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1.4999999999999999E-2"/>
    <n v="0.1"/>
    <n v="0"/>
    <n v="0.1"/>
    <n v="5.2999999999999999E-2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0.113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E-3"/>
    <n v="0"/>
    <n v="0"/>
    <n v="0"/>
    <n v="0"/>
    <n v="5.0000000000000001E-3"/>
    <n v="0.03"/>
    <n v="0"/>
    <n v="0.255"/>
    <n v="1E-3"/>
    <n v="0"/>
    <n v="2.1999999999999999E-2"/>
    <n v="0.1"/>
    <n v="0"/>
    <n v="0"/>
    <n v="0"/>
    <n v="0"/>
    <n v="0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600000000000001"/>
    <n v="2E-3"/>
    <n v="0"/>
    <n v="0"/>
    <n v="0.1"/>
    <n v="0.1"/>
    <n v="1E-3"/>
    <n v="5.2999999999999999E-2"/>
    <n v="0"/>
    <n v="0.255"/>
    <n v="2E-3"/>
    <n v="1E-3"/>
    <n v="5.2999999999999999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900000000000003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7"/>
    <n v="0.497"/>
    <n v="0"/>
    <n v="0"/>
    <n v="0"/>
    <n v="0"/>
    <n v="0.1"/>
    <n v="0"/>
    <n v="0"/>
    <n v="0.255"/>
    <n v="0.17100000000000001"/>
    <n v="6.7000000000000004E-2"/>
    <n v="2E-3"/>
    <n v="6.7000000000000004E-2"/>
    <n v="0"/>
    <n v="0"/>
    <n v="0"/>
    <n v="2.5000000000000001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8"/>
    <n v="3.1E-2"/>
    <n v="4.0000000000000001E-3"/>
    <n v="3.1E-2"/>
    <n v="0"/>
    <n v="1.0999999999999999E-2"/>
    <n v="0"/>
    <n v="2E-3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7"/>
    <n v="0.127"/>
    <n v="0.1"/>
    <n v="0"/>
    <n v="1E-3"/>
    <n v="0"/>
    <n v="0"/>
    <n v="0"/>
    <n v="2E-3"/>
    <n v="2E-3"/>
    <x v="10"/>
  </r>
  <r>
    <n v="1E-4"/>
    <n v="0"/>
    <n v="7.0000000000000007E-2"/>
    <n v="0"/>
    <n v="1.187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"/>
    <n v="3.9E-2"/>
    <n v="2E-3"/>
    <n v="0"/>
    <n v="0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.6E-2"/>
    <n v="0"/>
    <n v="0"/>
    <n v="0"/>
    <n v="0"/>
    <n v="8.8999999999999996E-2"/>
    <n v="1.7000000000000001E-2"/>
    <n v="0"/>
    <n v="0.255"/>
    <n v="1.6E-2"/>
    <n v="6.0000000000000001E-3"/>
    <n v="7.4999999999999997E-2"/>
    <n v="2.9000000000000001E-2"/>
    <n v="0"/>
    <n v="0.01"/>
    <n v="0"/>
    <n v="6.0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2E-3"/>
    <n v="7.4999999999999997E-2"/>
    <n v="0.1"/>
    <n v="2.5000000000000001E-2"/>
    <n v="0"/>
    <n v="2E-3"/>
    <n v="3.6999999999999998E-2"/>
    <n v="0"/>
    <n v="0.255"/>
    <n v="2E-3"/>
    <n v="1E-3"/>
    <n v="1.6E-2"/>
    <n v="4.2000000000000003E-2"/>
    <n v="0"/>
    <n v="3.2000000000000001E-2"/>
    <n v="0.1"/>
    <n v="1.0999999999999999E-2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1.4E-2"/>
    <n v="0.1"/>
    <n v="0.1"/>
    <n v="0"/>
    <n v="0"/>
    <n v="1.0999999999999999E-2"/>
    <n v="6.0000000000000001E-3"/>
    <n v="0"/>
    <n v="0.126"/>
    <n v="1.4E-2"/>
    <n v="1.0999999999999999E-2"/>
    <n v="7.0000000000000001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9.6000000000000002E-2"/>
    <n v="0"/>
    <n v="0"/>
    <n v="0"/>
    <n v="0"/>
    <n v="0.1"/>
    <n v="0"/>
    <n v="0"/>
    <n v="0.255"/>
    <n v="9.6000000000000002E-2"/>
    <n v="3.7999999999999999E-2"/>
    <n v="2E-3"/>
    <n v="3.7999999999999999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499999999999998"/>
    <n v="1E-3"/>
    <n v="7.0000000000000001E-3"/>
    <n v="0"/>
    <n v="0.09"/>
    <n v="0.1"/>
    <n v="0"/>
    <n v="9.6000000000000002E-2"/>
    <n v="0"/>
    <n v="0.255"/>
    <n v="1E-3"/>
    <n v="0"/>
    <n v="9.2999999999999999E-2"/>
    <n v="0"/>
    <n v="0"/>
    <n v="8.0000000000000002E-3"/>
    <n v="0"/>
    <n v="9.1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999999999999997E-2"/>
    <n v="3.5999999999999997E-2"/>
    <n v="0"/>
    <n v="0"/>
    <n v="0"/>
    <n v="0"/>
    <n v="0.1"/>
    <n v="0"/>
    <n v="0"/>
    <n v="0.23899999999999999"/>
    <n v="3.5999999999999997E-2"/>
    <n v="1.4999999999999999E-2"/>
    <n v="5.0000000000000001E-3"/>
    <n v="1.4999999999999999E-2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4.2000000000000003E-2"/>
    <n v="7.6999999999999999E-2"/>
    <n v="0"/>
    <n v="0"/>
    <n v="0"/>
    <n v="2.3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1999999999999995E-2"/>
    <n v="7.0999999999999994E-2"/>
    <n v="0"/>
    <n v="0"/>
    <n v="0"/>
    <n v="7.0999999999999994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2999999999999999E-2"/>
    <n v="0.1"/>
    <n v="0"/>
    <n v="0.1"/>
    <n v="3.1E-2"/>
    <n v="0"/>
    <n v="0"/>
    <n v="0"/>
    <n v="0"/>
    <x v="8"/>
  </r>
  <r>
    <n v="0"/>
    <n v="0"/>
    <n v="0"/>
    <n v="0"/>
    <n v="2E-3"/>
    <n v="1.06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2.1999999999999999E-2"/>
    <n v="0"/>
    <n v="0"/>
    <n v="0"/>
    <n v="0"/>
    <n v="0.1"/>
    <n v="0"/>
    <n v="1.4E-2"/>
    <n v="1.7000000000000001E-2"/>
    <n v="0.255"/>
    <n v="0.1"/>
    <n v="0"/>
    <n v="6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2.4E-2"/>
    <n v="0"/>
    <n v="0"/>
    <n v="0"/>
    <n v="0"/>
    <n v="4.7E-2"/>
    <n v="8.0000000000000002E-3"/>
    <n v="0"/>
    <n v="0.255"/>
    <n v="0.09"/>
    <n v="3.5000000000000003E-2"/>
    <n v="6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3999999999999996E-2"/>
    <n v="7.3999999999999996E-2"/>
    <n v="0.1"/>
    <n v="0"/>
    <n v="1E-3"/>
    <n v="0"/>
    <n v="1E-3"/>
    <n v="1E-3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6000000000000002E-2"/>
    <n v="3.7999999999999999E-2"/>
    <n v="2E-3"/>
    <n v="3.7999999999999999E-2"/>
    <n v="0"/>
    <n v="2E-3"/>
    <n v="0"/>
    <n v="0"/>
    <n v="0"/>
    <x v="3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0999999999999999E-2"/>
    <n v="1E-3"/>
    <n v="2E-3"/>
    <n v="0.1"/>
    <n v="2E-3"/>
    <n v="0"/>
    <n v="0"/>
    <n v="0"/>
    <n v="0.09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7999999999999999E-2"/>
    <n v="3.6999999999999998E-2"/>
    <n v="0"/>
    <n v="0"/>
    <n v="0"/>
    <n v="3.6999999999999998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7100000000000001"/>
    <n v="0.17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.2999999999999999E-2"/>
    <n v="0"/>
    <n v="0"/>
    <n v="0"/>
    <n v="0"/>
    <n v="0.05"/>
    <n v="1.2E-2"/>
    <n v="0"/>
    <n v="0.255"/>
    <n v="1.2999999999999999E-2"/>
    <n v="5.0000000000000001E-3"/>
    <n v="8.2000000000000003E-2"/>
    <n v="0.02"/>
    <n v="0"/>
    <n v="1.6E-2"/>
    <n v="0"/>
    <n v="6.5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099999999999999"/>
    <n v="8.6999999999999994E-2"/>
    <n v="4.8000000000000001E-2"/>
    <n v="4.0000000000000001E-3"/>
    <n v="4.8000000000000001E-2"/>
    <n v="0"/>
    <n v="1E-3"/>
    <n v="0"/>
    <n v="3.5000000000000003E-2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0.11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6.8000000000000005E-2"/>
    <n v="6.8000000000000005E-2"/>
    <n v="0.1"/>
    <n v="0"/>
    <n v="1E-3"/>
    <n v="0"/>
    <n v="0"/>
    <n v="0"/>
    <n v="1E-3"/>
    <n v="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9000000000000006E-2"/>
    <n v="6.9000000000000006E-2"/>
    <n v="0.1"/>
    <n v="0"/>
    <n v="1E-3"/>
    <n v="0"/>
    <n v="0"/>
    <n v="0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5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4.4999999999999998E-2"/>
    <n v="0.1"/>
    <n v="0"/>
    <n v="0.1"/>
    <n v="7.0000000000000001E-3"/>
    <n v="0"/>
    <n v="2E-3"/>
    <n v="0"/>
    <n v="0"/>
    <x v="8"/>
  </r>
  <r>
    <n v="0.50570000000000004"/>
    <n v="0"/>
    <n v="7.0000000000000007E-2"/>
    <n v="0"/>
    <n v="1.064E-2"/>
    <n v="2.283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2.5000000000000001E-2"/>
    <n v="0.01"/>
    <n v="2E-3"/>
    <n v="0"/>
    <n v="0"/>
    <n v="1.2E-2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999999999999997E-2"/>
    <n v="0.03"/>
    <n v="0"/>
    <n v="2.1999999999999999E-2"/>
    <n v="0"/>
    <n v="3.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800000000000002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.1"/>
    <n v="7.8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"/>
    <n v="0"/>
    <n v="0"/>
    <n v="2.0400000000000001E-3"/>
    <n v="1.163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0.01"/>
    <n v="0"/>
    <n v="0"/>
    <n v="0"/>
    <n v="0"/>
    <n v="0.1"/>
    <n v="0"/>
    <n v="0.02"/>
    <n v="5.0000000000000001E-3"/>
    <n v="7.2999999999999995E-2"/>
    <n v="0.1"/>
    <n v="0"/>
    <n v="0.02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4.0000000000000001E-3"/>
    <n v="0"/>
    <n v="0"/>
    <n v="0"/>
    <n v="0"/>
    <n v="5.0000000000000001E-3"/>
    <n v="8.0000000000000002E-3"/>
    <n v="0"/>
    <n v="0.255"/>
    <n v="4.0000000000000001E-3"/>
    <n v="2E-3"/>
    <n v="0.0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5"/>
    <n v="1E-3"/>
    <n v="1E-3"/>
    <n v="1.2E-2"/>
    <n v="8.9999999999999993E-3"/>
    <n v="0"/>
    <n v="0"/>
    <n v="0"/>
    <n v="0.0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E-3"/>
    <n v="7.0000000000000001E-3"/>
    <n v="0"/>
    <n v="9.0999999999999998E-2"/>
    <n v="0.1"/>
    <n v="1E-3"/>
    <n v="0.1"/>
    <n v="0"/>
    <n v="0.255"/>
    <n v="1E-3"/>
    <n v="0"/>
    <n v="6.8000000000000005E-2"/>
    <n v="0"/>
    <n v="0"/>
    <n v="3.0000000000000001E-3"/>
    <n v="0"/>
    <n v="0.04"/>
    <n v="0.1"/>
    <x v="0"/>
  </r>
  <r>
    <n v="0"/>
    <n v="0"/>
    <n v="0.5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6999999999999999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3.0000000000000001E-3"/>
    <n v="0.17899999999999999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3E-2"/>
    <n v="6.2E-2"/>
    <n v="2E-3"/>
    <n v="0"/>
    <n v="0"/>
    <n v="0"/>
    <n v="9.8000000000000004E-2"/>
    <n v="3.0000000000000001E-3"/>
    <n v="0"/>
    <n v="0.255"/>
    <n v="6.2E-2"/>
    <n v="2.4E-2"/>
    <n v="1E-3"/>
    <n v="2.4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299999999999997"/>
    <n v="0.282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599999999999999"/>
    <n v="6.9000000000000006E-2"/>
    <n v="2E-3"/>
    <n v="6.9000000000000006E-2"/>
    <n v="0"/>
    <n v="0"/>
    <n v="0"/>
    <n v="2.4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3.0000000000000001E-3"/>
    <n v="0.1"/>
    <n v="0.1"/>
    <n v="0"/>
    <n v="0"/>
    <n v="3.0000000000000001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"/>
    <n v="7.0999999999999994E-2"/>
    <n v="1E-3"/>
    <n v="7.0999999999999994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400000000000001"/>
    <n v="5.2999999999999999E-2"/>
    <n v="1.7000000000000001E-2"/>
    <n v="5.2999999999999999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8.8999999999999996E-2"/>
    <n v="2.1000000000000001E-2"/>
    <n v="2.4E-2"/>
    <n v="6.0000000000000001E-3"/>
    <n v="2.7E-2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E-3"/>
    <n v="0"/>
    <n v="0"/>
    <n v="0"/>
    <n v="0"/>
    <n v="8.0000000000000002E-3"/>
    <n v="4.2000000000000003E-2"/>
    <n v="0"/>
    <n v="0.255"/>
    <n v="2E-3"/>
    <n v="1E-3"/>
    <n v="4.2999999999999997E-2"/>
    <n v="7.4999999999999997E-2"/>
    <n v="0"/>
    <n v="0"/>
    <n v="0"/>
    <n v="2.5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17499999999999999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9.2999999999999999E-2"/>
    <n v="1E-3"/>
    <n v="1E-3"/>
    <n v="4.9000000000000002E-2"/>
    <n v="4.8000000000000001E-2"/>
    <n v="0"/>
    <n v="6.0000000000000001E-3"/>
    <n v="0"/>
    <n v="4.5999999999999999E-2"/>
    <n v="0.1"/>
    <x v="4"/>
  </r>
  <r>
    <n v="0"/>
    <n v="0"/>
    <n v="0"/>
    <n v="0"/>
    <n v="2.050000000000000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2E-3"/>
    <n v="2.5000000000000001E-2"/>
    <n v="0"/>
    <n v="0"/>
    <n v="0"/>
    <n v="0"/>
    <n v="0.1"/>
    <n v="0"/>
    <n v="1.2E-2"/>
    <n v="2E-3"/>
    <n v="0.255"/>
    <n v="0.1"/>
    <n v="0"/>
    <n v="0.05"/>
    <n v="5.0000000000000001E-3"/>
    <n v="0"/>
    <n v="0"/>
    <n v="0"/>
    <n v="0"/>
    <x v="11"/>
  </r>
  <r>
    <n v="0"/>
    <n v="0"/>
    <n v="0.01"/>
    <n v="0"/>
    <n v="6.0000000000000002E-5"/>
    <n v="1.25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3.0000000000000001E-3"/>
    <n v="0"/>
    <n v="0"/>
    <n v="0.05"/>
    <n v="0"/>
    <n v="2.5000000000000001E-2"/>
    <n v="0.1"/>
    <n v="0.1"/>
    <n v="0.255"/>
    <n v="5.0000000000000001E-3"/>
    <n v="2E-3"/>
    <n v="3.3000000000000002E-2"/>
    <n v="0"/>
    <n v="0"/>
    <n v="0"/>
    <n v="0"/>
    <n v="0.01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8.9999999999999993E-3"/>
    <n v="0.1"/>
    <n v="0.1"/>
    <n v="0"/>
    <n v="0"/>
    <n v="7.0000000000000001E-3"/>
    <n v="6.0000000000000001E-3"/>
    <n v="0"/>
    <n v="3.4000000000000002E-2"/>
    <n v="8.9999999999999993E-3"/>
    <n v="2.5999999999999999E-2"/>
    <n v="1.2E-2"/>
    <n v="3.000000000000000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7599999999999999"/>
    <n v="2E-3"/>
    <n v="1E-3"/>
    <n v="1.6E-2"/>
    <n v="3.2000000000000001E-2"/>
    <n v="0"/>
    <n v="0"/>
    <n v="0"/>
    <n v="3.2000000000000001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24"/>
    <n v="2.4E-2"/>
    <n v="8.1000000000000003E-2"/>
    <n v="0"/>
    <n v="0"/>
    <n v="0"/>
    <n v="1.9E-2"/>
    <n v="6.0000000000000001E-3"/>
    <n v="0"/>
    <n v="0.255"/>
    <n v="2.4E-2"/>
    <n v="8.9999999999999993E-3"/>
    <n v="9.0999999999999998E-2"/>
    <n v="8.9999999999999993E-3"/>
    <n v="0"/>
    <n v="8.9999999999999993E-3"/>
    <n v="0"/>
    <n v="8.2000000000000003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6"/>
    <n v="9.6000000000000002E-2"/>
    <n v="1E-3"/>
    <n v="9.6000000000000002E-2"/>
    <n v="0"/>
    <n v="0"/>
    <n v="0"/>
    <n v="3.0000000000000001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499999999999998"/>
    <n v="0.474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52"/>
    <n v="0.06"/>
    <n v="1.7000000000000001E-2"/>
    <n v="0.06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499999999999998"/>
    <n v="0.294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1E-4"/>
    <n v="0"/>
    <n v="7.0000000000000007E-2"/>
    <n v="0"/>
    <n v="1.231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1799999999999999"/>
    <n v="1.6E-2"/>
    <n v="1.4E-2"/>
    <n v="5.0000000000000001E-3"/>
    <n v="1E-3"/>
    <n v="0"/>
    <n v="2E-3"/>
    <n v="0"/>
    <n v="7.0000000000000001E-3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2999999999999999E-2"/>
    <n v="5.1999999999999998E-2"/>
    <n v="0"/>
    <n v="0"/>
    <n v="2E-3"/>
    <n v="0"/>
    <n v="9.8000000000000004E-2"/>
    <n v="4.0000000000000001E-3"/>
    <n v="0"/>
    <n v="0.255"/>
    <n v="5.1999999999999998E-2"/>
    <n v="0.02"/>
    <n v="2E-3"/>
    <n v="0.02"/>
    <n v="0"/>
    <n v="0"/>
    <n v="0"/>
    <n v="0.06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6200000000000001"/>
    <n v="0.16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2300000000000002E-3"/>
    <n v="4.8599999999999997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06"/>
    <n v="0.06"/>
    <n v="0.1"/>
    <n v="0"/>
    <n v="2E-3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100000000000001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6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2E-3"/>
    <n v="0"/>
    <n v="0"/>
    <n v="0.1"/>
    <n v="0.1"/>
    <n v="6.0000000000000001E-3"/>
    <n v="5.1999999999999998E-2"/>
    <n v="0"/>
    <n v="0.20300000000000001"/>
    <n v="2E-3"/>
    <n v="1E-3"/>
    <n v="0.01"/>
    <n v="1.6E-2"/>
    <n v="0"/>
    <n v="1E-3"/>
    <n v="0"/>
    <n v="0.04"/>
    <n v="0.1"/>
    <x v="4"/>
  </r>
  <r>
    <n v="0"/>
    <n v="0"/>
    <n v="0.27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7399999999999999"/>
    <n v="1E-3"/>
    <n v="1E-3"/>
    <n v="9.4E-2"/>
    <n v="9.5000000000000001E-2"/>
    <n v="0"/>
    <n v="9.5000000000000001E-2"/>
    <n v="0.1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3"/>
    <n v="0.1"/>
    <n v="7.0000000000000007E-2"/>
    <n v="0"/>
    <n v="0"/>
    <n v="0.1"/>
    <n v="0"/>
    <n v="0.255"/>
    <n v="1E-3"/>
    <n v="0"/>
    <n v="0.1"/>
    <n v="0"/>
    <n v="0"/>
    <n v="4.1000000000000002E-2"/>
    <n v="0.1"/>
    <n v="5.8999999999999997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2E-2"/>
    <n v="0"/>
    <n v="0.255"/>
    <n v="1E-3"/>
    <n v="0"/>
    <n v="2.1000000000000001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1.7999999999999999E-2"/>
    <n v="7.0000000000000001E-3"/>
    <n v="1E-3"/>
    <n v="7.0000000000000001E-3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0000000000000001E-3"/>
    <n v="0.1"/>
    <n v="0"/>
    <n v="0.1"/>
    <n v="0.06"/>
    <n v="0"/>
    <n v="0"/>
    <n v="0"/>
    <n v="0"/>
    <x v="8"/>
  </r>
  <r>
    <n v="1"/>
    <n v="0"/>
    <n v="0.26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1E-2"/>
    <n v="0.06"/>
    <n v="0"/>
    <n v="0"/>
    <n v="0"/>
    <n v="0.06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11799999999999999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9700000000000001"/>
    <n v="9.7000000000000003E-2"/>
    <n v="5.0999999999999997E-2"/>
    <n v="0"/>
    <n v="0"/>
    <n v="0"/>
    <n v="4.9000000000000002E-2"/>
    <n v="4.0000000000000001E-3"/>
    <n v="0"/>
    <n v="0.255"/>
    <n v="9.7000000000000003E-2"/>
    <n v="3.7999999999999999E-2"/>
    <n v="6.2E-2"/>
    <n v="3.7999999999999999E-2"/>
    <n v="0"/>
    <n v="8.9999999999999993E-3"/>
    <n v="0"/>
    <n v="5.2999999999999999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299999999999999"/>
    <n v="0.04"/>
    <n v="8.9999999999999993E-3"/>
    <n v="0.04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999999999999999E-2"/>
    <n v="0"/>
    <n v="7.3999999999999996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"/>
    <n v="0"/>
    <n v="2.3E-3"/>
    <n v="0.14135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1.7999999999999999E-2"/>
    <n v="0.255"/>
    <n v="0.1"/>
    <n v="0"/>
    <n v="6.0000000000000001E-3"/>
    <n v="5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4.9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9E-2"/>
    <n v="3.9E-2"/>
    <n v="0"/>
    <n v="0"/>
    <n v="0"/>
    <n v="0"/>
    <n v="0.1"/>
    <n v="0"/>
    <n v="0"/>
    <n v="0.255"/>
    <n v="3.9E-2"/>
    <n v="1.4999999999999999E-2"/>
    <n v="2E-3"/>
    <n v="1.499999999999999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1.7000000000000001E-2"/>
    <n v="0"/>
    <n v="0.255"/>
    <n v="2.8000000000000001E-2"/>
    <n v="1.0999999999999999E-2"/>
    <n v="5.0999999999999997E-2"/>
    <n v="5.3999999999999999E-2"/>
    <n v="0"/>
    <n v="3.0000000000000001E-3"/>
    <n v="0"/>
    <n v="4.2999999999999997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999999999999999E-2"/>
    <n v="0.04"/>
    <n v="0.1"/>
    <n v="0"/>
    <n v="0.1"/>
    <n v="8.0000000000000002E-3"/>
    <n v="0"/>
    <n v="0"/>
    <n v="0"/>
    <n v="0"/>
    <x v="8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8000000000000005E-2"/>
    <n v="2E-3"/>
    <n v="1E-3"/>
    <n v="0.1"/>
    <n v="1E-3"/>
    <n v="0.1"/>
    <n v="0"/>
    <n v="0"/>
    <n v="9.2999999999999999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1E-3"/>
    <n v="1E-3"/>
    <n v="0"/>
    <n v="9.5000000000000001E-2"/>
    <n v="0.1"/>
    <n v="1E-3"/>
    <n v="0.1"/>
    <n v="0"/>
    <n v="0.255"/>
    <n v="1E-3"/>
    <n v="0"/>
    <n v="5.5E-2"/>
    <n v="0"/>
    <n v="0"/>
    <n v="0"/>
    <n v="0"/>
    <n v="0.05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3"/>
    <n v="1E-3"/>
    <n v="0"/>
    <n v="6.0999999999999999E-2"/>
    <n v="6.0999999999999999E-2"/>
    <n v="0"/>
    <n v="0"/>
    <n v="0"/>
    <n v="6.0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3.0000000000000001E-3"/>
    <n v="6.7000000000000004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300000000000001"/>
    <n v="1E-3"/>
    <n v="5.0000000000000001E-3"/>
    <n v="0"/>
    <n v="9.4E-2"/>
    <n v="0.1"/>
    <n v="1E-3"/>
    <n v="0.1"/>
    <n v="0"/>
    <n v="0.255"/>
    <n v="1E-3"/>
    <n v="0"/>
    <n v="0.08"/>
    <n v="0"/>
    <n v="0"/>
    <n v="3.0000000000000001E-3"/>
    <n v="0"/>
    <n v="6.0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1"/>
    <n v="3.2000000000000001E-2"/>
    <n v="3.2000000000000001E-2"/>
    <n v="5.0000000000000001E-3"/>
    <n v="3.5000000000000003E-2"/>
    <n v="0"/>
    <n v="0"/>
    <n v="0"/>
    <n v="0"/>
    <n v="0"/>
    <x v="0"/>
  </r>
  <r>
    <n v="1"/>
    <n v="0"/>
    <n v="0.46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5.0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8.8999999999999996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5999999999999998E-2"/>
    <n v="7.4999999999999997E-2"/>
    <n v="1E-3"/>
    <n v="0"/>
    <n v="0"/>
    <n v="0"/>
    <n v="9.9000000000000005E-2"/>
    <n v="3.0000000000000001E-3"/>
    <n v="0"/>
    <n v="0.255"/>
    <n v="7.4999999999999997E-2"/>
    <n v="2.9000000000000001E-2"/>
    <n v="1E-3"/>
    <n v="2.9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8"/>
    <n v="0.37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.7000000000000001E-2"/>
    <n v="0.1"/>
    <n v="0.1"/>
    <n v="0"/>
    <n v="0"/>
    <n v="1.7000000000000001E-2"/>
    <n v="6.0000000000000001E-3"/>
    <n v="0"/>
    <n v="0.155"/>
    <n v="1.7000000000000001E-2"/>
    <n v="1.0999999999999999E-2"/>
    <n v="6.0000000000000001E-3"/>
    <n v="1E-3"/>
    <n v="0"/>
    <n v="0.1"/>
    <n v="0.1"/>
    <n v="0"/>
    <n v="0"/>
    <x v="7"/>
  </r>
  <r>
    <n v="0.50839999999999996"/>
    <n v="0"/>
    <n v="7.0000000000000007E-2"/>
    <n v="0"/>
    <n v="1.048E-2"/>
    <n v="2.27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2.1000000000000001E-2"/>
    <n v="8.0000000000000002E-3"/>
    <n v="2E-3"/>
    <n v="0"/>
    <n v="0"/>
    <n v="1.4E-2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4.0000000000000001E-3"/>
    <n v="0"/>
    <n v="0"/>
    <n v="0"/>
    <n v="0"/>
    <n v="2.7E-2"/>
    <n v="0.02"/>
    <n v="0"/>
    <n v="0.255"/>
    <n v="4.0000000000000001E-3"/>
    <n v="2E-3"/>
    <n v="2.9000000000000001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0.01"/>
    <n v="0.1"/>
    <n v="0.1"/>
    <n v="0"/>
    <n v="0"/>
    <n v="8.9999999999999993E-3"/>
    <n v="6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900000000000003"/>
    <n v="1E-3"/>
    <n v="8.0000000000000002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8.9999999999999993E-3"/>
    <n v="0.1"/>
    <n v="0.1"/>
    <n v="0"/>
    <n v="0"/>
    <n v="1.2999999999999999E-2"/>
    <n v="7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1.0999999999999999E-2"/>
    <n v="0.1"/>
    <n v="0.1"/>
    <n v="0"/>
    <n v="0"/>
    <n v="1.4E-2"/>
    <n v="8.0000000000000002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.1"/>
    <n v="0"/>
    <n v="0"/>
    <n v="0.255"/>
    <n v="7.0000000000000001E-3"/>
    <n v="3.0000000000000001E-3"/>
    <n v="1E-3"/>
    <n v="3.0000000000000001E-3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3400000000000001"/>
    <n v="0.1"/>
    <n v="0"/>
    <n v="0.1"/>
    <n v="2.5000000000000001E-2"/>
    <n v="0"/>
    <n v="0"/>
    <n v="0"/>
    <n v="0"/>
    <x v="2"/>
  </r>
  <r>
    <n v="0"/>
    <n v="0"/>
    <n v="0.0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1E-3"/>
    <n v="0"/>
    <n v="0"/>
    <n v="0.1"/>
    <n v="0.1"/>
    <n v="3.0000000000000001E-3"/>
    <n v="5.5E-2"/>
    <n v="0"/>
    <n v="0.21"/>
    <n v="0.109"/>
    <n v="3.3000000000000002E-2"/>
    <n v="1.0999999999999999E-2"/>
    <n v="1.9E-2"/>
    <n v="2E-3"/>
    <n v="1E-3"/>
    <n v="0"/>
    <n v="4.2000000000000003E-2"/>
    <n v="1E-3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E-3"/>
    <n v="0"/>
    <n v="0"/>
    <n v="0"/>
    <n v="0"/>
    <n v="8.0000000000000002E-3"/>
    <n v="0.04"/>
    <n v="0"/>
    <n v="0.255"/>
    <n v="2E-3"/>
    <n v="1E-3"/>
    <n v="6.4000000000000001E-2"/>
    <n v="4.7E-2"/>
    <n v="0"/>
    <n v="0"/>
    <n v="0"/>
    <n v="5.2999999999999999E-2"/>
    <n v="0"/>
    <x v="0"/>
  </r>
  <r>
    <n v="1E-4"/>
    <n v="0"/>
    <n v="0"/>
    <n v="0.08"/>
    <n v="0.4526"/>
    <n v="4.3799999999999999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6.7000000000000004E-2"/>
    <n v="6.7000000000000004E-2"/>
    <n v="0.1"/>
    <n v="0"/>
    <n v="0"/>
    <n v="1.4999999999999999E-2"/>
    <n v="1.4999999999999999E-2"/>
    <n v="0.1"/>
    <n v="0"/>
    <n v="7.0000000000000001E-3"/>
    <n v="0"/>
    <n v="0"/>
    <n v="0"/>
    <n v="4.7E-2"/>
    <n v="4.7E-2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199999999999999"/>
    <n v="1E-3"/>
    <n v="0"/>
    <n v="5.3999999999999999E-2"/>
    <n v="5.3999999999999999E-2"/>
    <n v="0"/>
    <n v="0"/>
    <n v="0"/>
    <n v="5.2999999999999999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4899999999999999"/>
    <n v="1E-3"/>
    <n v="1E-3"/>
    <n v="9.2999999999999999E-2"/>
    <n v="9.5000000000000001E-2"/>
    <n v="0"/>
    <n v="9.5000000000000001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2.5000000000000001E-2"/>
    <n v="2.5000000000000001E-2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299999999999999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8000000000000004E-2"/>
    <n v="9.8000000000000004E-2"/>
    <n v="0"/>
    <n v="0"/>
    <n v="0"/>
    <n v="0"/>
    <n v="0.1"/>
    <n v="0"/>
    <n v="0"/>
    <n v="0.255"/>
    <n v="9.8000000000000004E-2"/>
    <n v="3.7999999999999999E-2"/>
    <n v="4.0000000000000001E-3"/>
    <n v="3.7999999999999999E-2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4"/>
    <n v="0.1"/>
    <n v="1E-3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0599999999999998E-3"/>
    <n v="1.03E-2"/>
    <n v="0"/>
    <n v="0"/>
    <n v="0"/>
    <n v="0"/>
    <n v="0"/>
    <n v="0.1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2.8000000000000001E-2"/>
    <n v="0.255"/>
    <n v="0.1"/>
    <n v="0"/>
    <n v="4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14599999999999999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1E-3"/>
    <n v="0"/>
    <n v="0"/>
    <n v="0.1"/>
    <n v="0.1"/>
    <n v="1E-3"/>
    <n v="5.2999999999999999E-2"/>
    <n v="0"/>
    <n v="0.255"/>
    <n v="1E-3"/>
    <n v="0"/>
    <n v="3.1E-2"/>
    <n v="5.6000000000000001E-2"/>
    <n v="0"/>
    <n v="0"/>
    <n v="0"/>
    <n v="9.1999999999999998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1E-3"/>
    <n v="2E-3"/>
    <n v="0.1"/>
    <n v="9.1999999999999998E-2"/>
    <n v="0"/>
    <n v="1E-3"/>
    <n v="0.1"/>
    <n v="0"/>
    <n v="0.255"/>
    <n v="1E-3"/>
    <n v="0"/>
    <n v="5.2999999999999999E-2"/>
    <n v="0"/>
    <n v="0"/>
    <n v="1E-3"/>
    <n v="0.1"/>
    <n v="4.8000000000000001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3000000000000004E-2"/>
    <n v="8.2000000000000003E-2"/>
    <n v="1E-3"/>
    <n v="0"/>
    <n v="0"/>
    <n v="0"/>
    <n v="9.9000000000000005E-2"/>
    <n v="2E-3"/>
    <n v="0"/>
    <n v="0.255"/>
    <n v="8.2000000000000003E-2"/>
    <n v="3.2000000000000001E-2"/>
    <n v="1E-3"/>
    <n v="3.2000000000000001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9.2999999999999999E-2"/>
    <n v="2.1000000000000001E-2"/>
    <n v="2.3E-2"/>
    <n v="4.0000000000000001E-3"/>
    <n v="2.3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8.9999999999999993E-3"/>
    <n v="0.1"/>
    <n v="0.1"/>
    <n v="0"/>
    <n v="0"/>
    <n v="7.0000000000000001E-3"/>
    <n v="6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"/>
    <n v="0"/>
    <n v="0"/>
    <n v="2.4099999999999998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3.6999999999999998E-2"/>
    <n v="0.17199999999999999"/>
    <n v="0.1"/>
    <n v="0"/>
    <n v="3.000000000000000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7.2999999999999995E-2"/>
    <n v="0"/>
    <n v="0"/>
    <n v="0"/>
    <n v="0"/>
    <n v="0.1"/>
    <n v="0"/>
    <n v="0"/>
    <n v="0.255"/>
    <n v="7.2999999999999995E-2"/>
    <n v="2.9000000000000001E-2"/>
    <n v="2E-3"/>
    <n v="2.9000000000000001E-2"/>
    <n v="0"/>
    <n v="0"/>
    <n v="0"/>
    <n v="0"/>
    <n v="0"/>
    <x v="3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9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3.0000000000000001E-3"/>
    <n v="0.183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4.7E-2"/>
    <n v="0"/>
    <n v="0.255"/>
    <n v="1E-3"/>
    <n v="0"/>
    <n v="7.3999999999999996E-2"/>
    <n v="3.1E-2"/>
    <n v="0"/>
    <n v="3.0000000000000001E-3"/>
    <n v="0"/>
    <n v="6.6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4.2000000000000003E-2"/>
    <n v="0"/>
    <n v="0"/>
    <n v="0"/>
    <n v="0"/>
    <n v="0.1"/>
    <n v="0"/>
    <n v="0"/>
    <n v="0.255"/>
    <n v="4.2000000000000003E-2"/>
    <n v="1.6E-2"/>
    <n v="2E-3"/>
    <n v="1.6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0.01"/>
    <n v="0.1"/>
    <n v="0.1"/>
    <n v="0"/>
    <n v="0"/>
    <n v="8.9999999999999993E-3"/>
    <n v="6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3.0000000000000001E-3"/>
    <n v="0.1"/>
    <n v="0.1"/>
    <n v="0"/>
    <n v="0"/>
    <n v="2E-3"/>
    <n v="6.0000000000000001E-3"/>
    <n v="0"/>
    <n v="2.8000000000000001E-2"/>
    <n v="3.0000000000000001E-3"/>
    <n v="1.0999999999999999E-2"/>
    <n v="1.4E-2"/>
    <n v="4.000000000000000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0.201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3.0000000000000001E-3"/>
    <n v="0.178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1999999999999999E-2"/>
    <n v="8.9999999999999993E-3"/>
    <n v="1.7999999999999999E-2"/>
    <n v="8.9999999999999993E-3"/>
    <n v="0"/>
    <n v="0"/>
    <n v="0"/>
    <n v="0"/>
    <n v="0"/>
    <x v="3"/>
  </r>
  <r>
    <n v="0"/>
    <n v="0"/>
    <n v="0"/>
    <n v="0"/>
    <n v="1.75E-3"/>
    <n v="4.437E-2"/>
    <n v="0"/>
    <n v="0"/>
    <n v="0"/>
    <n v="0"/>
    <n v="0"/>
    <n v="0.1"/>
    <n v="0"/>
    <n v="0"/>
    <n v="0"/>
    <n v="0"/>
    <n v="0"/>
    <n v="0"/>
    <n v="0"/>
    <n v="0"/>
    <n v="0"/>
    <n v="0"/>
    <n v="3.1E-2"/>
    <n v="3.2000000000000001E-2"/>
    <n v="0"/>
    <n v="0"/>
    <n v="0"/>
    <n v="0"/>
    <n v="0.1"/>
    <n v="0"/>
    <n v="6.0000000000000001E-3"/>
    <n v="0.17499999999999999"/>
    <n v="0.255"/>
    <n v="0.1"/>
    <n v="0"/>
    <n v="1E-3"/>
    <n v="2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300000000000001"/>
    <n v="6.4000000000000001E-2"/>
    <n v="2E-3"/>
    <n v="6.4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3"/>
    <n v="0.09"/>
    <n v="1E-3"/>
    <n v="0.09"/>
    <n v="0"/>
    <n v="0"/>
    <n v="0"/>
    <n v="1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"/>
    <n v="7.4999999999999997E-2"/>
    <n v="3.0000000000000001E-3"/>
    <n v="7.4999999999999997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2.3E-2"/>
    <n v="0.1"/>
    <n v="0"/>
    <n v="0.1"/>
    <n v="1.7000000000000001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4000000000000002E-2"/>
    <n v="3.4000000000000002E-2"/>
    <n v="0"/>
    <n v="0"/>
    <n v="0"/>
    <n v="0"/>
    <n v="0.1"/>
    <n v="0"/>
    <n v="0"/>
    <n v="0.255"/>
    <n v="3.4000000000000002E-2"/>
    <n v="1.2999999999999999E-2"/>
    <n v="2E-3"/>
    <n v="1.299999999999999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7.0000000000000001E-3"/>
    <n v="0"/>
    <n v="0"/>
    <n v="0"/>
    <n v="0"/>
    <n v="0.03"/>
    <n v="1.2999999999999999E-2"/>
    <n v="0"/>
    <n v="0.255"/>
    <n v="7.0000000000000001E-3"/>
    <n v="3.0000000000000001E-3"/>
    <n v="6.4000000000000001E-2"/>
    <n v="4.1000000000000002E-2"/>
    <n v="0"/>
    <n v="5.0000000000000001E-3"/>
    <n v="0"/>
    <n v="5.3999999999999999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600000000000002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"/>
    <n v="0"/>
    <n v="2.48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7.0000000000000001E-3"/>
    <n v="0.126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14599999999999999"/>
    <n v="0.1"/>
    <n v="0"/>
    <n v="0.1"/>
    <n v="0.05"/>
    <n v="0"/>
    <n v="0"/>
    <n v="0"/>
    <n v="0"/>
    <x v="2"/>
  </r>
  <r>
    <n v="1.4999999999999999E-2"/>
    <n v="0"/>
    <n v="0.05"/>
    <n v="0"/>
    <n v="1.5869999999999999E-2"/>
    <n v="6.7070000000000005E-2"/>
    <n v="0"/>
    <n v="0"/>
    <n v="0"/>
    <n v="0.1"/>
    <n v="0"/>
    <n v="0.1"/>
    <n v="0.3"/>
    <n v="0"/>
    <n v="0"/>
    <n v="0.1"/>
    <n v="0.1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0999999999999998E-2"/>
    <n v="9.0999999999999998E-2"/>
    <n v="0"/>
    <n v="0"/>
    <n v="0"/>
    <n v="0"/>
    <n v="0.1"/>
    <n v="0"/>
    <n v="0"/>
    <n v="0.16300000000000001"/>
    <n v="9.0999999999999998E-2"/>
    <n v="5.6000000000000001E-2"/>
    <n v="2E-3"/>
    <n v="5.6000000000000001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000000000000001E-2"/>
    <n v="0"/>
    <n v="7.3999999999999996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"/>
    <n v="0"/>
    <n v="0"/>
    <n v="3.0799999999999998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7000000000000001E-2"/>
    <n v="0"/>
    <n v="0"/>
    <n v="0"/>
    <n v="0"/>
    <n v="0.1"/>
    <n v="0"/>
    <n v="1.2E-2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5.7000000000000002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100000000000001"/>
    <n v="7.9000000000000001E-2"/>
    <n v="2E-3"/>
    <n v="7.9000000000000001E-2"/>
    <n v="0"/>
    <n v="0"/>
    <n v="0"/>
    <n v="2E-3"/>
    <n v="0"/>
    <x v="3"/>
  </r>
  <r>
    <n v="0"/>
    <n v="0"/>
    <n v="0.4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3.0000000000000001E-3"/>
    <n v="0"/>
    <n v="9.7000000000000003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1.1000000000000001E-3"/>
    <n v="0"/>
    <n v="0.43"/>
    <n v="0"/>
    <n v="6.0000000000000002E-5"/>
    <n v="0"/>
    <n v="0"/>
    <n v="0"/>
    <n v="0"/>
    <n v="0.1"/>
    <n v="0"/>
    <n v="0"/>
    <n v="0"/>
    <n v="0"/>
    <n v="0"/>
    <n v="0"/>
    <n v="0"/>
    <n v="0"/>
    <n v="0"/>
    <n v="0"/>
    <n v="0"/>
    <n v="0"/>
    <n v="0.499"/>
    <n v="1E-3"/>
    <n v="6.0000000000000001E-3"/>
    <n v="0"/>
    <n v="9.2999999999999999E-2"/>
    <n v="0"/>
    <n v="0"/>
    <n v="0.1"/>
    <n v="0"/>
    <n v="0.255"/>
    <n v="1E-3"/>
    <n v="0"/>
    <n v="0.1"/>
    <n v="0"/>
    <n v="0"/>
    <n v="8.0000000000000002E-3"/>
    <n v="0"/>
    <n v="9.0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113"/>
    <n v="0.1"/>
    <n v="0"/>
    <n v="0.1"/>
    <n v="2.5999999999999999E-2"/>
    <n v="0"/>
    <n v="0"/>
    <n v="0"/>
    <n v="0"/>
    <x v="6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0999999999999994E-2"/>
    <n v="6.9000000000000006E-2"/>
    <n v="0"/>
    <n v="0"/>
    <n v="0"/>
    <n v="6.9000000000000006E-2"/>
    <n v="0.1"/>
    <x v="4"/>
  </r>
  <r>
    <n v="0"/>
    <n v="0.02"/>
    <n v="0.09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1.4E-2"/>
    <n v="0.1"/>
    <n v="0.1"/>
    <n v="0"/>
    <n v="0"/>
    <n v="0.01"/>
    <n v="6.0000000000000001E-3"/>
    <n v="0"/>
    <n v="0.255"/>
    <n v="1.4E-2"/>
    <n v="5.0000000000000001E-3"/>
    <n v="5.0000000000000001E-3"/>
    <n v="0"/>
    <n v="0"/>
    <n v="0.1"/>
    <n v="0.1"/>
    <n v="0"/>
    <n v="0"/>
    <x v="7"/>
  </r>
  <r>
    <n v="0.400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9000000000000006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0.09"/>
    <n v="0.1"/>
    <n v="0"/>
    <n v="0.1"/>
    <n v="0"/>
    <n v="0.255"/>
    <n v="1E-3"/>
    <n v="0"/>
    <n v="0.1"/>
    <n v="0"/>
    <n v="0"/>
    <n v="8.9999999999999993E-3"/>
    <n v="0"/>
    <n v="8.599999999999999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9E-2"/>
    <n v="1E-3"/>
    <n v="5.0000000000000001E-3"/>
    <n v="0.1"/>
    <n v="5.0000000000000001E-3"/>
    <n v="0"/>
    <n v="0"/>
    <n v="0"/>
    <n v="9.5000000000000001E-2"/>
    <n v="0.1"/>
    <x v="2"/>
  </r>
  <r>
    <n v="0.50629999999999997"/>
    <n v="0"/>
    <n v="0.14000000000000001"/>
    <n v="0"/>
    <n v="1"/>
    <n v="0"/>
    <n v="0"/>
    <n v="0"/>
    <n v="0"/>
    <n v="0.4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3.7999999999999999E-2"/>
    <n v="0.1"/>
    <n v="0"/>
    <n v="0.1"/>
    <n v="1.6E-2"/>
    <n v="0"/>
    <n v="3.0000000000000001E-3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9.8000000000000004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13"/>
    <n v="1.2999999999999999E-2"/>
    <n v="8.7999999999999995E-2"/>
    <n v="0"/>
    <n v="0"/>
    <n v="0"/>
    <n v="1.2E-2"/>
    <n v="6.0000000000000001E-3"/>
    <n v="0"/>
    <n v="0.255"/>
    <n v="1.2999999999999999E-2"/>
    <n v="5.0000000000000001E-3"/>
    <n v="9.5000000000000001E-2"/>
    <n v="5.0000000000000001E-3"/>
    <n v="0"/>
    <n v="8.9999999999999993E-3"/>
    <n v="0"/>
    <n v="8.5999999999999993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8.9999999999999993E-3"/>
    <n v="0"/>
    <n v="0"/>
    <n v="0"/>
    <n v="0"/>
    <n v="2.7E-2"/>
    <n v="8.9999999999999993E-3"/>
    <n v="0"/>
    <n v="0.255"/>
    <n v="8.9999999999999993E-3"/>
    <n v="4.0000000000000001E-3"/>
    <n v="2.3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.1"/>
    <n v="7.6999999999999999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7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3.6999999999999998E-2"/>
    <n v="3.6999999999999998E-2"/>
    <n v="0.1"/>
    <n v="0"/>
    <n v="3.0000000000000001E-3"/>
    <n v="0"/>
    <n v="0"/>
    <n v="0"/>
    <n v="5.0000000000000001E-3"/>
    <n v="5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"/>
    <n v="6.7000000000000004E-2"/>
    <n v="0.1"/>
    <n v="0"/>
    <n v="0.1"/>
    <n v="0"/>
    <n v="0.255"/>
    <n v="1E-3"/>
    <n v="0"/>
    <n v="0.1"/>
    <n v="0"/>
    <n v="0"/>
    <n v="5.2999999999999999E-2"/>
    <n v="0"/>
    <n v="4.7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0.151"/>
    <n v="0.1"/>
    <n v="0"/>
    <n v="0.1"/>
    <n v="0.01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5.0000000000000001E-3"/>
    <n v="0.1"/>
    <n v="0.1"/>
    <n v="0"/>
    <n v="0"/>
    <n v="5.0000000000000001E-3"/>
    <n v="6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8.7999999999999995E-2"/>
    <n v="0"/>
    <n v="0"/>
    <n v="0.1"/>
    <n v="0"/>
    <n v="0.255"/>
    <n v="1E-3"/>
    <n v="0"/>
    <n v="0.1"/>
    <n v="0"/>
    <n v="0"/>
    <n v="0.01"/>
    <n v="0.1"/>
    <n v="8.5000000000000006E-2"/>
    <n v="0"/>
    <x v="0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4.0000000000000001E-3"/>
    <n v="0.1"/>
    <n v="0.1"/>
    <n v="0"/>
    <n v="0"/>
    <n v="6.0000000000000001E-3"/>
    <n v="7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"/>
    <n v="0"/>
    <n v="3.3E-3"/>
    <n v="3.2000000000000002E-3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01"/>
    <n v="0.255"/>
    <n v="0.1"/>
    <n v="0"/>
    <n v="0.01"/>
    <n v="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0.08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"/>
    <n v="0"/>
    <n v="3.4199999999999999E-3"/>
    <n v="9.5420000000000005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0000000000000002E-3"/>
    <n v="0.255"/>
    <n v="0.1"/>
    <n v="0"/>
    <n v="1.2E-2"/>
    <n v="5.0000000000000001E-3"/>
    <n v="0"/>
    <n v="0"/>
    <n v="0"/>
    <n v="0"/>
    <x v="11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1"/>
    <n v="9.4E-2"/>
    <n v="8.5000000000000006E-2"/>
    <n v="2E-3"/>
    <n v="8.5000000000000006E-2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255"/>
    <n v="0.255"/>
    <n v="0.1"/>
    <n v="0"/>
    <n v="0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152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0.152"/>
    <n v="6.7000000000000004E-2"/>
    <n v="6.7000000000000004E-2"/>
    <n v="6.7000000000000004E-2"/>
    <n v="3.0000000000000001E-3"/>
    <n v="3.3000000000000002E-2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.2E-2"/>
    <n v="0"/>
    <n v="0"/>
    <n v="0"/>
    <n v="0"/>
    <n v="4.2999999999999997E-2"/>
    <n v="1.0999999999999999E-2"/>
    <n v="0"/>
    <n v="0.255"/>
    <n v="1.2E-2"/>
    <n v="5.0000000000000001E-3"/>
    <n v="5.8000000000000003E-2"/>
    <n v="5.5E-2"/>
    <n v="0"/>
    <n v="0"/>
    <n v="0"/>
    <n v="4.4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"/>
    <n v="6.6000000000000003E-2"/>
    <n v="4.1000000000000002E-2"/>
    <n v="4.0000000000000001E-3"/>
    <n v="4.1000000000000002E-2"/>
    <n v="0"/>
    <n v="1E-3"/>
    <n v="0"/>
    <n v="3.9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6400000000000002"/>
    <n v="0.464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4.2000000000000003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4000000000000005E-2"/>
    <n v="8.4000000000000005E-2"/>
    <n v="0"/>
    <n v="0"/>
    <n v="0"/>
    <n v="0"/>
    <n v="0.1"/>
    <n v="0"/>
    <n v="0"/>
    <n v="0.255"/>
    <n v="8.4000000000000005E-2"/>
    <n v="3.3000000000000002E-2"/>
    <n v="1E-3"/>
    <n v="3.3000000000000002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4.0000000000000001E-3"/>
    <n v="0"/>
    <n v="0"/>
    <n v="0"/>
    <n v="0"/>
    <n v="5.7000000000000002E-2"/>
    <n v="2.9000000000000001E-2"/>
    <n v="0"/>
    <n v="0.255"/>
    <n v="4.0000000000000001E-3"/>
    <n v="2E-3"/>
    <n v="9.7000000000000003E-2"/>
    <n v="4.0000000000000001E-3"/>
    <n v="0"/>
    <n v="3.0000000000000001E-3"/>
    <n v="0"/>
    <n v="9.2999999999999999E-2"/>
    <n v="0"/>
    <x v="0"/>
  </r>
  <r>
    <n v="0"/>
    <n v="0"/>
    <n v="0"/>
    <n v="0"/>
    <n v="2.15E-3"/>
    <n v="4.4220000000000002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1.4E-2"/>
    <n v="0.255"/>
    <n v="0.1"/>
    <n v="0"/>
    <n v="7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6.5000000000000002E-2"/>
    <n v="0.1"/>
    <n v="0"/>
    <n v="0.1"/>
    <n v="2.5999999999999999E-2"/>
    <n v="0"/>
    <n v="0"/>
    <n v="0"/>
    <n v="0"/>
    <x v="6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5.0000000000000001E-3"/>
    <n v="0.1"/>
    <n v="0.08"/>
    <n v="0"/>
    <n v="0"/>
    <n v="8.0000000000000002E-3"/>
    <n v="8.9999999999999993E-3"/>
    <n v="0.04"/>
    <n v="0.255"/>
    <n v="4.0000000000000001E-3"/>
    <n v="2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9.8000000000000004E-2"/>
    <n v="0"/>
    <n v="0"/>
    <n v="0"/>
    <n v="0"/>
    <n v="0.1"/>
    <n v="0"/>
    <n v="0"/>
    <n v="0.152"/>
    <n v="5.8000000000000003E-2"/>
    <n v="3.7999999999999999E-2"/>
    <n v="5.0000000000000001E-3"/>
    <n v="3.7999999999999999E-2"/>
    <n v="0"/>
    <n v="1E-3"/>
    <n v="0"/>
    <n v="4.1000000000000002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4"/>
    <n v="2E-3"/>
    <n v="3.0000000000000001E-3"/>
    <n v="0.1"/>
    <n v="3.0000000000000001E-3"/>
    <n v="0.1"/>
    <n v="0"/>
    <n v="0"/>
    <n v="9.8000000000000004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5.0000000000000001E-3"/>
    <n v="0.1"/>
    <n v="0.1"/>
    <n v="0"/>
    <n v="0"/>
    <n v="4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2.5000000000000001E-2"/>
    <n v="0.1"/>
    <n v="0"/>
    <n v="0.1"/>
    <n v="5.1999999999999998E-2"/>
    <n v="0"/>
    <n v="0"/>
    <n v="0"/>
    <n v="0"/>
    <x v="1"/>
  </r>
  <r>
    <n v="7.3099999999999998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"/>
    <n v="0"/>
    <n v="2.2799999999999999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499999999999999"/>
    <n v="0.255"/>
    <n v="0.1"/>
    <n v="0"/>
    <n v="1E-3"/>
    <n v="3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6.0000000000000001E-3"/>
    <n v="0"/>
    <n v="0"/>
    <n v="0"/>
    <n v="0"/>
    <n v="7.4999999999999997E-2"/>
    <n v="3.7999999999999999E-2"/>
    <n v="0"/>
    <n v="0.255"/>
    <n v="6.0000000000000001E-3"/>
    <n v="2E-3"/>
    <n v="3.5000000000000003E-2"/>
    <n v="8.5000000000000006E-2"/>
    <n v="0"/>
    <n v="0"/>
    <n v="0"/>
    <n v="1.4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1.6E-2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0.02"/>
    <n v="5.8000000000000003E-2"/>
    <n v="0"/>
    <n v="0"/>
    <n v="0"/>
    <n v="3.5999999999999997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799999999999999"/>
    <n v="1E-3"/>
    <n v="6.7000000000000004E-2"/>
    <n v="0"/>
    <n v="3.3000000000000002E-2"/>
    <n v="0.1"/>
    <n v="1E-3"/>
    <n v="0.04"/>
    <n v="0"/>
    <n v="0.255"/>
    <n v="1E-3"/>
    <n v="0"/>
    <n v="2.8000000000000001E-2"/>
    <n v="7.0000000000000007E-2"/>
    <n v="0"/>
    <n v="4.7E-2"/>
    <n v="0"/>
    <n v="2.3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"/>
    <n v="1E-3"/>
    <n v="1E-3"/>
    <n v="1.4E-2"/>
    <n v="1.2E-2"/>
    <n v="0"/>
    <n v="0"/>
    <n v="0"/>
    <n v="1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8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7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45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9000000000000002E-2"/>
    <n v="4.2000000000000003E-2"/>
    <n v="0"/>
    <n v="0.01"/>
    <n v="0"/>
    <n v="4.2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0.129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.1"/>
    <n v="0.09"/>
    <n v="0"/>
    <n v="0"/>
    <n v="0.1"/>
    <n v="0"/>
    <n v="0.255"/>
    <n v="1E-3"/>
    <n v="0"/>
    <n v="0.1"/>
    <n v="0"/>
    <n v="0"/>
    <n v="8.9999999999999993E-3"/>
    <n v="0.1"/>
    <n v="8.5000000000000006E-2"/>
    <n v="0"/>
    <x v="0"/>
  </r>
  <r>
    <n v="0"/>
    <n v="0"/>
    <n v="0"/>
    <n v="0"/>
    <n v="2.31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154"/>
    <n v="0.255"/>
    <n v="0.1"/>
    <n v="0"/>
    <n v="1E-3"/>
    <n v="3.0000000000000001E-3"/>
    <n v="0"/>
    <n v="0"/>
    <n v="0"/>
    <n v="0"/>
    <x v="11"/>
  </r>
  <r>
    <n v="4.0000000000000002E-4"/>
    <n v="0"/>
    <n v="7.0000000000000007E-2"/>
    <n v="0"/>
    <n v="1.23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87"/>
    <n v="1.4999999999999999E-2"/>
    <n v="8.0000000000000002E-3"/>
    <n v="3.0000000000000001E-3"/>
    <n v="1E-3"/>
    <n v="0"/>
    <n v="1E-3"/>
    <n v="0"/>
    <n v="1E-3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9000000000000001E-2"/>
    <n v="7.8E-2"/>
    <n v="1E-3"/>
    <n v="0"/>
    <n v="0"/>
    <n v="0"/>
    <n v="9.9000000000000005E-2"/>
    <n v="3.0000000000000001E-3"/>
    <n v="0"/>
    <n v="0.255"/>
    <n v="7.8E-2"/>
    <n v="3.1E-2"/>
    <n v="1E-3"/>
    <n v="3.1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2E-3"/>
    <n v="7.9000000000000001E-2"/>
    <n v="0.1"/>
    <n v="2.1000000000000001E-2"/>
    <n v="0"/>
    <n v="3.0000000000000001E-3"/>
    <n v="3.7999999999999999E-2"/>
    <n v="0"/>
    <n v="0.255"/>
    <n v="2E-3"/>
    <n v="1E-3"/>
    <n v="0.01"/>
    <n v="2.7E-2"/>
    <n v="0"/>
    <n v="2.1000000000000001E-2"/>
    <n v="0.1"/>
    <n v="5.0000000000000001E-3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800000000000001"/>
    <n v="1E-3"/>
    <n v="6.0000000000000001E-3"/>
    <n v="0"/>
    <n v="8.8999999999999996E-2"/>
    <n v="0.1"/>
    <n v="0"/>
    <n v="0.1"/>
    <n v="0"/>
    <n v="0.255"/>
    <n v="1E-3"/>
    <n v="0"/>
    <n v="0.09"/>
    <n v="0"/>
    <n v="0"/>
    <n v="5.0000000000000001E-3"/>
    <n v="0"/>
    <n v="0.08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4000000000000001E-2"/>
    <n v="6.4000000000000001E-2"/>
    <n v="0.1"/>
    <n v="0"/>
    <n v="2E-3"/>
    <n v="0"/>
    <n v="0"/>
    <n v="0"/>
    <n v="2E-3"/>
    <n v="2E-3"/>
    <x v="1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00000000000001"/>
    <n v="2E-3"/>
    <n v="6.3E-2"/>
    <n v="0.05"/>
    <n v="3.6999999999999998E-2"/>
    <n v="0.05"/>
    <n v="1E-3"/>
    <n v="4.2000000000000003E-2"/>
    <n v="0"/>
    <n v="0.255"/>
    <n v="2E-3"/>
    <n v="1E-3"/>
    <n v="3.9E-2"/>
    <n v="9.1999999999999998E-2"/>
    <n v="0"/>
    <n v="5.8000000000000003E-2"/>
    <n v="0.05"/>
    <n v="3.4000000000000002E-2"/>
    <n v="0.05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.1"/>
    <n v="0.1"/>
    <n v="1.0999999999999999E-2"/>
    <n v="0.1"/>
    <n v="0"/>
    <n v="0.255"/>
    <n v="1E-3"/>
    <n v="0"/>
    <n v="3.6999999999999998E-2"/>
    <n v="0"/>
    <n v="0"/>
    <n v="0"/>
    <n v="0"/>
    <n v="1.0999999999999999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3.0000000000000001E-3"/>
    <n v="0"/>
    <n v="0"/>
    <n v="0"/>
    <n v="0"/>
    <n v="7.4999999999999997E-2"/>
    <n v="0.05"/>
    <n v="0"/>
    <n v="6.5000000000000002E-2"/>
    <n v="6.5000000000000002E-2"/>
    <n v="0.1"/>
    <n v="0"/>
    <n v="2E-3"/>
    <n v="0"/>
    <n v="0"/>
    <n v="0"/>
    <n v="3.0000000000000001E-3"/>
    <n v="3.0000000000000001E-3"/>
    <x v="10"/>
  </r>
  <r>
    <n v="0"/>
    <n v="0"/>
    <n v="0"/>
    <n v="0"/>
    <n v="2.4299999999999999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2.3E-2"/>
    <n v="0"/>
    <n v="0"/>
    <n v="0"/>
    <n v="0"/>
    <n v="0.1"/>
    <n v="0"/>
    <n v="8.9999999999999993E-3"/>
    <n v="0.19400000000000001"/>
    <n v="0.255"/>
    <n v="0.1"/>
    <n v="0"/>
    <n v="1E-3"/>
    <n v="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6000000000000002E-2"/>
    <n v="9.6000000000000002E-2"/>
    <n v="0"/>
    <n v="0"/>
    <n v="0"/>
    <n v="9.6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"/>
    <n v="0"/>
    <n v="0"/>
    <n v="2.96E-3"/>
    <n v="3.6089999999999997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3200000000000001"/>
    <n v="0.255"/>
    <n v="0.1"/>
    <n v="0"/>
    <n v="0"/>
    <n v="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4000000000000002E-2"/>
    <n v="1.2999999999999999E-2"/>
    <n v="1.7999999999999999E-2"/>
    <n v="1.2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39"/>
    <n v="0.43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.1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799999999999999"/>
    <n v="1E-3"/>
    <n v="1.0999999999999999E-2"/>
    <n v="0"/>
    <n v="8.7999999999999995E-2"/>
    <n v="0.1"/>
    <n v="1E-3"/>
    <n v="0.1"/>
    <n v="0"/>
    <n v="0.255"/>
    <n v="1E-3"/>
    <n v="0"/>
    <n v="8.5000000000000006E-2"/>
    <n v="0"/>
    <n v="0"/>
    <n v="7.0000000000000001E-3"/>
    <n v="0"/>
    <n v="6.3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8.3000000000000004E-2"/>
    <n v="3.3000000000000002E-2"/>
    <n v="7.0000000000000001E-3"/>
    <n v="3.5000000000000003E-2"/>
    <n v="0"/>
    <n v="2E-3"/>
    <n v="5.0000000000000001E-3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29999999999999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"/>
    <n v="0"/>
    <n v="2.2000000000000001E-3"/>
    <n v="1.227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5999999999999997E-2"/>
    <n v="3.5999999999999997E-2"/>
    <n v="0.1"/>
    <n v="0"/>
    <n v="3.0000000000000001E-3"/>
    <n v="0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0200000000000002"/>
    <n v="0.402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"/>
    <n v="0"/>
    <n v="0"/>
    <n v="2.3900000000000002E-3"/>
    <n v="1.295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E-2"/>
    <n v="1.2E-2"/>
    <n v="0.1"/>
    <n v="0"/>
    <n v="8.0000000000000002E-3"/>
    <n v="0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2999999999999995E-2"/>
    <n v="7.2999999999999995E-2"/>
    <n v="0.1"/>
    <n v="0"/>
    <n v="1E-3"/>
    <n v="0"/>
    <n v="1E-3"/>
    <n v="1E-3"/>
    <n v="1E-3"/>
    <n v="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4299999999999999"/>
    <n v="0.1"/>
    <n v="0"/>
    <n v="0.1"/>
    <n v="2.5000000000000001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51"/>
    <n v="0.151"/>
    <n v="0.1"/>
    <n v="0"/>
    <n v="1E-3"/>
    <n v="0"/>
    <n v="0"/>
    <n v="0"/>
    <n v="1E-3"/>
    <n v="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2"/>
    <n v="1E-3"/>
    <n v="1E-3"/>
    <n v="6.0999999999999999E-2"/>
    <n v="6.0999999999999999E-2"/>
    <n v="0"/>
    <n v="5.0000000000000001E-3"/>
    <n v="0"/>
    <n v="5.899999999999999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6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1E-3"/>
    <n v="1E-3"/>
    <n v="0.1"/>
    <n v="0"/>
    <n v="0.1"/>
    <n v="0"/>
    <n v="0"/>
    <n v="0"/>
    <n v="0"/>
    <n v="0"/>
    <x v="2"/>
  </r>
  <r>
    <n v="3.3E-3"/>
    <n v="0"/>
    <n v="0.05"/>
    <n v="0"/>
    <n v="2.402E-2"/>
    <n v="3.8150000000000003E-2"/>
    <n v="0"/>
    <n v="0"/>
    <n v="0"/>
    <n v="0.3"/>
    <n v="0"/>
    <n v="0.1"/>
    <n v="0.2"/>
    <n v="0.1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0000000000000001E-3"/>
    <n v="0.1"/>
    <n v="0"/>
    <n v="3.3000000000000002E-2"/>
    <n v="0"/>
    <n v="0"/>
    <n v="0"/>
    <n v="0"/>
    <n v="0"/>
    <x v="1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2.9000000000000001E-2"/>
    <n v="5.7000000000000002E-2"/>
    <n v="0"/>
    <n v="0"/>
    <n v="0"/>
    <n v="5.7000000000000002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4.0000000000000001E-3"/>
    <n v="0.152"/>
    <n v="0.1"/>
    <n v="0"/>
    <n v="0.1"/>
    <n v="2.5000000000000001E-2"/>
    <n v="0"/>
    <n v="0"/>
    <n v="0"/>
    <n v="0"/>
    <x v="6"/>
  </r>
  <r>
    <n v="1E-4"/>
    <n v="0"/>
    <n v="7.0000000000000007E-2"/>
    <n v="0"/>
    <n v="1.2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0799999999999999"/>
    <n v="3.5999999999999997E-2"/>
    <n v="1.7000000000000001E-2"/>
    <n v="2E-3"/>
    <n v="0"/>
    <n v="0"/>
    <n v="0"/>
    <n v="0"/>
    <n v="1E-3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600000000000001"/>
    <n v="8.6999999999999994E-2"/>
    <n v="3.6999999999999998E-2"/>
    <n v="2E-3"/>
    <n v="3.6999999999999998E-2"/>
    <n v="2E-3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400000000000001"/>
    <n v="1E-3"/>
    <n v="6.9000000000000006E-2"/>
    <n v="0.1"/>
    <n v="3.1E-2"/>
    <n v="0"/>
    <n v="1E-3"/>
    <n v="3.9E-2"/>
    <n v="0"/>
    <n v="0.255"/>
    <n v="1E-3"/>
    <n v="0"/>
    <n v="2.5000000000000001E-2"/>
    <n v="6.4000000000000001E-2"/>
    <n v="0"/>
    <n v="4.3999999999999997E-2"/>
    <n v="0.1"/>
    <n v="0.02"/>
    <n v="0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0.44400000000000001"/>
    <n v="0"/>
    <n v="0"/>
    <n v="0"/>
    <n v="0"/>
    <n v="0.1"/>
    <n v="0"/>
    <n v="0"/>
    <n v="0.186"/>
    <n v="0.186"/>
    <n v="0.1"/>
    <n v="0"/>
    <n v="0.1"/>
    <n v="0"/>
    <n v="0"/>
    <n v="0"/>
    <n v="0"/>
    <n v="0"/>
    <x v="3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104"/>
    <n v="3.2000000000000001E-2"/>
    <n v="3.1E-2"/>
    <n v="4.0000000000000001E-3"/>
    <n v="3.1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5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4.0000000000000001E-3"/>
    <n v="5.1999999999999998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7E-2"/>
    <n v="0.1"/>
    <n v="7.2999999999999995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.0999999999999999E-2"/>
    <n v="0"/>
    <n v="0"/>
    <n v="0"/>
    <n v="0"/>
    <n v="4.2000000000000003E-2"/>
    <n v="1.2E-2"/>
    <n v="0"/>
    <n v="0.255"/>
    <n v="1.0999999999999999E-2"/>
    <n v="4.0000000000000001E-3"/>
    <n v="8.8999999999999996E-2"/>
    <n v="1.2999999999999999E-2"/>
    <n v="0"/>
    <n v="1.6E-2"/>
    <n v="0"/>
    <n v="7.1999999999999995E-2"/>
    <n v="0"/>
    <x v="0"/>
  </r>
  <r>
    <n v="1E-4"/>
    <n v="0"/>
    <n v="7.0000000000000007E-2"/>
    <n v="0"/>
    <n v="1.261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6.0999999999999999E-2"/>
    <n v="2.4E-2"/>
    <n v="2E-3"/>
    <n v="0"/>
    <n v="0"/>
    <n v="0"/>
    <n v="0"/>
    <n v="0"/>
    <n v="0"/>
    <x v="8"/>
  </r>
  <r>
    <n v="1"/>
    <n v="0"/>
    <n v="0.12"/>
    <n v="0.0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5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9000000000000001E-2"/>
    <n v="7.9000000000000001E-2"/>
    <n v="0"/>
    <n v="0"/>
    <n v="0"/>
    <n v="0"/>
    <n v="0.1"/>
    <n v="0"/>
    <n v="0"/>
    <n v="0.255"/>
    <n v="4.5999999999999999E-2"/>
    <n v="1.7999999999999999E-2"/>
    <n v="1E-3"/>
    <n v="1.7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8.9999999999999993E-3"/>
    <n v="0.1"/>
    <n v="0.1"/>
    <n v="0"/>
    <n v="0"/>
    <n v="8.0000000000000002E-3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499999999999999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2999999999999999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0.11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1E-3"/>
    <n v="1E-3"/>
    <n v="0"/>
    <n v="9.5000000000000001E-2"/>
    <n v="0.1"/>
    <n v="1E-3"/>
    <n v="0.1"/>
    <n v="0"/>
    <n v="0.255"/>
    <n v="1E-3"/>
    <n v="0"/>
    <n v="5.7000000000000002E-2"/>
    <n v="0"/>
    <n v="0"/>
    <n v="0"/>
    <n v="0"/>
    <n v="5.2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3E-2"/>
    <n v="6.3E-2"/>
    <n v="0.1"/>
    <n v="0"/>
    <n v="2E-3"/>
    <n v="0"/>
    <n v="0"/>
    <n v="0"/>
    <n v="1.9E-2"/>
    <n v="1.9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1E-3"/>
    <n v="1E-3"/>
    <n v="1.4E-2"/>
    <n v="0.1"/>
    <n v="1.4E-2"/>
    <n v="0"/>
    <n v="0"/>
    <n v="0"/>
    <n v="7.0999999999999994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1.0999999999999999E-2"/>
    <n v="0.1"/>
    <n v="0.1"/>
    <n v="0"/>
    <n v="0"/>
    <n v="1.0999999999999999E-2"/>
    <n v="7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4.0000000000000001E-3"/>
    <n v="0.1320000000000000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900000000000001"/>
    <n v="1E-3"/>
    <n v="2E-3"/>
    <n v="0"/>
    <n v="9.5000000000000001E-2"/>
    <n v="0.1"/>
    <n v="1E-3"/>
    <n v="0.1"/>
    <n v="0"/>
    <n v="0.255"/>
    <n v="1E-3"/>
    <n v="0"/>
    <n v="6.9000000000000006E-2"/>
    <n v="0"/>
    <n v="0"/>
    <n v="1E-3"/>
    <n v="0"/>
    <n v="6.4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700000000000002"/>
    <n v="0.267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6000000000000002E-2"/>
    <n v="9.6000000000000002E-2"/>
    <n v="0"/>
    <n v="0"/>
    <n v="0"/>
    <n v="0"/>
    <n v="0.1"/>
    <n v="0"/>
    <n v="0"/>
    <n v="0.255"/>
    <n v="9.6000000000000002E-2"/>
    <n v="3.7999999999999999E-2"/>
    <n v="1E-3"/>
    <n v="3.7999999999999999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.1"/>
    <n v="0.09"/>
    <n v="0"/>
    <n v="0"/>
    <n v="0.1"/>
    <n v="0"/>
    <n v="0.255"/>
    <n v="1E-3"/>
    <n v="0"/>
    <n v="0.1"/>
    <n v="0"/>
    <n v="0"/>
    <n v="8.9999999999999993E-3"/>
    <n v="0.1"/>
    <n v="8.799999999999999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0.01"/>
    <n v="0.1"/>
    <n v="0.1"/>
    <n v="0"/>
    <n v="0"/>
    <n v="1.0999999999999999E-2"/>
    <n v="7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.05"/>
    <n v="6.7000000000000004E-2"/>
    <n v="0.1"/>
    <n v="0"/>
    <n v="6.7000000000000004E-2"/>
    <n v="0.255"/>
    <n v="0.255"/>
    <n v="0.1"/>
    <n v="0"/>
    <n v="0"/>
    <n v="0"/>
    <n v="1E-3"/>
    <n v="1E-3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246"/>
    <n v="3.3000000000000002E-2"/>
    <n v="1.2999999999999999E-2"/>
    <n v="6.6000000000000003E-2"/>
    <n v="1.2999999999999999E-2"/>
    <n v="0"/>
    <n v="2E-3"/>
    <n v="0"/>
    <n v="5.3999999999999999E-2"/>
    <n v="0"/>
    <x v="9"/>
  </r>
  <r>
    <n v="0"/>
    <n v="0"/>
    <n v="0.17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8"/>
    <n v="0.08"/>
    <n v="0"/>
    <n v="0"/>
    <n v="0"/>
    <n v="7.9000000000000001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4E-2"/>
    <n v="0.1"/>
    <n v="0"/>
    <n v="0.1"/>
    <n v="1.4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7999999999999995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.125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7E-2"/>
    <n v="4.7E-2"/>
    <n v="0"/>
    <n v="0"/>
    <n v="0"/>
    <n v="0"/>
    <n v="0.1"/>
    <n v="0"/>
    <n v="0"/>
    <n v="0.255"/>
    <n v="1.4E-2"/>
    <n v="5.0000000000000001E-3"/>
    <n v="1E-3"/>
    <n v="5.0000000000000001E-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3.0000000000000001E-3"/>
    <n v="0.25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8.7999999999999995E-2"/>
    <n v="0.1"/>
    <n v="6.0000000000000001E-3"/>
    <n v="0.1"/>
    <n v="0"/>
    <n v="0.255"/>
    <n v="1E-3"/>
    <n v="0"/>
    <n v="1.0999999999999999E-2"/>
    <n v="0"/>
    <n v="0"/>
    <n v="0"/>
    <n v="0"/>
    <n v="7.0000000000000001E-3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"/>
    <n v="0.14000000000000001"/>
    <n v="0"/>
    <n v="0"/>
    <n v="8.4799999999999997E-3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5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6"/>
    <n v="0.06"/>
    <n v="0"/>
    <n v="0"/>
    <n v="0"/>
    <n v="0.06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000000000000003E-2"/>
    <n v="1E-3"/>
    <n v="3.0000000000000001E-3"/>
    <n v="0.1"/>
    <n v="3.0000000000000001E-3"/>
    <n v="0"/>
    <n v="0"/>
    <n v="0"/>
    <n v="9.4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5.0000000000000001E-3"/>
    <n v="0.1"/>
    <n v="9.5000000000000001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0"/>
    <n v="0"/>
    <n v="0"/>
    <n v="0"/>
    <n v="1.4E-2"/>
    <n v="4.2999999999999997E-2"/>
    <n v="0"/>
    <n v="0.255"/>
    <n v="2.1000000000000001E-2"/>
    <n v="8.0000000000000002E-3"/>
    <n v="7.0999999999999994E-2"/>
    <n v="3.6999999999999998E-2"/>
    <n v="0"/>
    <n v="1E-3"/>
    <n v="0"/>
    <n v="6.2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999999999999997E-2"/>
    <n v="7.0000000000000007E-2"/>
    <n v="0"/>
    <n v="0"/>
    <n v="0"/>
    <n v="7.000000000000000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3.0000000000000001E-3"/>
    <n v="0"/>
    <n v="0"/>
    <n v="0"/>
    <n v="0"/>
    <n v="0.05"/>
    <n v="3.3000000000000002E-2"/>
    <n v="0"/>
    <n v="0.255"/>
    <n v="3.0000000000000001E-3"/>
    <n v="1E-3"/>
    <n v="9.7000000000000003E-2"/>
    <n v="4.0000000000000001E-3"/>
    <n v="0"/>
    <n v="3.0000000000000001E-3"/>
    <n v="0"/>
    <n v="9.4E-2"/>
    <n v="0"/>
    <x v="0"/>
  </r>
  <r>
    <n v="0"/>
    <n v="0"/>
    <n v="0"/>
    <n v="0"/>
    <n v="2.0699999999999998E-3"/>
    <n v="3.6089999999999997E-2"/>
    <n v="0"/>
    <n v="0"/>
    <n v="0"/>
    <n v="0"/>
    <n v="0"/>
    <n v="0.1"/>
    <n v="0"/>
    <n v="0"/>
    <n v="0"/>
    <n v="0"/>
    <n v="0"/>
    <n v="0"/>
    <n v="0"/>
    <n v="0"/>
    <n v="0"/>
    <n v="0"/>
    <n v="1.6E-2"/>
    <n v="3.5000000000000003E-2"/>
    <n v="0"/>
    <n v="0"/>
    <n v="0"/>
    <n v="0"/>
    <n v="0.1"/>
    <n v="0"/>
    <n v="1.0999999999999999E-2"/>
    <n v="0.21199999999999999"/>
    <n v="0.255"/>
    <n v="0.1"/>
    <n v="0"/>
    <n v="0"/>
    <n v="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399999999999999"/>
    <n v="0.17399999999999999"/>
    <n v="0"/>
    <n v="0"/>
    <n v="0"/>
    <n v="0"/>
    <n v="0.1"/>
    <n v="0"/>
    <n v="0"/>
    <n v="0.255"/>
    <n v="0.17399999999999999"/>
    <n v="6.8000000000000005E-2"/>
    <n v="1E-3"/>
    <n v="6.8000000000000005E-2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2E-3"/>
    <n v="3.0000000000000001E-3"/>
    <n v="0.05"/>
    <n v="0.1"/>
    <n v="0.05"/>
    <n v="6.7000000000000004E-2"/>
    <n v="0"/>
    <n v="0"/>
    <n v="0"/>
    <n v="0"/>
    <x v="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3.5000000000000003E-2"/>
    <n v="0.1"/>
    <n v="6.5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4"/>
    <n v="3.9E-2"/>
    <n v="0"/>
    <n v="0"/>
    <n v="0"/>
    <n v="3.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5.1999999999999998E-2"/>
    <n v="0"/>
    <n v="0"/>
    <n v="0"/>
    <n v="0"/>
    <n v="0.1"/>
    <n v="0"/>
    <n v="0"/>
    <n v="0.255"/>
    <n v="5.1999999999999998E-2"/>
    <n v="0.02"/>
    <n v="2E-3"/>
    <n v="0.0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.9E-2"/>
    <n v="0.1"/>
    <n v="0.1"/>
    <n v="0"/>
    <n v="0"/>
    <n v="1.4999999999999999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.02"/>
    <n v="0.1"/>
    <n v="0.1"/>
    <n v="0"/>
    <n v="0"/>
    <n v="2.1999999999999999E-2"/>
    <n v="7.0000000000000001E-3"/>
    <n v="0"/>
    <n v="0.19900000000000001"/>
    <n v="0.02"/>
    <n v="0.01"/>
    <n v="7.0000000000000001E-3"/>
    <n v="1E-3"/>
    <n v="0"/>
    <n v="0.1"/>
    <n v="0.1"/>
    <n v="0"/>
    <n v="0"/>
    <x v="7"/>
  </r>
  <r>
    <n v="0"/>
    <n v="0"/>
    <n v="0.36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1E-3"/>
    <n v="0"/>
    <n v="0"/>
    <n v="0.1"/>
    <n v="0.1"/>
    <n v="1E-3"/>
    <n v="5.2999999999999999E-2"/>
    <n v="0"/>
    <n v="0.255"/>
    <n v="1E-3"/>
    <n v="0"/>
    <n v="2.8000000000000001E-2"/>
    <n v="5.0999999999999997E-2"/>
    <n v="0"/>
    <n v="0"/>
    <n v="0"/>
    <n v="9.0999999999999998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2999999999999995E-2"/>
    <n v="7.2999999999999995E-2"/>
    <n v="0"/>
    <n v="0"/>
    <n v="0"/>
    <n v="0"/>
    <n v="0.1"/>
    <n v="0"/>
    <n v="0"/>
    <n v="0.14499999999999999"/>
    <n v="7.2999999999999995E-2"/>
    <n v="0.05"/>
    <n v="3.0000000000000001E-3"/>
    <n v="0.05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.4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1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4.0000000000000001E-3"/>
    <n v="0.1"/>
    <n v="0.1"/>
    <n v="0"/>
    <n v="0"/>
    <n v="3.0000000000000001E-3"/>
    <n v="6.0000000000000001E-3"/>
    <n v="0"/>
    <n v="0.255"/>
    <n v="4.0000000000000001E-3"/>
    <n v="2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5.2999999999999999E-2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1E-3"/>
    <n v="3.0000000000000001E-3"/>
    <n v="0"/>
    <n v="0"/>
    <n v="0"/>
    <n v="0"/>
    <n v="0"/>
    <x v="9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6000000000000001E-2"/>
    <n v="5.6000000000000001E-2"/>
    <n v="0"/>
    <n v="0"/>
    <n v="0"/>
    <n v="0"/>
    <n v="0.1"/>
    <n v="0"/>
    <n v="0"/>
    <n v="0.255"/>
    <n v="5.6000000000000001E-2"/>
    <n v="2.1999999999999999E-2"/>
    <n v="1E-3"/>
    <n v="2.199999999999999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2E-3"/>
    <n v="0"/>
    <n v="0"/>
    <n v="0"/>
    <n v="0"/>
    <n v="1.2999999999999999E-2"/>
    <n v="6.7000000000000004E-2"/>
    <n v="0"/>
    <n v="0.255"/>
    <n v="2E-3"/>
    <n v="1E-3"/>
    <n v="3.1E-2"/>
    <n v="0.1"/>
    <n v="0"/>
    <n v="0"/>
    <n v="0"/>
    <n v="0"/>
    <n v="0"/>
    <x v="0"/>
  </r>
  <r>
    <n v="0"/>
    <n v="0"/>
    <n v="0.05"/>
    <n v="7.0000000000000007E-2"/>
    <n v="0"/>
    <n v="0"/>
    <n v="0"/>
    <n v="0"/>
    <n v="0"/>
    <n v="0.1"/>
    <n v="0"/>
    <n v="0"/>
    <n v="0"/>
    <n v="0"/>
    <n v="0"/>
    <n v="0"/>
    <n v="0"/>
    <n v="0"/>
    <n v="0"/>
    <n v="0"/>
    <n v="0"/>
    <n v="0"/>
    <n v="0.19700000000000001"/>
    <n v="1E-3"/>
    <n v="6.5000000000000002E-2"/>
    <n v="0.1"/>
    <n v="3.5000000000000003E-2"/>
    <n v="0"/>
    <n v="1E-3"/>
    <n v="4.1000000000000002E-2"/>
    <n v="0"/>
    <n v="0.255"/>
    <n v="1E-3"/>
    <n v="0"/>
    <n v="3.2000000000000001E-2"/>
    <n v="7.6999999999999999E-2"/>
    <n v="0"/>
    <n v="5.0999999999999997E-2"/>
    <n v="0.1"/>
    <n v="2.7E-2"/>
    <n v="0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255"/>
    <n v="0.255"/>
    <n v="0.1"/>
    <n v="0"/>
    <n v="0"/>
    <n v="0"/>
    <n v="0"/>
    <n v="0"/>
    <n v="6.0000000000000001E-3"/>
    <n v="6.0000000000000001E-3"/>
    <x v="1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8"/>
    <n v="1.7999999999999999E-2"/>
    <n v="1.4E-2"/>
    <n v="2E-3"/>
    <n v="1.4E-2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4"/>
    <n v="0.254"/>
    <n v="0.1"/>
    <n v="0"/>
    <n v="0"/>
    <n v="0"/>
    <n v="0"/>
    <n v="0"/>
    <n v="5.0000000000000001E-3"/>
    <n v="5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1.9E-2"/>
    <n v="0.1"/>
    <n v="0.1"/>
    <n v="0"/>
    <n v="0"/>
    <n v="2.9000000000000001E-2"/>
    <n v="8.0000000000000002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300000000000003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1.2999999999999999E-2"/>
    <n v="5.0000000000000001E-3"/>
    <n v="2E-3"/>
    <n v="5.0000000000000001E-3"/>
    <n v="0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7000000000000003E-2"/>
    <n v="0.1"/>
    <n v="0"/>
    <n v="0.1"/>
    <n v="0"/>
    <n v="0.255"/>
    <n v="1E-3"/>
    <n v="0"/>
    <n v="0.1"/>
    <n v="0"/>
    <n v="0"/>
    <n v="0"/>
    <n v="0"/>
    <n v="9.8000000000000004E-2"/>
    <n v="0.1"/>
    <x v="0"/>
  </r>
  <r>
    <n v="0"/>
    <n v="0"/>
    <n v="0.05"/>
    <n v="0.08"/>
    <n v="1.2600000000000001E-3"/>
    <n v="1.7899999999999999E-3"/>
    <n v="0"/>
    <n v="0"/>
    <n v="0"/>
    <n v="0.2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4.1000000000000002E-2"/>
    <n v="4.1000000000000002E-2"/>
    <n v="0.1"/>
    <n v="0"/>
    <n v="5.0000000000000001E-3"/>
    <n v="0"/>
    <n v="5.0000000000000001E-3"/>
    <n v="5.0000000000000001E-3"/>
    <n v="9.5000000000000001E-2"/>
    <n v="9.5000000000000001E-2"/>
    <x v="1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6E-2"/>
    <n v="0.1"/>
    <n v="0"/>
    <n v="0.1"/>
    <n v="1.9E-2"/>
    <n v="0"/>
    <n v="0"/>
    <n v="0"/>
    <n v="0"/>
    <x v="8"/>
  </r>
  <r>
    <n v="5.9999999999999995E-4"/>
    <n v="0"/>
    <n v="0.24"/>
    <n v="0.06"/>
    <n v="0"/>
    <n v="7.6999999999999996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0999999999999997E-2"/>
    <n v="2E-3"/>
    <n v="2E-3"/>
    <n v="0.1"/>
    <n v="2E-3"/>
    <n v="0.1"/>
    <n v="0"/>
    <n v="0"/>
    <n v="0.09"/>
    <n v="0.05"/>
    <x v="2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599999999999999"/>
    <n v="2.5999999999999999E-2"/>
    <n v="1.4999999999999999E-2"/>
    <n v="1E-3"/>
    <n v="1.4999999999999999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6.0999999999999999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7499999999999999"/>
    <n v="7.4999999999999997E-2"/>
    <n v="5.7000000000000002E-2"/>
    <n v="0"/>
    <n v="0"/>
    <n v="0"/>
    <n v="4.2999999999999997E-2"/>
    <n v="4.0000000000000001E-3"/>
    <n v="0"/>
    <n v="0.255"/>
    <n v="7.4999999999999997E-2"/>
    <n v="2.9000000000000001E-2"/>
    <n v="7.0999999999999994E-2"/>
    <n v="2.9000000000000001E-2"/>
    <n v="0"/>
    <n v="8.9999999999999993E-3"/>
    <n v="0"/>
    <n v="6.2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1.4E-3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.05"/>
    <n v="0.05"/>
    <n v="0.1"/>
    <n v="0"/>
    <n v="0"/>
    <n v="1.7999999999999999E-2"/>
    <n v="1.7999999999999999E-2"/>
    <n v="0.1"/>
    <n v="0"/>
    <n v="6.0000000000000001E-3"/>
    <n v="0"/>
    <n v="0"/>
    <n v="0"/>
    <n v="4.3999999999999997E-2"/>
    <n v="4.3999999999999997E-2"/>
    <x v="10"/>
  </r>
  <r>
    <n v="1"/>
    <n v="0"/>
    <n v="0.34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6999999999999999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999999999999999E-2"/>
    <n v="2E-3"/>
    <n v="4.0000000000000001E-3"/>
    <n v="0.1"/>
    <n v="4.0000000000000001E-3"/>
    <n v="0.1"/>
    <n v="0"/>
    <n v="0"/>
    <n v="9.6000000000000002E-2"/>
    <n v="0.1"/>
    <x v="2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1.6E-2"/>
    <n v="1.4999999999999999E-2"/>
    <n v="0"/>
    <n v="0"/>
    <n v="0"/>
    <n v="0"/>
    <n v="9.4E-2"/>
    <n v="1.2E-2"/>
    <n v="0"/>
    <n v="0.255"/>
    <n v="1.4999999999999999E-2"/>
    <n v="6.0000000000000001E-3"/>
    <n v="9.2999999999999999E-2"/>
    <n v="7.0000000000000001E-3"/>
    <n v="0"/>
    <n v="1.6E-2"/>
    <n v="0"/>
    <n v="7.6999999999999999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9999999999999993E-3"/>
    <n v="0"/>
    <n v="9.0999999999999998E-2"/>
    <n v="0.1"/>
    <x v="0"/>
  </r>
  <r>
    <n v="0"/>
    <n v="0"/>
    <n v="0"/>
    <n v="0"/>
    <n v="3.0400000000000002E-3"/>
    <n v="3.7699999999999999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4.0000000000000001E-3"/>
    <n v="0"/>
    <n v="0"/>
    <n v="0"/>
    <n v="0"/>
    <n v="0.1"/>
    <n v="0"/>
    <n v="0.05"/>
    <n v="1.7000000000000001E-2"/>
    <n v="0.255"/>
    <n v="0.1"/>
    <n v="0"/>
    <n v="6.0000000000000001E-3"/>
    <n v="6.0000000000000001E-3"/>
    <n v="0"/>
    <n v="0"/>
    <n v="0"/>
    <n v="0"/>
    <x v="11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900000000000001"/>
    <n v="1E-3"/>
    <n v="0"/>
    <n v="0"/>
    <n v="0.1"/>
    <n v="0.1"/>
    <n v="1E-3"/>
    <n v="5.2999999999999999E-2"/>
    <n v="0"/>
    <n v="0.255"/>
    <n v="1E-3"/>
    <n v="0"/>
    <n v="3.5999999999999997E-2"/>
    <n v="6.6000000000000003E-2"/>
    <n v="0"/>
    <n v="0"/>
    <n v="0"/>
    <n v="9.2999999999999999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1000000000000003E-2"/>
    <n v="0.08"/>
    <n v="0"/>
    <n v="0"/>
    <n v="0"/>
    <n v="0.08"/>
    <n v="0.1"/>
    <x v="4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3000000000000004E-2"/>
    <n v="1.2999999999999999E-2"/>
    <n v="1.6E-2"/>
    <n v="2E-3"/>
    <n v="1.6E-2"/>
    <n v="0"/>
    <n v="0"/>
    <n v="0"/>
    <n v="0"/>
    <n v="0"/>
    <x v="6"/>
  </r>
  <r>
    <n v="0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1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2E-3"/>
    <n v="0"/>
    <n v="0"/>
    <n v="0"/>
    <n v="0"/>
    <n v="6.7000000000000004E-2"/>
    <n v="6.7000000000000004E-2"/>
    <n v="0"/>
    <n v="3.3000000000000002E-2"/>
    <n v="3.3000000000000002E-2"/>
    <n v="0.1"/>
    <n v="0"/>
    <n v="3.0000000000000001E-3"/>
    <n v="0"/>
    <n v="0"/>
    <n v="0"/>
    <n v="0"/>
    <n v="0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5000000000000006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49"/>
    <n v="0.249"/>
    <n v="0.1"/>
    <n v="0"/>
    <n v="0"/>
    <n v="0"/>
    <n v="0"/>
    <n v="0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9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8.1000000000000003E-2"/>
    <n v="3.2000000000000001E-2"/>
    <n v="1E-3"/>
    <n v="3.2000000000000001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3899999999999999"/>
    <n v="0.23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11"/>
    <n v="0.1"/>
    <n v="0"/>
    <n v="0.1"/>
    <n v="5.0999999999999997E-2"/>
    <n v="0"/>
    <n v="0"/>
    <n v="0"/>
    <n v="0"/>
    <x v="2"/>
  </r>
  <r>
    <n v="0"/>
    <n v="0"/>
    <n v="0"/>
    <n v="0"/>
    <n v="3.1199999999999999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"/>
    <n v="0"/>
    <n v="3.0999999999999999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4099999999999999"/>
    <n v="0.255"/>
    <n v="0.1"/>
    <n v="0"/>
    <n v="0"/>
    <n v="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1"/>
    <n v="0.221"/>
    <n v="0"/>
    <n v="0"/>
    <n v="0"/>
    <n v="0"/>
    <n v="0.1"/>
    <n v="0"/>
    <n v="0"/>
    <n v="0.255"/>
    <n v="0.221"/>
    <n v="8.6999999999999994E-2"/>
    <n v="1E-3"/>
    <n v="8.6999999999999994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2E-3"/>
    <n v="0"/>
    <n v="0"/>
    <n v="0"/>
    <n v="0"/>
    <n v="4.0000000000000001E-3"/>
    <n v="1.4E-2"/>
    <n v="0"/>
    <n v="0.255"/>
    <n v="2E-3"/>
    <n v="1E-3"/>
    <n v="2.1999999999999999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2"/>
    <n v="0.122"/>
    <n v="0.1"/>
    <n v="0"/>
    <n v="1E-3"/>
    <n v="0"/>
    <n v="0"/>
    <n v="0"/>
    <n v="2E-3"/>
    <n v="2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1.7000000000000001E-2"/>
    <n v="0.1"/>
    <n v="0.1"/>
    <n v="0"/>
    <n v="0"/>
    <n v="1.4E-2"/>
    <n v="6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"/>
    <n v="0.14000000000000001"/>
    <n v="0"/>
    <n v="0"/>
    <n v="5.6959999999999997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1000000000000003E-2"/>
    <n v="0.1"/>
    <n v="0"/>
    <n v="0.1"/>
    <n v="2E-3"/>
    <n v="0"/>
    <n v="0"/>
    <n v="0"/>
    <n v="0"/>
    <x v="1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1"/>
    <n v="0"/>
    <n v="0.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0399999999999999"/>
    <n v="2E-3"/>
    <n v="1E-3"/>
    <n v="2.1000000000000001E-2"/>
    <n v="4.1000000000000002E-2"/>
    <n v="0"/>
    <n v="0"/>
    <n v="0"/>
    <n v="4.1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0.09"/>
    <n v="0.1"/>
    <n v="0"/>
    <n v="0.1"/>
    <n v="0"/>
    <n v="0.255"/>
    <n v="1E-3"/>
    <n v="0"/>
    <n v="0.1"/>
    <n v="0"/>
    <n v="0"/>
    <n v="1.4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13300000000000001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9.1999999999999998E-2"/>
    <n v="0.02"/>
    <n v="2.1999999999999999E-2"/>
    <n v="4.0000000000000001E-3"/>
    <n v="2.1999999999999999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8.0000000000000002E-3"/>
    <n v="0.1"/>
    <n v="0"/>
    <n v="0.1"/>
    <n v="3.7999999999999999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2.1999999999999999E-2"/>
    <n v="0"/>
    <n v="0"/>
    <n v="0"/>
    <n v="0"/>
    <n v="6.5000000000000002E-2"/>
    <n v="8.9999999999999993E-3"/>
    <n v="0"/>
    <n v="0.255"/>
    <n v="2.1999999999999999E-2"/>
    <n v="8.9999999999999993E-3"/>
    <n v="1.7000000000000001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.02"/>
    <n v="3.3000000000000002E-2"/>
    <n v="0.1"/>
    <n v="0"/>
    <n v="3.3000000000000002E-2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5.0999999999999997E-2"/>
    <n v="0"/>
    <n v="4.9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599999999999999"/>
    <n v="0.36599999999999999"/>
    <n v="0"/>
    <n v="0"/>
    <n v="0"/>
    <n v="0"/>
    <n v="0.1"/>
    <n v="0"/>
    <n v="0"/>
    <n v="0.255"/>
    <n v="0.19900000000000001"/>
    <n v="7.8E-2"/>
    <n v="2E-3"/>
    <n v="7.8E-2"/>
    <n v="0"/>
    <n v="0"/>
    <n v="0"/>
    <n v="1.6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7.0000000000000001E-3"/>
    <n v="0.1"/>
    <n v="0.1"/>
    <n v="0"/>
    <n v="0"/>
    <n v="0.01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0000000000000001E-3"/>
    <n v="2E-3"/>
    <n v="6.7000000000000004E-2"/>
    <n v="6.7000000000000004E-2"/>
    <n v="6.7000000000000004E-2"/>
    <n v="0"/>
    <n v="0"/>
    <n v="0"/>
    <n v="0"/>
    <n v="0"/>
    <x v="1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1.6E-2"/>
    <n v="6.0000000000000001E-3"/>
    <n v="8.0000000000000002E-3"/>
    <n v="6.0000000000000001E-3"/>
    <n v="0"/>
    <n v="5.5E-2"/>
    <n v="0"/>
    <n v="1E-3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4999999999999999E-2"/>
    <n v="1.4E-2"/>
    <n v="0"/>
    <n v="0"/>
    <n v="0"/>
    <n v="1.4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4.0000000000000001E-3"/>
    <n v="0.1"/>
    <n v="0.1"/>
    <n v="0"/>
    <n v="0"/>
    <n v="5.0000000000000001E-3"/>
    <n v="7.0000000000000001E-3"/>
    <n v="0"/>
    <n v="0.255"/>
    <n v="4.0000000000000001E-3"/>
    <n v="2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7.0000000000000001E-3"/>
    <n v="0.1"/>
    <n v="0.1"/>
    <n v="0"/>
    <n v="0"/>
    <n v="6.0000000000000001E-3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0100000000000001"/>
    <n v="0.10100000000000001"/>
    <n v="0.1"/>
    <n v="0"/>
    <n v="1E-3"/>
    <n v="0"/>
    <n v="0"/>
    <n v="0"/>
    <n v="1E-3"/>
    <n v="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1E-3"/>
    <n v="3.9E-2"/>
    <n v="0.1"/>
    <n v="0"/>
    <n v="0.1"/>
    <n v="1.2999999999999999E-2"/>
    <n v="0"/>
    <n v="0"/>
    <n v="0"/>
    <n v="0"/>
    <x v="8"/>
  </r>
  <r>
    <n v="0"/>
    <n v="0"/>
    <n v="0.140000000000000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599999999999998"/>
    <n v="0.02"/>
    <n v="7.0000000000000001E-3"/>
    <n v="5.0000000000000001E-3"/>
    <n v="0.09"/>
    <n v="9.5000000000000001E-2"/>
    <n v="4.0000000000000001E-3"/>
    <n v="9.6000000000000002E-2"/>
    <n v="0"/>
    <n v="0.255"/>
    <n v="1.9E-2"/>
    <n v="7.0000000000000001E-3"/>
    <n v="9.2999999999999999E-2"/>
    <n v="0"/>
    <n v="0"/>
    <n v="8.9999999999999993E-3"/>
    <n v="5.0000000000000001E-3"/>
    <n v="9.0999999999999998E-2"/>
    <n v="9.5000000000000001E-2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900000000000002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3.0000000000000001E-3"/>
    <n v="0"/>
    <n v="0"/>
    <n v="0"/>
    <n v="6.7000000000000004E-2"/>
    <n v="0.1"/>
    <n v="0"/>
    <n v="0.1"/>
    <n v="2E-3"/>
    <n v="2E-3"/>
    <n v="0.1"/>
    <n v="0"/>
    <n v="0.05"/>
    <n v="0"/>
    <n v="0"/>
    <n v="0"/>
    <n v="0"/>
    <n v="0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8.5000000000000006E-2"/>
    <n v="3.3000000000000002E-2"/>
    <n v="8.9999999999999993E-3"/>
    <n v="9.6000000000000002E-2"/>
    <n v="0"/>
    <n v="0"/>
    <n v="0"/>
    <n v="4.0000000000000001E-3"/>
    <n v="0"/>
    <x v="0"/>
  </r>
  <r>
    <n v="0"/>
    <n v="0"/>
    <n v="0"/>
    <n v="0"/>
    <n v="2.4099999999999998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9.6000000000000002E-2"/>
    <n v="0.23100000000000001"/>
    <n v="0.1"/>
    <n v="0"/>
    <n v="1E-3"/>
    <n v="3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.05"/>
    <n v="0.06"/>
    <n v="0.1"/>
    <n v="0"/>
    <n v="0.04"/>
    <n v="0.255"/>
    <n v="0.255"/>
    <n v="0.1"/>
    <n v="0"/>
    <n v="0"/>
    <n v="0"/>
    <n v="0"/>
    <n v="0"/>
    <n v="4.0000000000000001E-3"/>
    <n v="4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999999999999994E-2"/>
    <n v="7.0999999999999994E-2"/>
    <n v="0"/>
    <n v="0"/>
    <n v="0"/>
    <n v="0"/>
    <n v="0.1"/>
    <n v="0"/>
    <n v="0"/>
    <n v="0.255"/>
    <n v="7.0999999999999994E-2"/>
    <n v="2.8000000000000001E-2"/>
    <n v="6.4000000000000001E-2"/>
    <n v="2.8000000000000001E-2"/>
    <n v="0"/>
    <n v="1E-3"/>
    <n v="0"/>
    <n v="5.1999999999999998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100000000000002"/>
    <n v="1E-3"/>
    <n v="0"/>
    <n v="0"/>
    <n v="0.1"/>
    <n v="0.1"/>
    <n v="0"/>
    <n v="5.2999999999999999E-2"/>
    <n v="0"/>
    <n v="0.255"/>
    <n v="1E-3"/>
    <n v="0"/>
    <n v="5.2999999999999999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3.0000000000000001E-3"/>
    <n v="0.19500000000000001"/>
    <n v="0.1"/>
    <n v="0"/>
    <n v="0.1"/>
    <n v="2.5000000000000001E-2"/>
    <n v="0"/>
    <n v="0"/>
    <n v="0"/>
    <n v="0"/>
    <x v="6"/>
  </r>
  <r>
    <n v="0"/>
    <n v="0"/>
    <n v="0"/>
    <n v="0"/>
    <n v="2.3500000000000001E-3"/>
    <n v="3.6089999999999997E-2"/>
    <n v="0"/>
    <n v="0"/>
    <n v="0"/>
    <n v="0"/>
    <n v="0"/>
    <n v="0.1"/>
    <n v="0"/>
    <n v="0"/>
    <n v="0"/>
    <n v="0"/>
    <n v="0"/>
    <n v="0"/>
    <n v="0"/>
    <n v="0"/>
    <n v="0"/>
    <n v="0"/>
    <n v="2E-3"/>
    <n v="8.0000000000000002E-3"/>
    <n v="0"/>
    <n v="0"/>
    <n v="0"/>
    <n v="0"/>
    <n v="0.1"/>
    <n v="0"/>
    <n v="2.5000000000000001E-2"/>
    <n v="0.17899999999999999"/>
    <n v="0.255"/>
    <n v="0.1"/>
    <n v="0"/>
    <n v="1E-3"/>
    <n v="2E-3"/>
    <n v="0"/>
    <n v="0"/>
    <n v="0"/>
    <n v="0"/>
    <x v="11"/>
  </r>
  <r>
    <n v="0"/>
    <n v="0"/>
    <n v="0"/>
    <n v="0"/>
    <n v="2.2300000000000002E-3"/>
    <n v="4.8599999999999997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05"/>
    <n v="0.05"/>
    <n v="0.1"/>
    <n v="0"/>
    <n v="2E-3"/>
    <n v="0"/>
    <n v="0"/>
    <n v="0"/>
    <n v="0"/>
    <n v="0"/>
    <x v="11"/>
  </r>
  <r>
    <n v="0"/>
    <n v="0"/>
    <n v="0"/>
    <n v="0"/>
    <n v="2.4499999999999999E-3"/>
    <n v="3.6299999999999999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8.0000000000000002E-3"/>
    <n v="0.24399999999999999"/>
    <n v="0.1"/>
    <n v="0"/>
    <n v="1.2E-2"/>
    <n v="3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9.900000000000000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0.125"/>
    <n v="0"/>
    <n v="0"/>
    <n v="0"/>
    <n v="0"/>
    <n v="0.1"/>
    <n v="0"/>
    <n v="0"/>
    <n v="0.255"/>
    <n v="0.21099999999999999"/>
    <n v="8.3000000000000004E-2"/>
    <n v="2E-3"/>
    <n v="8.3000000000000004E-2"/>
    <n v="0"/>
    <n v="0"/>
    <n v="0"/>
    <n v="1.2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3.7999999999999999E-2"/>
    <n v="0"/>
    <n v="0"/>
    <n v="0"/>
    <n v="0"/>
    <n v="0.1"/>
    <n v="0"/>
    <n v="0"/>
    <n v="0.255"/>
    <n v="3.7999999999999999E-2"/>
    <n v="1.4999999999999999E-2"/>
    <n v="2E-3"/>
    <n v="1.4999999999999999E-2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2.7E-2"/>
    <n v="0.1"/>
    <n v="0"/>
    <n v="0.1"/>
    <n v="5.1999999999999998E-2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0.245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.1"/>
    <n v="8.1000000000000003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999999999999997E-2"/>
    <n v="2E-3"/>
    <n v="2E-3"/>
    <n v="0.1"/>
    <n v="2E-3"/>
    <n v="0.1"/>
    <n v="0"/>
    <n v="0"/>
    <n v="9.2999999999999999E-2"/>
    <n v="0.1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699999999999999"/>
    <n v="2E-3"/>
    <n v="6.7000000000000004E-2"/>
    <n v="0.05"/>
    <n v="3.3000000000000002E-2"/>
    <n v="0.05"/>
    <n v="1E-3"/>
    <n v="0.04"/>
    <n v="0"/>
    <n v="0.255"/>
    <n v="2E-3"/>
    <n v="1E-3"/>
    <n v="2.7E-2"/>
    <n v="6.9000000000000006E-2"/>
    <n v="0"/>
    <n v="4.7E-2"/>
    <n v="0.05"/>
    <n v="2.3E-2"/>
    <n v="0.05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299999999999999"/>
    <n v="1E-3"/>
    <n v="1E-3"/>
    <n v="4.3999999999999997E-2"/>
    <n v="4.2999999999999997E-2"/>
    <n v="0"/>
    <n v="0"/>
    <n v="0"/>
    <n v="4.2999999999999997E-2"/>
    <n v="0.1"/>
    <x v="4"/>
  </r>
  <r>
    <n v="8.0000000000000004E-4"/>
    <n v="0"/>
    <n v="0.34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7.9000000000000001E-2"/>
    <n v="0"/>
    <n v="0"/>
    <n v="0.1"/>
    <n v="0"/>
    <n v="0.255"/>
    <n v="1E-3"/>
    <n v="0"/>
    <n v="0.1"/>
    <n v="0"/>
    <n v="0"/>
    <n v="1.9E-2"/>
    <n v="0"/>
    <n v="0.08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128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899999999999999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499999999999998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2.0000000000000001E-4"/>
    <n v="0"/>
    <n v="7.0000000000000007E-2"/>
    <n v="0"/>
    <n v="1.24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7699999999999999"/>
    <n v="5.0000000000000001E-3"/>
    <n v="3.0000000000000001E-3"/>
    <n v="3.0000000000000001E-3"/>
    <n v="1E-3"/>
    <n v="0"/>
    <n v="1E-3"/>
    <n v="0"/>
    <n v="1E-3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999999999999997E-2"/>
    <n v="5.0999999999999997E-2"/>
    <n v="0"/>
    <n v="0"/>
    <n v="0"/>
    <n v="0"/>
    <n v="0.1"/>
    <n v="0"/>
    <n v="0"/>
    <n v="0.255"/>
    <n v="5.0999999999999997E-2"/>
    <n v="0.02"/>
    <n v="2E-3"/>
    <n v="0.02"/>
    <n v="0"/>
    <n v="0"/>
    <n v="0"/>
    <n v="0"/>
    <n v="0"/>
    <x v="9"/>
  </r>
  <r>
    <n v="2.0000000000000001E-4"/>
    <n v="0"/>
    <n v="0.22"/>
    <n v="0.06"/>
    <n v="6.0000000000000002E-5"/>
    <n v="2.7999999999999998E-4"/>
    <n v="0"/>
    <n v="0"/>
    <n v="0"/>
    <n v="0"/>
    <n v="0"/>
    <n v="0.1"/>
    <n v="0"/>
    <n v="0"/>
    <n v="0"/>
    <n v="0"/>
    <n v="0"/>
    <n v="0"/>
    <n v="0"/>
    <n v="0"/>
    <n v="0"/>
    <n v="0"/>
    <n v="5.6000000000000001E-2"/>
    <n v="1E-3"/>
    <n v="2E-3"/>
    <n v="0"/>
    <n v="9.0999999999999998E-2"/>
    <n v="0.1"/>
    <n v="2E-3"/>
    <n v="0.1"/>
    <n v="0"/>
    <n v="0.255"/>
    <n v="1E-3"/>
    <n v="0"/>
    <n v="2.5000000000000001E-2"/>
    <n v="0"/>
    <n v="0"/>
    <n v="0"/>
    <n v="0"/>
    <n v="2.1000000000000001E-2"/>
    <n v="0.1"/>
    <x v="0"/>
  </r>
  <r>
    <n v="0"/>
    <n v="0"/>
    <n v="7.0000000000000007E-2"/>
    <n v="0.06"/>
    <n v="0"/>
    <n v="1.33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E-3"/>
    <n v="2E-3"/>
    <n v="0.05"/>
    <n v="0.1"/>
    <n v="0.05"/>
    <n v="0.1"/>
    <n v="0"/>
    <n v="0"/>
    <n v="0.1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14399999999999999"/>
    <n v="0.14399999999999999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3.0000000000000001E-3"/>
    <n v="5.0999999999999997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3"/>
    <n v="2.9000000000000001E-2"/>
    <n v="0"/>
    <n v="0"/>
    <n v="0"/>
    <n v="2.9000000000000001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4.2999999999999997E-2"/>
    <n v="0.1"/>
    <n v="0"/>
    <n v="0.1"/>
    <n v="1.6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"/>
    <n v="0.59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4999999999999997E-2"/>
    <n v="7.3999999999999996E-2"/>
    <n v="0"/>
    <n v="0"/>
    <n v="0"/>
    <n v="7.3999999999999996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9000000000000001E-2"/>
    <n v="2.8000000000000001E-2"/>
    <n v="0"/>
    <n v="0"/>
    <n v="0"/>
    <n v="2.8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0.2089999999999999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183"/>
    <n v="0.183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5.5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0.10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0.04"/>
    <n v="0.1"/>
    <n v="0"/>
    <n v="0.1"/>
    <n v="1.4999999999999999E-2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3.0000000000000001E-3"/>
    <n v="0.19900000000000001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E-3"/>
    <n v="0"/>
    <n v="0"/>
    <n v="0.1"/>
    <n v="0.1"/>
    <n v="1E-3"/>
    <n v="5.5E-2"/>
    <n v="0"/>
    <n v="0.255"/>
    <n v="1E-3"/>
    <n v="0"/>
    <n v="2.1999999999999999E-2"/>
    <n v="0.04"/>
    <n v="0"/>
    <n v="0"/>
    <n v="0"/>
    <n v="5.2999999999999999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599999999999999"/>
    <n v="1E-3"/>
    <n v="0"/>
    <n v="7.6999999999999999E-2"/>
    <n v="7.6999999999999999E-2"/>
    <n v="0"/>
    <n v="3.0000000000000001E-3"/>
    <n v="0"/>
    <n v="6.4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11700000000000001"/>
    <n v="0.1"/>
    <n v="0"/>
    <n v="0.1"/>
    <n v="0.05"/>
    <n v="0"/>
    <n v="0"/>
    <n v="0"/>
    <n v="0"/>
    <x v="2"/>
  </r>
  <r>
    <n v="0"/>
    <n v="0"/>
    <n v="0"/>
    <n v="0"/>
    <n v="2E-3"/>
    <n v="1.061E-2"/>
    <n v="0"/>
    <n v="0"/>
    <n v="0"/>
    <n v="0"/>
    <n v="0"/>
    <n v="0.1"/>
    <n v="0"/>
    <n v="0"/>
    <n v="0"/>
    <n v="0"/>
    <n v="0"/>
    <n v="0"/>
    <n v="0"/>
    <n v="0"/>
    <n v="0"/>
    <n v="0"/>
    <n v="2E-3"/>
    <n v="3.0000000000000001E-3"/>
    <n v="0"/>
    <n v="0"/>
    <n v="0"/>
    <n v="0"/>
    <n v="0.1"/>
    <n v="0"/>
    <n v="6.7000000000000004E-2"/>
    <n v="4.0000000000000001E-3"/>
    <n v="0.255"/>
    <n v="0.1"/>
    <n v="0"/>
    <n v="2.5000000000000001E-2"/>
    <n v="5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900000000000001"/>
    <n v="1E-3"/>
    <n v="1E-3"/>
    <n v="7.1999999999999995E-2"/>
    <n v="7.1999999999999995E-2"/>
    <n v="0"/>
    <n v="4.0000000000000001E-3"/>
    <n v="0"/>
    <n v="6.3E-2"/>
    <n v="0.1"/>
    <x v="4"/>
  </r>
  <r>
    <n v="0"/>
    <n v="0"/>
    <n v="0.05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999999999999994E-2"/>
    <n v="1E-3"/>
    <n v="1E-3"/>
    <n v="3.5000000000000003E-2"/>
    <n v="3.2000000000000001E-2"/>
    <n v="0"/>
    <n v="8.0000000000000002E-3"/>
    <n v="0"/>
    <n v="3.1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499999999999999"/>
    <n v="9.1999999999999998E-2"/>
    <n v="1E-3"/>
    <n v="9.1999999999999998E-2"/>
    <n v="0"/>
    <n v="0"/>
    <n v="0"/>
    <n v="1E-3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1000000000000002E-2"/>
    <n v="0.08"/>
    <n v="0"/>
    <n v="0"/>
    <n v="0"/>
    <n v="0.08"/>
    <n v="0.1"/>
    <x v="4"/>
  </r>
  <r>
    <n v="0.8854999999999999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0.114"/>
    <n v="4.4999999999999998E-2"/>
    <n v="5.6000000000000001E-2"/>
    <n v="4.4999999999999998E-2"/>
    <n v="0"/>
    <n v="8.9999999999999993E-3"/>
    <n v="0"/>
    <n v="4.7E-2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4.0000000000000001E-3"/>
    <n v="0.1"/>
    <n v="0"/>
    <n v="0.1"/>
    <n v="0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4999999999999997E-2"/>
    <n v="3.0000000000000001E-3"/>
    <n v="4.0000000000000001E-3"/>
    <n v="5.0000000000000001E-3"/>
    <n v="4.0000000000000001E-3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7999999999999999E-2"/>
    <n v="7.0000000000000001E-3"/>
    <n v="2.5000000000000001E-2"/>
    <n v="7.0000000000000001E-3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1.7999999999999999E-2"/>
    <n v="7.0000000000000001E-3"/>
    <n v="2E-3"/>
    <n v="7.0000000000000001E-3"/>
    <n v="0"/>
    <n v="0"/>
    <n v="0"/>
    <n v="0"/>
    <n v="0"/>
    <x v="9"/>
  </r>
  <r>
    <n v="0"/>
    <n v="0.02"/>
    <n v="0.09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7699999999999999"/>
    <n v="3.0000000000000001E-3"/>
    <n v="2E-3"/>
    <n v="6.0000000000000001E-3"/>
    <n v="2E-3"/>
    <n v="0"/>
    <n v="1E-3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2E-3"/>
    <n v="0.08"/>
    <n v="0.1"/>
    <n v="0.02"/>
    <n v="0"/>
    <n v="3.0000000000000001E-3"/>
    <n v="3.9E-2"/>
    <n v="0"/>
    <n v="0.255"/>
    <n v="2E-3"/>
    <n v="1E-3"/>
    <n v="8.9999999999999993E-3"/>
    <n v="2.3E-2"/>
    <n v="0"/>
    <n v="1.7999999999999999E-2"/>
    <n v="0.1"/>
    <n v="5.0000000000000001E-3"/>
    <n v="0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9"/>
    <n v="8.8999999999999996E-2"/>
    <n v="1E-3"/>
    <n v="0"/>
    <n v="0"/>
    <n v="0"/>
    <n v="9.9000000000000005E-2"/>
    <n v="2E-3"/>
    <n v="0"/>
    <n v="0.255"/>
    <n v="8.8999999999999996E-2"/>
    <n v="3.5000000000000003E-2"/>
    <n v="1E-3"/>
    <n v="3.5000000000000003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200000000000001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2.3E-2"/>
    <n v="0"/>
    <n v="0.255"/>
    <n v="1E-3"/>
    <n v="0"/>
    <n v="2.3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1E-3"/>
    <n v="0.1"/>
    <n v="0.1"/>
    <n v="0"/>
    <n v="0"/>
    <n v="1E-3"/>
    <n v="6.0000000000000001E-3"/>
    <n v="0"/>
    <n v="0.255"/>
    <n v="1E-3"/>
    <n v="0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999999999999994E-2"/>
    <n v="7.0999999999999994E-2"/>
    <n v="0.1"/>
    <n v="0"/>
    <n v="1E-3"/>
    <n v="0"/>
    <n v="0"/>
    <n v="0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4.2999999999999997E-2"/>
    <n v="0"/>
    <n v="0.255"/>
    <n v="2E-3"/>
    <n v="1E-3"/>
    <n v="7.3999999999999996E-2"/>
    <n v="0.03"/>
    <n v="0"/>
    <n v="3.0000000000000001E-3"/>
    <n v="0"/>
    <n v="6.700000000000000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3.0000000000000001E-3"/>
    <n v="0.1310000000000000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0.10100000000000001"/>
    <n v="0"/>
    <n v="0"/>
    <n v="0"/>
    <n v="0"/>
    <n v="0.1"/>
    <n v="0"/>
    <n v="0"/>
    <n v="0.255"/>
    <n v="0.10100000000000001"/>
    <n v="0.04"/>
    <n v="2E-3"/>
    <n v="0.04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7E-2"/>
    <n v="7.0000000000000007E-2"/>
    <n v="0"/>
    <n v="0"/>
    <n v="0"/>
    <n v="0"/>
    <n v="0.1"/>
    <n v="0"/>
    <n v="0"/>
    <n v="0.255"/>
    <n v="7.0000000000000007E-2"/>
    <n v="2.7E-2"/>
    <n v="4.0000000000000001E-3"/>
    <n v="2.7E-2"/>
    <n v="0"/>
    <n v="2E-3"/>
    <n v="0"/>
    <n v="0"/>
    <n v="0"/>
    <x v="9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3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7E-2"/>
    <n v="7.0000000000000007E-2"/>
    <n v="0"/>
    <n v="0"/>
    <n v="0"/>
    <n v="0"/>
    <n v="0.1"/>
    <n v="0"/>
    <n v="0"/>
    <n v="0.255"/>
    <n v="0.17"/>
    <n v="6.7000000000000004E-2"/>
    <n v="3.4000000000000002E-2"/>
    <n v="6.7000000000000004E-2"/>
    <n v="0"/>
    <n v="8.9999999999999993E-3"/>
    <n v="0"/>
    <n v="2.5000000000000001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700000000000001"/>
    <n v="0.44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"/>
    <n v="0.35"/>
    <n v="0.02"/>
    <n v="1.4919999999999999E-2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1.0999999999999999E-2"/>
    <n v="1.0999999999999999E-2"/>
    <n v="0.1"/>
    <n v="0"/>
    <n v="8.9999999999999993E-3"/>
    <n v="0"/>
    <n v="5.5E-2"/>
    <n v="5.5E-2"/>
    <n v="0"/>
    <n v="0"/>
    <x v="1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6.099999999999999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4.0000000000000001E-3"/>
    <n v="0"/>
    <n v="0"/>
    <n v="0"/>
    <n v="0"/>
    <n v="2.7E-2"/>
    <n v="4.7E-2"/>
    <n v="0"/>
    <n v="0.255"/>
    <n v="4.0000000000000001E-3"/>
    <n v="2E-3"/>
    <n v="2.3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1E-3"/>
    <n v="1E-3"/>
    <n v="0"/>
    <n v="9.0999999999999998E-2"/>
    <n v="0.1"/>
    <n v="1E-3"/>
    <n v="0.1"/>
    <n v="0"/>
    <n v="0.255"/>
    <n v="1E-3"/>
    <n v="0"/>
    <n v="4.2000000000000003E-2"/>
    <n v="0"/>
    <n v="0"/>
    <n v="0"/>
    <n v="0"/>
    <n v="3.7999999999999999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2000000000000003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3"/>
    <n v="1E-3"/>
    <n v="7.0000000000000001E-3"/>
    <n v="0"/>
    <n v="8.6999999999999994E-2"/>
    <n v="0.1"/>
    <n v="1E-3"/>
    <n v="9.9000000000000005E-2"/>
    <n v="0"/>
    <n v="0.255"/>
    <n v="1E-3"/>
    <n v="0"/>
    <n v="7.5999999999999998E-2"/>
    <n v="0"/>
    <n v="0"/>
    <n v="5.0000000000000001E-3"/>
    <n v="0"/>
    <n v="6.6000000000000003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0.14399999999999999"/>
    <n v="0"/>
    <n v="0"/>
    <n v="0"/>
    <n v="0"/>
    <n v="9.4E-2"/>
    <n v="1E-3"/>
    <n v="0"/>
    <n v="0.255"/>
    <n v="0.20699999999999999"/>
    <n v="8.1000000000000003E-2"/>
    <n v="3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800000000000001"/>
    <n v="0.22800000000000001"/>
    <n v="0"/>
    <n v="0"/>
    <n v="0"/>
    <n v="0"/>
    <n v="0.1"/>
    <n v="0"/>
    <n v="0"/>
    <n v="0.255"/>
    <n v="0.22800000000000001"/>
    <n v="8.8999999999999996E-2"/>
    <n v="1E-3"/>
    <n v="8.8999999999999996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8000000000000003E-2"/>
    <n v="5.8000000000000003E-2"/>
    <n v="0.1"/>
    <n v="0"/>
    <n v="2E-3"/>
    <n v="0"/>
    <n v="0"/>
    <n v="0"/>
    <n v="2.1000000000000001E-2"/>
    <n v="2.1000000000000001E-2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.7999999999999999E-2"/>
    <n v="0"/>
    <n v="0"/>
    <n v="0"/>
    <n v="0"/>
    <n v="0.09"/>
    <n v="1.4999999999999999E-2"/>
    <n v="0"/>
    <n v="0.255"/>
    <n v="1.7999999999999999E-2"/>
    <n v="7.0000000000000001E-3"/>
    <n v="7.4999999999999997E-2"/>
    <n v="0.03"/>
    <n v="0"/>
    <n v="8.9999999999999993E-3"/>
    <n v="0"/>
    <n v="6.0999999999999999E-2"/>
    <n v="0"/>
    <x v="0"/>
  </r>
  <r>
    <n v="0"/>
    <n v="0"/>
    <n v="0"/>
    <n v="0"/>
    <n v="1.4599999999999999E-3"/>
    <n v="4.528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2000000000000001E-2"/>
    <n v="3.2000000000000001E-2"/>
    <n v="0.1"/>
    <n v="0"/>
    <n v="3.0000000000000001E-3"/>
    <n v="0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7.5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1E-3"/>
    <n v="0"/>
    <n v="0"/>
    <n v="9.2999999999999999E-2"/>
    <n v="0.1"/>
    <n v="1E-3"/>
    <n v="0.1"/>
    <n v="0"/>
    <n v="0.20100000000000001"/>
    <n v="1E-3"/>
    <n v="0"/>
    <n v="4.2999999999999997E-2"/>
    <n v="0"/>
    <n v="0"/>
    <n v="0"/>
    <n v="0"/>
    <n v="3.6999999999999998E-2"/>
    <n v="0.1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1E-3"/>
    <n v="0"/>
    <n v="0"/>
    <n v="0.1"/>
    <n v="0.1"/>
    <n v="1E-3"/>
    <n v="5.3999999999999999E-2"/>
    <n v="0"/>
    <n v="0.255"/>
    <n v="1E-3"/>
    <n v="0"/>
    <n v="0.02"/>
    <n v="3.5999999999999997E-2"/>
    <n v="0"/>
    <n v="0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0.13900000000000001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0.01"/>
    <n v="0"/>
    <n v="0"/>
    <n v="0"/>
    <n v="0"/>
    <n v="3.7999999999999999E-2"/>
    <n v="1.2E-2"/>
    <n v="0"/>
    <n v="0.255"/>
    <n v="0.01"/>
    <n v="4.0000000000000001E-3"/>
    <n v="3.4000000000000002E-2"/>
    <n v="7.0000000000000007E-2"/>
    <n v="0"/>
    <n v="1.2999999999999999E-2"/>
    <n v="0"/>
    <n v="1.7000000000000001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55"/>
    <n v="8.6999999999999994E-2"/>
    <n v="3.4000000000000002E-2"/>
    <n v="1E-3"/>
    <n v="3.4000000000000002E-2"/>
    <n v="0"/>
    <n v="0"/>
    <n v="0"/>
    <n v="0"/>
    <n v="0"/>
    <x v="9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599999999999999"/>
    <n v="1E-3"/>
    <n v="4.0000000000000001E-3"/>
    <n v="0"/>
    <n v="9.4E-2"/>
    <n v="0.1"/>
    <n v="0"/>
    <n v="0.1"/>
    <n v="0"/>
    <n v="0.255"/>
    <n v="1E-3"/>
    <n v="0"/>
    <n v="9.5000000000000001E-2"/>
    <n v="0"/>
    <n v="0"/>
    <n v="4.0000000000000001E-3"/>
    <n v="0"/>
    <n v="8.7999999999999995E-2"/>
    <n v="0.1"/>
    <x v="0"/>
  </r>
  <r>
    <n v="0"/>
    <n v="0"/>
    <n v="0"/>
    <n v="0"/>
    <n v="2.3700000000000001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3.3000000000000002E-2"/>
    <n v="0"/>
    <n v="0"/>
    <n v="0"/>
    <n v="0"/>
    <n v="0.1"/>
    <n v="0"/>
    <n v="6.0000000000000001E-3"/>
    <n v="0.13"/>
    <n v="0.255"/>
    <n v="0.1"/>
    <n v="0"/>
    <n v="1E-3"/>
    <n v="3.0000000000000001E-3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5.8000000000000003E-2"/>
    <n v="1E-3"/>
    <n v="2E-3"/>
    <n v="8.3000000000000004E-2"/>
    <n v="8.5999999999999993E-2"/>
    <n v="0"/>
    <n v="8.5999999999999993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5999999999999998E-2"/>
    <n v="0.03"/>
    <n v="0.02"/>
    <n v="0.03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0.45100000000000001"/>
    <n v="0"/>
    <n v="0"/>
    <n v="0"/>
    <n v="0"/>
    <n v="0.1"/>
    <n v="0"/>
    <n v="0"/>
    <n v="0.17399999999999999"/>
    <n v="0.17399999999999999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6.0000000000000001E-3"/>
    <n v="0.1"/>
    <n v="0.1"/>
    <n v="0"/>
    <n v="0"/>
    <n v="5.0000000000000001E-3"/>
    <n v="7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.01"/>
    <n v="7.0000000000000001E-3"/>
    <n v="0"/>
    <n v="0"/>
    <n v="0"/>
    <n v="0"/>
    <n v="7.0000000000000007E-2"/>
    <n v="0.02"/>
    <n v="0"/>
    <n v="0.255"/>
    <n v="7.0000000000000001E-3"/>
    <n v="3.0000000000000001E-3"/>
    <n v="9.7000000000000003E-2"/>
    <n v="4.0000000000000001E-3"/>
    <n v="0"/>
    <n v="1.7999999999999999E-2"/>
    <n v="0"/>
    <n v="7.8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1.4999999999999999E-2"/>
    <n v="0.04"/>
    <n v="0"/>
    <n v="0"/>
    <n v="0"/>
    <n v="5.1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3.0000000000000001E-3"/>
    <n v="4.1000000000000002E-2"/>
    <n v="0.1"/>
    <n v="0"/>
    <n v="0.1"/>
    <n v="2.7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9"/>
    <n v="1E-3"/>
    <n v="1E-3"/>
    <n v="3.9E-2"/>
    <n v="3.7999999999999999E-2"/>
    <n v="0"/>
    <n v="0"/>
    <n v="0"/>
    <n v="3.7999999999999999E-2"/>
    <n v="0.1"/>
    <x v="4"/>
  </r>
  <r>
    <n v="0"/>
    <n v="0"/>
    <n v="7.0000000000000007E-2"/>
    <n v="0"/>
    <n v="1.268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7399999999999999"/>
    <n v="2E-3"/>
    <n v="1E-3"/>
    <n v="3.0000000000000001E-3"/>
    <n v="1E-3"/>
    <n v="0"/>
    <n v="1E-3"/>
    <n v="0"/>
    <n v="1E-3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400000000000002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"/>
    <n v="0"/>
    <n v="1.74E-3"/>
    <n v="1.8409999999999999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8.9999999999999993E-3"/>
    <n v="0.245"/>
    <n v="0.1"/>
    <n v="0"/>
    <n v="1.0999999999999999E-2"/>
    <n v="3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399999999999998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2.0000000000000001E-4"/>
    <n v="0"/>
    <n v="0.04"/>
    <n v="0.06"/>
    <n v="1"/>
    <n v="0"/>
    <n v="0"/>
    <n v="0"/>
    <n v="0"/>
    <n v="0.1"/>
    <n v="0"/>
    <n v="0"/>
    <n v="0"/>
    <n v="0"/>
    <n v="0"/>
    <n v="0"/>
    <n v="0"/>
    <n v="0"/>
    <n v="0"/>
    <n v="0"/>
    <n v="0"/>
    <n v="0"/>
    <n v="5.7000000000000002E-2"/>
    <n v="3.0000000000000001E-3"/>
    <n v="7.9000000000000001E-2"/>
    <n v="6.7000000000000004E-2"/>
    <n v="2.1000000000000001E-2"/>
    <n v="3.3000000000000002E-2"/>
    <n v="5.0000000000000001E-3"/>
    <n v="3.9E-2"/>
    <n v="0"/>
    <n v="0.255"/>
    <n v="3.0000000000000001E-3"/>
    <n v="1E-3"/>
    <n v="8.9999999999999993E-3"/>
    <n v="2.1999999999999999E-2"/>
    <n v="0"/>
    <n v="1.7999999999999999E-2"/>
    <n v="6.7000000000000004E-2"/>
    <n v="5.0000000000000001E-3"/>
    <n v="3.3000000000000002E-2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7"/>
    <n v="7.2999999999999995E-2"/>
    <n v="1.6E-2"/>
    <n v="7.299999999999999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6"/>
    <n v="1E-3"/>
    <n v="1E-3"/>
    <n v="7.3999999999999996E-2"/>
    <n v="7.3999999999999996E-2"/>
    <n v="0"/>
    <n v="3.0000000000000001E-3"/>
    <n v="0"/>
    <n v="6.2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54"/>
    <n v="0.06"/>
    <n v="3.0000000000000001E-3"/>
    <n v="0.06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1E-2"/>
    <n v="0.1"/>
    <n v="6.9000000000000006E-2"/>
    <n v="0"/>
    <n v="0"/>
    <n v="0.1"/>
    <n v="0"/>
    <n v="0.255"/>
    <n v="1E-3"/>
    <n v="0"/>
    <n v="0.1"/>
    <n v="0"/>
    <n v="0"/>
    <n v="3.1E-2"/>
    <n v="0.1"/>
    <n v="6.9000000000000006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1E-3"/>
    <n v="0.1"/>
    <n v="0.1"/>
    <n v="0"/>
    <n v="0"/>
    <n v="2E-3"/>
    <n v="8.0000000000000002E-3"/>
    <n v="0"/>
    <n v="1E-3"/>
    <n v="1E-3"/>
    <n v="0.1"/>
    <n v="0"/>
    <n v="0.1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0.158"/>
    <n v="0"/>
    <n v="0"/>
    <n v="0"/>
    <n v="0"/>
    <n v="0.1"/>
    <n v="0"/>
    <n v="0"/>
    <n v="0.14399999999999999"/>
    <n v="0.05"/>
    <n v="3.5000000000000003E-2"/>
    <n v="5.0000000000000001E-3"/>
    <n v="3.5000000000000003E-2"/>
    <n v="0"/>
    <n v="1E-3"/>
    <n v="0"/>
    <n v="4.3999999999999997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6.0000000000000001E-3"/>
    <n v="0.1"/>
    <n v="0.1"/>
    <n v="0"/>
    <n v="0"/>
    <n v="6.0000000000000001E-3"/>
    <n v="6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7199999999999999"/>
    <n v="7.1999999999999995E-2"/>
    <n v="5.8000000000000003E-2"/>
    <n v="0"/>
    <n v="0"/>
    <n v="0"/>
    <n v="4.2000000000000003E-2"/>
    <n v="4.0000000000000001E-3"/>
    <n v="0"/>
    <n v="0.255"/>
    <n v="7.1999999999999995E-2"/>
    <n v="2.8000000000000001E-2"/>
    <n v="7.1999999999999995E-2"/>
    <n v="2.8000000000000001E-2"/>
    <n v="0"/>
    <n v="8.9999999999999993E-3"/>
    <n v="0"/>
    <n v="6.3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3.0000000000000001E-3"/>
    <n v="3.4000000000000002E-2"/>
    <n v="6.7000000000000004E-2"/>
    <n v="6.7000000000000004E-2"/>
    <n v="6.7000000000000004E-2"/>
    <n v="0.05"/>
    <n v="0"/>
    <n v="0"/>
    <n v="0"/>
    <n v="0"/>
    <x v="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6.0000000000000001E-3"/>
    <n v="0"/>
    <n v="0"/>
    <n v="0"/>
    <n v="0"/>
    <n v="4.0000000000000001E-3"/>
    <n v="4.0000000000000001E-3"/>
    <n v="0"/>
    <n v="0.255"/>
    <n v="6.0000000000000001E-3"/>
    <n v="2E-3"/>
    <n v="5.0000000000000001E-3"/>
    <n v="0.1"/>
    <n v="0"/>
    <n v="0"/>
    <n v="0"/>
    <n v="0"/>
    <n v="0"/>
    <x v="0"/>
  </r>
  <r>
    <n v="0"/>
    <n v="0"/>
    <n v="0"/>
    <n v="0"/>
    <n v="3.2499999999999999E-3"/>
    <n v="1.1509999999999999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6.5000000000000002E-2"/>
    <n v="0.255"/>
    <n v="0.1"/>
    <n v="0"/>
    <n v="2E-3"/>
    <n v="4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4999999999999998E-2"/>
    <n v="4.4999999999999998E-2"/>
    <n v="0"/>
    <n v="0"/>
    <n v="0"/>
    <n v="4.4999999999999998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7999999999999999E-2"/>
    <n v="0.1"/>
    <n v="0"/>
    <n v="0.1"/>
    <n v="0.05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4000000000000001E-2"/>
    <n v="2E-3"/>
    <n v="2E-3"/>
    <n v="0.1"/>
    <n v="2E-3"/>
    <n v="0.1"/>
    <n v="0"/>
    <n v="0"/>
    <n v="9.5000000000000001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.2999999999999999E-2"/>
    <n v="0.1"/>
    <n v="0.1"/>
    <n v="0"/>
    <n v="0"/>
    <n v="1.0999999999999999E-2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5999999999999999E-2"/>
    <n v="0.01"/>
    <n v="5.0000000000000001E-3"/>
    <n v="0.01"/>
    <n v="0"/>
    <n v="3.2000000000000001E-2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1E-3"/>
    <n v="0"/>
    <n v="0"/>
    <n v="0.1"/>
    <n v="0.1"/>
    <n v="2E-3"/>
    <n v="5.6000000000000001E-2"/>
    <n v="0"/>
    <n v="0.255"/>
    <n v="1E-3"/>
    <n v="0"/>
    <n v="1.2E-2"/>
    <n v="0.02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800000000000001"/>
    <n v="0.13400000000000001"/>
    <n v="5.8999999999999997E-2"/>
    <n v="3.0000000000000001E-3"/>
    <n v="5.8999999999999997E-2"/>
    <n v="0"/>
    <n v="1E-3"/>
    <n v="0"/>
    <n v="2.8000000000000001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0.01"/>
    <n v="0.1"/>
    <n v="0.1"/>
    <n v="0"/>
    <n v="0"/>
    <n v="8.9999999999999993E-3"/>
    <n v="6.0000000000000001E-3"/>
    <n v="0"/>
    <n v="0.16500000000000001"/>
    <n v="0.01"/>
    <n v="6.0000000000000001E-3"/>
    <n v="6.0000000000000001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3E-2"/>
    <n v="2.5000000000000001E-2"/>
    <n v="0.02"/>
    <n v="2.5000000000000001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9000000000000001E-2"/>
    <n v="2.7E-2"/>
    <n v="0"/>
    <n v="0"/>
    <n v="0"/>
    <n v="2.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6.4000000000000001E-2"/>
    <n v="0"/>
    <n v="0.255"/>
    <n v="1E-3"/>
    <n v="0"/>
    <n v="5.0000000000000001E-3"/>
    <n v="8.9999999999999993E-3"/>
    <n v="0"/>
    <n v="0"/>
    <n v="0"/>
    <n v="7.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0.114"/>
    <n v="0"/>
    <n v="0"/>
    <n v="0"/>
    <n v="0"/>
    <n v="0.1"/>
    <n v="0"/>
    <n v="0"/>
    <n v="0.255"/>
    <n v="0.114"/>
    <n v="4.4999999999999998E-2"/>
    <n v="2E-3"/>
    <n v="4.4999999999999998E-2"/>
    <n v="0"/>
    <n v="0"/>
    <n v="0"/>
    <n v="0"/>
    <n v="0"/>
    <x v="3"/>
  </r>
  <r>
    <n v="0"/>
    <n v="0"/>
    <n v="0"/>
    <n v="0"/>
    <n v="2.1299999999999999E-3"/>
    <n v="1.226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1.4999999999999999E-2"/>
    <n v="0"/>
    <n v="0"/>
    <n v="0"/>
    <n v="0"/>
    <n v="0.1"/>
    <n v="0"/>
    <n v="1.2999999999999999E-2"/>
    <n v="2.5999999999999999E-2"/>
    <n v="0.255"/>
    <n v="0.1"/>
    <n v="0"/>
    <n v="4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8.0000000000000002E-3"/>
    <n v="0.1"/>
    <n v="0"/>
    <n v="0.1"/>
    <n v="0"/>
    <n v="0"/>
    <n v="0"/>
    <n v="0"/>
    <n v="0"/>
    <x v="8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7E-2"/>
    <n v="9.4E-2"/>
    <n v="0"/>
    <n v="0"/>
    <n v="0"/>
    <n v="9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105"/>
    <n v="0.1"/>
    <n v="0"/>
    <n v="0.1"/>
    <n v="0.05"/>
    <n v="0"/>
    <n v="0"/>
    <n v="0"/>
    <n v="0"/>
    <x v="2"/>
  </r>
  <r>
    <n v="1E-4"/>
    <n v="0"/>
    <n v="7.0000000000000007E-2"/>
    <n v="0"/>
    <n v="1.222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2999999999999999E-2"/>
    <n v="3.5999999999999997E-2"/>
    <n v="2E-3"/>
    <n v="0"/>
    <n v="0"/>
    <n v="0"/>
    <n v="0"/>
    <n v="1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.2999999999999999E-2"/>
    <n v="0.1"/>
    <n v="0.1"/>
    <n v="0"/>
    <n v="0"/>
    <n v="2.1999999999999999E-2"/>
    <n v="8.0000000000000002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800000000000001"/>
    <n v="1E-3"/>
    <n v="1.2E-2"/>
    <n v="0"/>
    <n v="8.7999999999999995E-2"/>
    <n v="0.1"/>
    <n v="1E-3"/>
    <n v="5.8000000000000003E-2"/>
    <n v="0"/>
    <n v="0.255"/>
    <n v="1E-3"/>
    <n v="0"/>
    <n v="3.7999999999999999E-2"/>
    <n v="6.6000000000000003E-2"/>
    <n v="0"/>
    <n v="8.0000000000000002E-3"/>
    <n v="0"/>
    <n v="5.8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3.0000000000000001E-3"/>
    <n v="0"/>
    <n v="0"/>
    <n v="0"/>
    <n v="0"/>
    <n v="1.2E-2"/>
    <n v="1.4999999999999999E-2"/>
    <n v="0"/>
    <n v="0.255"/>
    <n v="7.0000000000000001E-3"/>
    <n v="3.0000000000000001E-3"/>
    <n v="8.5000000000000006E-2"/>
    <n v="1.6E-2"/>
    <n v="0"/>
    <n v="1.6E-2"/>
    <n v="0"/>
    <n v="6.800000000000000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8.0000000000000002E-3"/>
    <n v="0"/>
    <n v="0"/>
    <n v="0"/>
    <n v="0"/>
    <n v="3.1E-2"/>
    <n v="1.9E-2"/>
    <n v="0"/>
    <n v="0.255"/>
    <n v="8.0000000000000002E-3"/>
    <n v="3.0000000000000001E-3"/>
    <n v="2.7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9.800000000000000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600000000000001"/>
    <n v="0.1"/>
    <n v="0"/>
    <n v="0.1"/>
    <n v="0.1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0.13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.8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8000000000000003E-2"/>
    <n v="5.8000000000000003E-2"/>
    <n v="0"/>
    <n v="0"/>
    <n v="0"/>
    <n v="5.800000000000000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7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"/>
    <n v="0"/>
    <n v="2.3800000000000002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4E-2"/>
    <n v="3.1E-2"/>
    <n v="0"/>
    <n v="0"/>
    <n v="0"/>
    <n v="0"/>
    <n v="0.1"/>
    <n v="0"/>
    <n v="1.6E-2"/>
    <n v="0.125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3000000000000002E-2"/>
    <n v="2.7E-2"/>
    <n v="0"/>
    <n v="2.5999999999999999E-2"/>
    <n v="0"/>
    <n v="2.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1.2E-2"/>
    <n v="0.1"/>
    <n v="0.1"/>
    <n v="0"/>
    <n v="0"/>
    <n v="8.9999999999999993E-3"/>
    <n v="6.0000000000000001E-3"/>
    <n v="0"/>
    <n v="8.1000000000000003E-2"/>
    <n v="1.2E-2"/>
    <n v="1.4999999999999999E-2"/>
    <n v="8.9999999999999993E-3"/>
    <n v="1E-3"/>
    <n v="0"/>
    <n v="0.1"/>
    <n v="0.1"/>
    <n v="0"/>
    <n v="0"/>
    <x v="7"/>
  </r>
  <r>
    <n v="0"/>
    <n v="0"/>
    <n v="0"/>
    <n v="0"/>
    <n v="2.9499999999999999E-3"/>
    <n v="0.5215100000000000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9.8000000000000004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9.9000000000000005E-2"/>
    <n v="2.7E-2"/>
    <n v="2.7E-2"/>
    <n v="4.0000000000000001E-3"/>
    <n v="2.7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4000000000000001E-2"/>
    <n v="2.5000000000000001E-2"/>
    <n v="1.4999999999999999E-2"/>
    <n v="2.5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3.0000000000000001E-3"/>
    <n v="0.17100000000000001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5.0000000000000001E-3"/>
    <n v="0"/>
    <n v="9.5000000000000001E-2"/>
    <n v="0.1"/>
    <n v="0"/>
    <n v="9.6000000000000002E-2"/>
    <n v="0"/>
    <n v="0.255"/>
    <n v="1E-3"/>
    <n v="0"/>
    <n v="0.1"/>
    <n v="0"/>
    <n v="0"/>
    <n v="4.0000000000000001E-3"/>
    <n v="0"/>
    <n v="9.6000000000000002E-2"/>
    <n v="0.1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4799999999999999"/>
    <n v="2E-3"/>
    <n v="1E-3"/>
    <n v="1.0999999999999999E-2"/>
    <n v="1.9E-2"/>
    <n v="0"/>
    <n v="0"/>
    <n v="0"/>
    <n v="1.9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"/>
    <n v="0"/>
    <n v="0"/>
    <n v="2.3999999999999998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3.4000000000000002E-2"/>
    <n v="0"/>
    <n v="0"/>
    <n v="0"/>
    <n v="0"/>
    <n v="0.1"/>
    <n v="0"/>
    <n v="6.0000000000000001E-3"/>
    <n v="0.13100000000000001"/>
    <n v="0.255"/>
    <n v="0.1"/>
    <n v="0"/>
    <n v="1E-3"/>
    <n v="3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"/>
    <n v="0.43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3.0000000000000001E-3"/>
    <n v="7.4999999999999997E-2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699999999999999"/>
    <n v="1E-3"/>
    <n v="1E-3"/>
    <n v="8.0000000000000002E-3"/>
    <n v="5.0000000000000001E-3"/>
    <n v="0"/>
    <n v="0"/>
    <n v="0"/>
    <n v="6.0000000000000001E-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3"/>
    <n v="2E-3"/>
    <n v="3.0000000000000001E-3"/>
    <n v="0.1"/>
    <n v="3.0000000000000001E-3"/>
    <n v="0.1"/>
    <n v="0"/>
    <n v="0"/>
    <n v="8.6999999999999994E-2"/>
    <n v="0.1"/>
    <x v="2"/>
  </r>
  <r>
    <n v="1.8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4999999999999998E-2"/>
    <n v="4.3999999999999997E-2"/>
    <n v="0"/>
    <n v="0"/>
    <n v="0"/>
    <n v="4.3999999999999997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.0999999999999999E-2"/>
    <n v="0.1"/>
    <n v="0.1"/>
    <n v="0"/>
    <n v="0"/>
    <n v="7.0000000000000001E-3"/>
    <n v="5.0000000000000001E-3"/>
    <n v="0"/>
    <n v="0.10100000000000001"/>
    <n v="1.0999999999999999E-2"/>
    <n v="1.0999999999999999E-2"/>
    <n v="7.0000000000000001E-3"/>
    <n v="1E-3"/>
    <n v="0"/>
    <n v="0.1"/>
    <n v="0.1"/>
    <n v="0"/>
    <n v="0"/>
    <x v="7"/>
  </r>
  <r>
    <n v="0.50639999999999996"/>
    <n v="0"/>
    <n v="0.14000000000000001"/>
    <n v="0"/>
    <n v="1"/>
    <n v="0"/>
    <n v="0"/>
    <n v="0"/>
    <n v="0"/>
    <n v="0.1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5999999999999999E-2"/>
    <n v="0.1"/>
    <n v="0"/>
    <n v="0.1"/>
    <n v="4.0000000000000001E-3"/>
    <n v="0"/>
    <n v="2E-3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599999999999999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5.2999999999999999E-2"/>
    <n v="0"/>
    <n v="0.255"/>
    <n v="1E-3"/>
    <n v="0"/>
    <n v="2.9000000000000001E-2"/>
    <n v="8.1000000000000003E-2"/>
    <n v="0"/>
    <n v="0"/>
    <n v="0"/>
    <n v="1.6E-2"/>
    <n v="0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9"/>
    <n v="7.3999999999999996E-2"/>
    <n v="1.6E-2"/>
    <n v="7.3999999999999996E-2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5.0000000000000001E-3"/>
    <n v="0"/>
    <n v="0"/>
    <n v="0"/>
    <n v="0"/>
    <n v="3.0000000000000001E-3"/>
    <n v="5.0000000000000001E-3"/>
    <n v="0"/>
    <n v="0.255"/>
    <n v="5.0000000000000001E-3"/>
    <n v="2E-3"/>
    <n v="5.0000000000000001E-3"/>
    <n v="0.1"/>
    <n v="0"/>
    <n v="0"/>
    <n v="0"/>
    <n v="0"/>
    <n v="0"/>
    <x v="0"/>
  </r>
  <r>
    <n v="0"/>
    <n v="0"/>
    <n v="0"/>
    <n v="0.08"/>
    <n v="0.52559999999999996"/>
    <n v="2.92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6.0000000000000001E-3"/>
    <n v="0"/>
    <n v="0"/>
    <n v="2.5000000000000001E-2"/>
    <n v="0.05"/>
    <n v="0.1"/>
    <n v="0"/>
    <n v="0.05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1999999999999995E-2"/>
    <n v="7.1999999999999995E-2"/>
    <n v="0.1"/>
    <n v="0"/>
    <n v="1E-3"/>
    <n v="0"/>
    <n v="1E-3"/>
    <n v="1E-3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9.8000000000000004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5"/>
    <n v="1E-3"/>
    <n v="2E-3"/>
    <n v="0.1"/>
    <n v="2E-3"/>
    <n v="0"/>
    <n v="0"/>
    <n v="0"/>
    <n v="9.1999999999999998E-2"/>
    <n v="0.1"/>
    <x v="2"/>
  </r>
  <r>
    <n v="0"/>
    <n v="0"/>
    <n v="0"/>
    <n v="0"/>
    <n v="2.33E-3"/>
    <n v="2.032000000000000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4999999999999999E-2"/>
    <n v="1.4999999999999999E-2"/>
    <n v="0.1"/>
    <n v="0"/>
    <n v="7.0000000000000001E-3"/>
    <n v="0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.1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7.0000000000000001E-3"/>
    <n v="0"/>
    <n v="0"/>
    <n v="1.7000000000000001E-2"/>
    <n v="2.9000000000000001E-2"/>
    <n v="0.1"/>
    <n v="0"/>
    <n v="2.9000000000000001E-2"/>
    <n v="0.255"/>
    <n v="0.255"/>
    <n v="0.1"/>
    <n v="0"/>
    <n v="0"/>
    <n v="0"/>
    <n v="0"/>
    <n v="0"/>
    <n v="5.0000000000000001E-3"/>
    <n v="5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5399999999999998"/>
    <n v="0.353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18"/>
    <n v="0.31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5.2999999999999999E-2"/>
    <n v="5.1999999999999998E-2"/>
    <n v="0"/>
    <n v="5.0000000000000001E-3"/>
    <n v="0"/>
    <n v="4.3999999999999997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1.4999999999999999E-2"/>
    <n v="0"/>
    <n v="0"/>
    <n v="0"/>
    <n v="0"/>
    <n v="3.5999999999999997E-2"/>
    <n v="0.01"/>
    <n v="0"/>
    <n v="0.255"/>
    <n v="4.2999999999999997E-2"/>
    <n v="1.7000000000000001E-2"/>
    <n v="4.3999999999999997E-2"/>
    <n v="5.8999999999999997E-2"/>
    <n v="0"/>
    <n v="1.6E-2"/>
    <n v="0"/>
    <n v="2.5000000000000001E-2"/>
    <n v="0"/>
    <x v="0"/>
  </r>
  <r>
    <n v="0.9922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.1"/>
    <n v="0"/>
    <n v="0"/>
    <n v="0.255"/>
    <n v="0.06"/>
    <n v="2.4E-2"/>
    <n v="1E-3"/>
    <n v="2.4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6.5000000000000002E-2"/>
    <n v="0"/>
    <n v="0"/>
    <n v="0"/>
    <n v="0"/>
    <n v="6.4000000000000001E-2"/>
    <n v="6.0000000000000001E-3"/>
    <n v="0"/>
    <n v="0.255"/>
    <n v="0.125"/>
    <n v="4.9000000000000002E-2"/>
    <n v="6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1E-3"/>
    <n v="1E-3"/>
    <n v="0"/>
    <n v="9.1999999999999998E-2"/>
    <n v="0.1"/>
    <n v="1E-3"/>
    <n v="0.1"/>
    <n v="0"/>
    <n v="0.214"/>
    <n v="1E-3"/>
    <n v="0"/>
    <n v="4.4999999999999998E-2"/>
    <n v="0"/>
    <n v="0"/>
    <n v="0"/>
    <n v="0"/>
    <n v="0.04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500000000000001"/>
    <n v="1E-3"/>
    <n v="0.01"/>
    <n v="0"/>
    <n v="8.8999999999999996E-2"/>
    <n v="0.1"/>
    <n v="1E-3"/>
    <n v="0.1"/>
    <n v="0"/>
    <n v="0.255"/>
    <n v="1E-3"/>
    <n v="0"/>
    <n v="8.8999999999999996E-2"/>
    <n v="0"/>
    <n v="0"/>
    <n v="7.0000000000000001E-3"/>
    <n v="0"/>
    <n v="6.9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0.09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.7999999999999999E-2"/>
    <n v="0.1"/>
    <n v="0.1"/>
    <n v="0"/>
    <n v="0"/>
    <n v="0.03"/>
    <n v="7.0000000000000001E-3"/>
    <n v="0"/>
    <n v="0.24"/>
    <n v="1.7999999999999999E-2"/>
    <n v="8.0000000000000002E-3"/>
    <n v="6.0000000000000001E-3"/>
    <n v="0"/>
    <n v="0"/>
    <n v="0.1"/>
    <n v="0.1"/>
    <n v="0"/>
    <n v="0"/>
    <x v="7"/>
  </r>
  <r>
    <n v="0"/>
    <n v="0"/>
    <n v="7.0000000000000007E-2"/>
    <n v="0"/>
    <n v="1.237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88"/>
    <n v="1.6E-2"/>
    <n v="8.9999999999999993E-3"/>
    <n v="3.0000000000000001E-3"/>
    <n v="1E-3"/>
    <n v="0"/>
    <n v="1E-3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3.0000000000000001E-3"/>
    <n v="0.223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61"/>
    <n v="1E-3"/>
    <n v="1E-3"/>
    <n v="9.4E-2"/>
    <n v="9.5000000000000001E-2"/>
    <n v="0"/>
    <n v="9.5000000000000001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E-3"/>
    <n v="0"/>
    <n v="0"/>
    <n v="0"/>
    <n v="0"/>
    <n v="8.0000000000000002E-3"/>
    <n v="1.2E-2"/>
    <n v="0"/>
    <n v="0.255"/>
    <n v="2E-3"/>
    <n v="1E-3"/>
    <n v="2.4E-2"/>
    <n v="9.9000000000000005E-2"/>
    <n v="0"/>
    <n v="0"/>
    <n v="0"/>
    <n v="1E-3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0999999999999998E-2"/>
    <n v="9.0999999999999998E-2"/>
    <n v="0"/>
    <n v="0"/>
    <n v="0"/>
    <n v="0"/>
    <n v="0.1"/>
    <n v="0"/>
    <n v="0"/>
    <n v="0.255"/>
    <n v="9.0999999999999998E-2"/>
    <n v="3.5999999999999997E-2"/>
    <n v="2E-3"/>
    <n v="3.5999999999999997E-2"/>
    <n v="0"/>
    <n v="0"/>
    <n v="0"/>
    <n v="0"/>
    <n v="0"/>
    <x v="9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55"/>
    <n v="0.05"/>
    <n v="0.1"/>
    <n v="0.05"/>
    <n v="1E-3"/>
    <n v="0.05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5000000000000001E-2"/>
    <n v="9.4E-2"/>
    <n v="0"/>
    <n v="0"/>
    <n v="0"/>
    <n v="9.4E-2"/>
    <n v="0.1"/>
    <x v="4"/>
  </r>
  <r>
    <n v="2.0000000000000001E-4"/>
    <n v="0"/>
    <n v="7.0000000000000007E-2"/>
    <n v="0"/>
    <n v="1.227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06"/>
    <n v="2.4E-2"/>
    <n v="2E-3"/>
    <n v="0"/>
    <n v="0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7.2999999999999995E-2"/>
    <n v="2.9000000000000001E-2"/>
    <n v="1.4999999999999999E-2"/>
    <n v="2.9000000000000001E-2"/>
    <n v="0"/>
    <n v="0"/>
    <n v="0"/>
    <n v="0"/>
    <n v="0"/>
    <x v="3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2E-3"/>
    <n v="7.2999999999999995E-2"/>
    <n v="0.05"/>
    <n v="2.7E-2"/>
    <n v="0.05"/>
    <n v="1E-3"/>
    <n v="3.5999999999999997E-2"/>
    <n v="0"/>
    <n v="0.255"/>
    <n v="2E-3"/>
    <n v="1E-3"/>
    <n v="1.9E-2"/>
    <n v="5.2999999999999999E-2"/>
    <n v="0"/>
    <n v="3.7999999999999999E-2"/>
    <n v="0.05"/>
    <n v="1.4999999999999999E-2"/>
    <n v="0.05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8100000000000001"/>
    <n v="0.38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699999999999999"/>
    <n v="1E-3"/>
    <n v="1E-3"/>
    <n v="1.7000000000000001E-2"/>
    <n v="3.2000000000000001E-2"/>
    <n v="0"/>
    <n v="0"/>
    <n v="0"/>
    <n v="3.2000000000000001E-2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"/>
    <n v="0"/>
    <n v="1.7000000000000001E-2"/>
    <n v="2.5000000000000001E-2"/>
    <n v="0"/>
    <n v="0.255"/>
    <n v="2E-3"/>
    <n v="1E-3"/>
    <n v="2.5000000000000001E-2"/>
    <n v="7.4999999999999997E-2"/>
    <n v="0"/>
    <n v="0"/>
    <n v="0"/>
    <n v="2.1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0"/>
    <n v="0"/>
    <n v="4.0000000000000001E-3"/>
    <n v="4.2000000000000003E-2"/>
    <n v="0"/>
    <n v="0.255"/>
    <n v="1E-3"/>
    <n v="0"/>
    <n v="2.5000000000000001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0.478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.08"/>
    <n v="0.1"/>
    <n v="0.02"/>
    <n v="0"/>
    <n v="4.0000000000000001E-3"/>
    <n v="4.3999999999999997E-2"/>
    <n v="0"/>
    <n v="0.255"/>
    <n v="1E-3"/>
    <n v="0"/>
    <n v="5.0000000000000001E-3"/>
    <n v="0.01"/>
    <n v="0"/>
    <n v="8.0000000000000002E-3"/>
    <n v="0.1"/>
    <n v="2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4.2000000000000003E-2"/>
    <n v="0.1"/>
    <n v="0"/>
    <n v="0.1"/>
    <n v="5.1999999999999998E-2"/>
    <n v="0"/>
    <n v="0"/>
    <n v="0"/>
    <n v="0"/>
    <x v="2"/>
  </r>
  <r>
    <n v="0.8076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3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5.7000000000000002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999999999999993E-2"/>
    <n v="0"/>
    <n v="0"/>
    <n v="0.1"/>
    <n v="0"/>
    <n v="0.255"/>
    <n v="1E-3"/>
    <n v="0"/>
    <n v="0.1"/>
    <n v="0"/>
    <n v="0"/>
    <n v="1.0999999999999999E-2"/>
    <n v="0.1"/>
    <n v="8.5000000000000006E-2"/>
    <n v="0"/>
    <x v="0"/>
  </r>
  <r>
    <n v="1E-4"/>
    <n v="0"/>
    <n v="0.19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299999999999999"/>
    <n v="2E-3"/>
    <n v="6.8000000000000005E-2"/>
    <n v="0.05"/>
    <n v="3.2000000000000001E-2"/>
    <n v="0.05"/>
    <n v="1E-3"/>
    <n v="3.9E-2"/>
    <n v="0"/>
    <n v="0.255"/>
    <n v="2E-3"/>
    <n v="1E-3"/>
    <n v="2.7E-2"/>
    <n v="6.8000000000000005E-2"/>
    <n v="0"/>
    <n v="4.5999999999999999E-2"/>
    <n v="0.05"/>
    <n v="2.1999999999999999E-2"/>
    <n v="0.05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0.11"/>
    <n v="0"/>
    <n v="0"/>
    <n v="0"/>
    <n v="0"/>
    <n v="8.5000000000000006E-2"/>
    <n v="3.0000000000000001E-3"/>
    <n v="0"/>
    <n v="0.255"/>
    <n v="0.155"/>
    <n v="6.0999999999999999E-2"/>
    <n v="5.0000000000000001E-3"/>
    <n v="0.1"/>
    <n v="0"/>
    <n v="0"/>
    <n v="0"/>
    <n v="0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0.01"/>
    <n v="0"/>
    <n v="0"/>
    <n v="0"/>
    <n v="0"/>
    <n v="2.3E-2"/>
    <n v="8.9999999999999993E-3"/>
    <n v="0"/>
    <n v="0.255"/>
    <n v="0.01"/>
    <n v="4.0000000000000001E-3"/>
    <n v="6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4.0000000000000001E-3"/>
    <n v="0.23599999999999999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6E-2"/>
    <n v="1.4999999999999999E-2"/>
    <n v="0"/>
    <n v="0"/>
    <n v="0"/>
    <n v="1.4999999999999999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"/>
    <n v="0.08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4.2000000000000003E-2"/>
    <n v="0.1"/>
    <n v="0"/>
    <n v="0.1"/>
    <n v="1.4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112"/>
    <n v="0.112"/>
    <n v="0.1"/>
    <n v="0"/>
    <n v="1E-3"/>
    <n v="0"/>
    <n v="0"/>
    <n v="0"/>
    <n v="4.0000000000000001E-3"/>
    <n v="4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8.8999999999999996E-2"/>
    <n v="0"/>
    <n v="0"/>
    <n v="0.1"/>
    <n v="0"/>
    <n v="0.255"/>
    <n v="1E-3"/>
    <n v="0"/>
    <n v="0.1"/>
    <n v="0"/>
    <n v="0"/>
    <n v="1.2E-2"/>
    <n v="0.1"/>
    <n v="8.500000000000000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0899999999999997"/>
    <n v="0.408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255"/>
    <n v="0.255"/>
    <n v="0.1"/>
    <n v="0"/>
    <n v="0"/>
    <n v="0"/>
    <n v="0"/>
    <n v="0"/>
    <n v="2E-3"/>
    <n v="2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0999999999999999E-2"/>
    <n v="1.0999999999999999E-2"/>
    <n v="0.1"/>
    <n v="0"/>
    <n v="8.9999999999999993E-3"/>
    <n v="0"/>
    <n v="0"/>
    <n v="0"/>
    <n v="0"/>
    <n v="0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5000000000000003E-2"/>
    <n v="1.4E-2"/>
    <n v="5.0000000000000001E-3"/>
    <n v="1.4E-2"/>
    <n v="0"/>
    <n v="2.8000000000000001E-2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4000000000000002E-2"/>
    <n v="1.2999999999999999E-2"/>
    <n v="4.4999999999999998E-2"/>
    <n v="6.7000000000000004E-2"/>
    <n v="0"/>
    <n v="3.0000000000000001E-3"/>
    <n v="0"/>
    <n v="0.03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5000000000000003E-2"/>
    <n v="6.9000000000000006E-2"/>
    <n v="0"/>
    <n v="0"/>
    <n v="0"/>
    <n v="6.9000000000000006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5999999999999993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8.0000000000000002E-3"/>
    <n v="0.1"/>
    <n v="0.1"/>
    <n v="0"/>
    <n v="0"/>
    <n v="7.0000000000000001E-3"/>
    <n v="7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1E-3"/>
    <n v="0"/>
    <n v="0"/>
    <n v="0"/>
    <n v="0"/>
    <n v="3.0000000000000001E-3"/>
    <n v="0.02"/>
    <n v="0"/>
    <n v="0.255"/>
    <n v="1E-3"/>
    <n v="0"/>
    <n v="0.01"/>
    <n v="3.3000000000000002E-2"/>
    <n v="0"/>
    <n v="0"/>
    <n v="0"/>
    <n v="0.06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8.9999999999999993E-3"/>
    <n v="0"/>
    <n v="0"/>
    <n v="0"/>
    <n v="0"/>
    <n v="2.1999999999999999E-2"/>
    <n v="0.01"/>
    <n v="0"/>
    <n v="0.255"/>
    <n v="8.9999999999999993E-3"/>
    <n v="4.0000000000000001E-3"/>
    <n v="5.3999999999999999E-2"/>
    <n v="0.06"/>
    <n v="0"/>
    <n v="0"/>
    <n v="0"/>
    <n v="0.04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3.4000000000000002E-2"/>
    <n v="0"/>
    <n v="0"/>
    <n v="0"/>
    <n v="0"/>
    <n v="0.1"/>
    <n v="0"/>
    <n v="0"/>
    <n v="0.255"/>
    <n v="3.4000000000000002E-2"/>
    <n v="1.2999999999999999E-2"/>
    <n v="2E-3"/>
    <n v="1.2999999999999999E-2"/>
    <n v="0"/>
    <n v="0"/>
    <n v="0"/>
    <n v="0"/>
    <n v="0"/>
    <x v="3"/>
  </r>
  <r>
    <n v="3.39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5600000000000000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5999999999999998E-2"/>
    <n v="7.3999999999999996E-2"/>
    <n v="0"/>
    <n v="0"/>
    <n v="0"/>
    <n v="7.3999999999999996E-2"/>
    <n v="0.1"/>
    <x v="4"/>
  </r>
  <r>
    <n v="0"/>
    <n v="0"/>
    <n v="0"/>
    <n v="0"/>
    <n v="2.2899999999999999E-3"/>
    <n v="9.3850000000000003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8.9999999999999993E-3"/>
    <n v="0.09"/>
    <n v="0.1"/>
    <n v="0"/>
    <n v="1.0999999999999999E-2"/>
    <n v="4.0000000000000001E-3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1"/>
    <n v="1E-3"/>
    <n v="0"/>
    <n v="9.6000000000000002E-2"/>
    <n v="9.7000000000000003E-2"/>
    <n v="0"/>
    <n v="9.7000000000000003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7"/>
    <n v="0.1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3E-3"/>
    <n v="1.7099999999999999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1.2999999999999999E-2"/>
    <n v="0.255"/>
    <n v="0.1"/>
    <n v="0"/>
    <n v="8.0000000000000002E-3"/>
    <n v="6.0000000000000001E-3"/>
    <n v="0"/>
    <n v="0"/>
    <n v="0"/>
    <n v="0"/>
    <x v="11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1.2E-2"/>
    <n v="8.9999999999999993E-3"/>
    <n v="0"/>
    <n v="0"/>
    <n v="0"/>
    <n v="0"/>
    <n v="7.4999999999999997E-2"/>
    <n v="1.7000000000000001E-2"/>
    <n v="0"/>
    <n v="0.255"/>
    <n v="8.9999999999999993E-3"/>
    <n v="4.0000000000000001E-3"/>
    <n v="9.6000000000000002E-2"/>
    <n v="5.0000000000000001E-3"/>
    <n v="0"/>
    <n v="1.7000000000000001E-2"/>
    <n v="0"/>
    <n v="7.8E-2"/>
    <n v="0"/>
    <x v="0"/>
  </r>
  <r>
    <n v="0"/>
    <n v="0"/>
    <n v="0"/>
    <n v="0"/>
    <n v="3.0300000000000001E-3"/>
    <n v="1.9519999999999999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9E-2"/>
    <n v="0"/>
    <n v="0"/>
    <n v="0"/>
    <n v="0"/>
    <n v="0.1"/>
    <n v="0"/>
    <n v="1.0999999999999999E-2"/>
    <n v="0.255"/>
    <n v="0.255"/>
    <n v="0.1"/>
    <n v="0"/>
    <n v="0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4099999999999999"/>
    <n v="9.5000000000000001E-2"/>
    <n v="4.0000000000000001E-3"/>
    <n v="9.5000000000000001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6000000000000003E-2"/>
    <n v="6.6000000000000003E-2"/>
    <n v="0.1"/>
    <n v="0"/>
    <n v="2E-3"/>
    <n v="0"/>
    <n v="0"/>
    <n v="0"/>
    <n v="1.7999999999999999E-2"/>
    <n v="1.7999999999999999E-2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7.2999999999999995E-2"/>
    <n v="2.9000000000000001E-2"/>
    <n v="1E-3"/>
    <n v="2.9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199999999999999"/>
    <n v="0.04"/>
    <n v="2E-3"/>
    <n v="0.04"/>
    <n v="0"/>
    <n v="2E-3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1E-3"/>
    <n v="1E-3"/>
    <n v="0"/>
    <n v="9.2999999999999999E-2"/>
    <n v="0.1"/>
    <n v="1E-3"/>
    <n v="0.1"/>
    <n v="0"/>
    <n v="0.255"/>
    <n v="1E-3"/>
    <n v="0"/>
    <n v="2.9000000000000001E-2"/>
    <n v="0"/>
    <n v="0"/>
    <n v="0"/>
    <n v="0"/>
    <n v="2.5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9E-2"/>
    <n v="7.0000000000000001E-3"/>
    <n v="1.4999999999999999E-2"/>
    <n v="7.0000000000000001E-3"/>
    <n v="0"/>
    <n v="1.4999999999999999E-2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"/>
    <n v="0"/>
    <n v="0"/>
    <n v="1.8600000000000001E-3"/>
    <n v="2.17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0.255"/>
    <n v="0.1"/>
    <n v="0"/>
    <n v="1.2E-2"/>
    <n v="2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500000000000001"/>
    <n v="0.32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4.2000000000000003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9900000000000001"/>
    <n v="0.19900000000000001"/>
    <n v="0.1"/>
    <n v="0"/>
    <n v="1E-3"/>
    <n v="0"/>
    <n v="0"/>
    <n v="0"/>
    <n v="2E-3"/>
    <n v="2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8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E-3"/>
    <n v="7.0000000000000001E-3"/>
    <n v="0"/>
    <n v="9.1999999999999998E-2"/>
    <n v="0.1"/>
    <n v="1E-3"/>
    <n v="0.1"/>
    <n v="0"/>
    <n v="0.255"/>
    <n v="1E-3"/>
    <n v="0"/>
    <n v="6.9000000000000006E-2"/>
    <n v="0"/>
    <n v="0"/>
    <n v="3.0000000000000001E-3"/>
    <n v="0"/>
    <n v="4.399999999999999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4099999999999999"/>
    <n v="9.5000000000000001E-2"/>
    <n v="2E-3"/>
    <n v="9.5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7"/>
    <n v="7.2999999999999995E-2"/>
    <n v="2E-3"/>
    <n v="7.2999999999999995E-2"/>
    <n v="0"/>
    <n v="0"/>
    <n v="0"/>
    <n v="2E-3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9"/>
    <n v="0.1"/>
    <n v="0"/>
    <n v="0.1"/>
    <n v="0.1"/>
    <n v="0"/>
    <n v="0"/>
    <n v="0"/>
    <n v="0"/>
    <x v="2"/>
  </r>
  <r>
    <n v="0"/>
    <n v="0"/>
    <n v="0.2800000000000000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3"/>
    <n v="1E-3"/>
    <n v="1E-3"/>
    <n v="4.9000000000000002E-2"/>
    <n v="4.9000000000000002E-2"/>
    <n v="0"/>
    <n v="0"/>
    <n v="0"/>
    <n v="4.9000000000000002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3.4000000000000002E-2"/>
    <n v="0.1"/>
    <n v="0"/>
    <n v="0.1"/>
    <n v="1.2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199999999999999"/>
    <n v="0.24199999999999999"/>
    <n v="0"/>
    <n v="0"/>
    <n v="0"/>
    <n v="0"/>
    <n v="0.1"/>
    <n v="0"/>
    <n v="0"/>
    <n v="0.255"/>
    <n v="0.24199999999999999"/>
    <n v="9.5000000000000001E-2"/>
    <n v="1E-3"/>
    <n v="9.5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100000000000001"/>
    <n v="0.107"/>
    <n v="5.2999999999999999E-2"/>
    <n v="3.0000000000000001E-3"/>
    <n v="5.2999999999999999E-2"/>
    <n v="0"/>
    <n v="1E-3"/>
    <n v="0"/>
    <n v="3.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218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3900000000000001"/>
    <n v="0.1"/>
    <n v="0"/>
    <n v="0.1"/>
    <n v="2.5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4300000000000003"/>
    <n v="0.343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7E-2"/>
    <n v="4.3999999999999997E-2"/>
    <n v="0"/>
    <n v="0"/>
    <n v="0"/>
    <n v="4.4999999999999998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9.2999999999999999E-2"/>
    <n v="1E-3"/>
    <n v="1E-3"/>
    <n v="8.8999999999999996E-2"/>
    <n v="9.0999999999999998E-2"/>
    <n v="0"/>
    <n v="9.0999999999999998E-2"/>
    <n v="0.1"/>
    <n v="0"/>
    <n v="0"/>
    <x v="6"/>
  </r>
  <r>
    <n v="0"/>
    <n v="0"/>
    <n v="0.1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500000000000001"/>
    <n v="1E-3"/>
    <n v="1E-3"/>
    <n v="2.8000000000000001E-2"/>
    <n v="2.7E-2"/>
    <n v="0"/>
    <n v="0"/>
    <n v="0"/>
    <n v="2.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8.9999999999999993E-3"/>
    <n v="0"/>
    <n v="0"/>
    <n v="0"/>
    <n v="0"/>
    <n v="5.2999999999999999E-2"/>
    <n v="1.7999999999999999E-2"/>
    <n v="0"/>
    <n v="0.255"/>
    <n v="8.9999999999999993E-3"/>
    <n v="4.0000000000000001E-3"/>
    <n v="2.9000000000000001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0.15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E-3"/>
    <n v="0.11083999999999999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8.5000000000000006E-2"/>
    <n v="0.1"/>
    <n v="0"/>
    <n v="2.5000000000000001E-2"/>
    <n v="5.0000000000000001E-3"/>
    <n v="0"/>
    <n v="0"/>
    <n v="0"/>
    <n v="0"/>
    <x v="11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4"/>
    <n v="2E-3"/>
    <n v="0"/>
    <n v="0"/>
    <n v="0.1"/>
    <n v="0.1"/>
    <n v="1E-3"/>
    <n v="5.2999999999999999E-2"/>
    <n v="0"/>
    <n v="0.255"/>
    <n v="2E-3"/>
    <n v="1E-3"/>
    <n v="5.2999999999999999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E-3"/>
    <n v="1E-3"/>
    <n v="0"/>
    <n v="9.2999999999999999E-2"/>
    <n v="0.1"/>
    <n v="1E-3"/>
    <n v="0.1"/>
    <n v="0"/>
    <n v="0.224"/>
    <n v="1E-3"/>
    <n v="0"/>
    <n v="4.7E-2"/>
    <n v="0"/>
    <n v="0"/>
    <n v="0"/>
    <n v="0"/>
    <n v="4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186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200000000000003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4.0000000000000001E-3"/>
    <n v="0"/>
    <n v="0"/>
    <n v="0"/>
    <n v="0"/>
    <n v="2.1000000000000001E-2"/>
    <n v="2.1000000000000001E-2"/>
    <n v="0"/>
    <n v="0.255"/>
    <n v="4.8000000000000001E-2"/>
    <n v="1.9E-2"/>
    <n v="2.9000000000000001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15"/>
    <n v="2.1000000000000001E-2"/>
    <n v="1.7999999999999999E-2"/>
    <n v="6.0000000000000001E-3"/>
    <n v="1.7999999999999999E-2"/>
    <n v="0"/>
    <n v="2E-3"/>
    <n v="0"/>
    <n v="5.5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1.4999999999999999E-2"/>
    <n v="0.1"/>
    <n v="0.1"/>
    <n v="0"/>
    <n v="0"/>
    <n v="1.0999999999999999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2999999999999999E-2"/>
    <n v="3.5999999999999997E-2"/>
    <n v="0.02"/>
    <n v="3.599999999999999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4499999999999999"/>
    <n v="5.7000000000000002E-2"/>
    <n v="1.7000000000000001E-2"/>
    <n v="5.7000000000000002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1.0999999999999999E-2"/>
    <n v="0"/>
    <n v="0"/>
    <n v="0"/>
    <n v="0"/>
    <n v="3.4000000000000002E-2"/>
    <n v="8.9999999999999993E-3"/>
    <n v="0"/>
    <n v="0.255"/>
    <n v="1.0999999999999999E-2"/>
    <n v="4.0000000000000001E-3"/>
    <n v="8.5999999999999993E-2"/>
    <n v="1.4999999999999999E-2"/>
    <n v="0"/>
    <n v="0.01"/>
    <n v="0"/>
    <n v="7.4999999999999997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6.0000000000000001E-3"/>
    <n v="0.1"/>
    <n v="0.1"/>
    <n v="0"/>
    <n v="0"/>
    <n v="5.0000000000000001E-3"/>
    <n v="6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0.24099999999999999"/>
    <n v="2.8000000000000001E-2"/>
    <n v="1.2E-2"/>
    <n v="6.8000000000000005E-2"/>
    <n v="1.2E-2"/>
    <n v="0"/>
    <n v="2E-3"/>
    <n v="0"/>
    <n v="5.5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4599999999999997"/>
    <n v="0.345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8.0000000000000002E-3"/>
    <n v="0.1"/>
    <n v="0.1"/>
    <n v="0"/>
    <n v="0"/>
    <n v="7.0000000000000001E-3"/>
    <n v="6.0000000000000001E-3"/>
    <n v="0"/>
    <n v="0.11899999999999999"/>
    <n v="8.0000000000000002E-3"/>
    <n v="7.0000000000000001E-3"/>
    <n v="7.0000000000000001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1E-3"/>
    <n v="5.0000000000000001E-3"/>
    <n v="0"/>
    <n v="9.4E-2"/>
    <n v="0.1"/>
    <n v="1E-3"/>
    <n v="0.1"/>
    <n v="0"/>
    <n v="0.255"/>
    <n v="1E-3"/>
    <n v="0"/>
    <n v="0.08"/>
    <n v="0"/>
    <n v="0"/>
    <n v="3.0000000000000001E-3"/>
    <n v="0"/>
    <n v="5.8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0"/>
    <n v="0"/>
    <n v="0"/>
    <n v="0"/>
    <n v="2.64E-3"/>
    <n v="3.765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6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46"/>
    <n v="0.24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9000000000000006E-2"/>
    <n v="0.1"/>
    <n v="0"/>
    <n v="0.1"/>
    <n v="2.5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0.45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1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"/>
    <n v="0"/>
    <n v="0.01"/>
    <n v="0.5454"/>
    <n v="8.3150000000000002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.05"/>
    <n v="0.05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"/>
    <n v="0"/>
    <n v="2.3900000000000002E-3"/>
    <n v="4.426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8.3000000000000004E-2"/>
    <n v="0.1"/>
    <n v="0"/>
    <n v="0.05"/>
    <n v="5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3.0000000000000001E-3"/>
    <n v="0"/>
    <n v="0"/>
    <n v="0"/>
    <n v="0"/>
    <n v="1.6E-2"/>
    <n v="2.1000000000000001E-2"/>
    <n v="0"/>
    <n v="0.255"/>
    <n v="3.0000000000000001E-3"/>
    <n v="1E-3"/>
    <n v="1.6E-2"/>
    <n v="4.7E-2"/>
    <n v="0"/>
    <n v="0"/>
    <n v="0"/>
    <n v="4.5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1"/>
    <n v="7.4999999999999997E-2"/>
    <n v="2E-3"/>
    <n v="7.4999999999999997E-2"/>
    <n v="0"/>
    <n v="0"/>
    <n v="0"/>
    <n v="1.9E-2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4.0000000000000001E-3"/>
    <n v="0"/>
    <n v="0"/>
    <n v="0"/>
    <n v="0"/>
    <n v="2.5000000000000001E-2"/>
    <n v="1.2E-2"/>
    <n v="0"/>
    <n v="0.255"/>
    <n v="4.9000000000000002E-2"/>
    <n v="1.9E-2"/>
    <n v="2.1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6.5000000000000002E-2"/>
    <n v="0.1"/>
    <n v="0"/>
    <n v="0.1"/>
    <n v="5.1999999999999998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8.9999999999999993E-3"/>
    <n v="0.1"/>
    <n v="0"/>
    <n v="0.1"/>
    <n v="4.3999999999999997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9.0999999999999998E-2"/>
    <n v="2.3E-2"/>
    <n v="2.5000000000000001E-2"/>
    <n v="5.0000000000000001E-3"/>
    <n v="2.9000000000000001E-2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6.0000000000000001E-3"/>
    <n v="0"/>
    <n v="0"/>
    <n v="0"/>
    <n v="0"/>
    <n v="0.02"/>
    <n v="0.01"/>
    <n v="0"/>
    <n v="0.255"/>
    <n v="6.0000000000000001E-3"/>
    <n v="2E-3"/>
    <n v="2.3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5999999999999993E-2"/>
    <n v="3.4000000000000002E-2"/>
    <n v="1.2E-2"/>
    <n v="3.4000000000000002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2.5000000000000001E-2"/>
    <n v="0.04"/>
    <n v="0.1"/>
    <n v="0"/>
    <n v="0.04"/>
    <n v="0.255"/>
    <n v="0.255"/>
    <n v="0.1"/>
    <n v="0"/>
    <n v="0"/>
    <n v="0"/>
    <n v="0"/>
    <n v="0"/>
    <n v="3.0000000000000001E-3"/>
    <n v="3.0000000000000001E-3"/>
    <x v="10"/>
  </r>
  <r>
    <n v="0.12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600000000000001"/>
    <n v="1E-3"/>
    <n v="1E-3"/>
    <n v="0.05"/>
    <n v="0.05"/>
    <n v="0"/>
    <n v="0"/>
    <n v="0"/>
    <n v="4.9000000000000002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"/>
    <n v="7.6999999999999999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3.0000000000000001E-3"/>
    <n v="1.9E-2"/>
    <n v="0.1"/>
    <n v="0"/>
    <n v="0.1"/>
    <n v="2.5999999999999999E-2"/>
    <n v="0"/>
    <n v="0"/>
    <n v="0"/>
    <n v="0"/>
    <x v="6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6.2E-2"/>
    <n v="0.1"/>
    <n v="0"/>
    <n v="0.1"/>
    <n v="1.0999999999999999E-2"/>
    <n v="1.7000000000000001E-2"/>
    <n v="2E-3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4.0000000000000001E-3"/>
    <n v="6.4000000000000001E-2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3E-2"/>
    <n v="2.1999999999999999E-2"/>
    <n v="0"/>
    <n v="0"/>
    <n v="0"/>
    <n v="2.1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9000000000000001E-2"/>
    <n v="1.0999999999999999E-2"/>
    <n v="1.7999999999999999E-2"/>
    <n v="1.0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199999999999999"/>
    <n v="6.7000000000000004E-2"/>
    <n v="1E-3"/>
    <n v="6.700000000000000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6.0000000000000001E-3"/>
    <n v="2E-3"/>
    <n v="2E-3"/>
    <n v="2E-3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8"/>
    <n v="0.24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7.0000000000000007E-2"/>
    <n v="0"/>
    <n v="1.227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07"/>
    <n v="5.0000000000000001E-3"/>
    <n v="5.0000000000000001E-3"/>
    <n v="6.0000000000000001E-3"/>
    <n v="1E-3"/>
    <n v="0"/>
    <n v="2E-3"/>
    <n v="0"/>
    <n v="7.000000000000000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01"/>
    <n v="0.1"/>
    <n v="0"/>
    <n v="0.1"/>
    <n v="0.03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17399999999999999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8000000000000004E-2"/>
    <n v="0.1"/>
    <n v="0"/>
    <n v="0.1"/>
    <n v="0.1"/>
    <n v="0"/>
    <n v="0"/>
    <n v="0"/>
    <n v="0"/>
    <x v="2"/>
  </r>
  <r>
    <n v="0"/>
    <n v="0"/>
    <n v="0"/>
    <n v="0.08"/>
    <n v="0.54059999999999997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0"/>
    <n v="0"/>
    <n v="0"/>
    <n v="0"/>
    <n v="1.84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6E-2"/>
    <n v="0.255"/>
    <n v="0.1"/>
    <n v="0"/>
    <n v="6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299999999999998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0.01"/>
    <n v="0"/>
    <n v="0.09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1.9E-2"/>
    <n v="0.1"/>
    <n v="0.1"/>
    <n v="0"/>
    <n v="0"/>
    <n v="2.8000000000000001E-2"/>
    <n v="7.0000000000000001E-3"/>
    <n v="0"/>
    <n v="0.17599999999999999"/>
    <n v="1.9E-2"/>
    <n v="1.0999999999999999E-2"/>
    <n v="6.0000000000000001E-3"/>
    <n v="1E-3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0.13100000000000001"/>
    <n v="0.13100000000000001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4499999999999999"/>
    <n v="0.1"/>
    <n v="0"/>
    <n v="0.1"/>
    <n v="0.05"/>
    <n v="0"/>
    <n v="0"/>
    <n v="0"/>
    <n v="0"/>
    <x v="2"/>
  </r>
  <r>
    <n v="8.9999999999999998E-4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E-2"/>
    <n v="1.4E-2"/>
    <n v="0.1"/>
    <n v="0"/>
    <n v="0.1"/>
    <n v="0"/>
    <n v="0"/>
    <n v="0"/>
    <n v="0"/>
    <n v="0"/>
    <x v="5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400000000000001"/>
    <n v="0.45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2E-2"/>
    <n v="0.1"/>
    <n v="0.1"/>
    <n v="0"/>
    <n v="0"/>
    <n v="0.01"/>
    <n v="6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1"/>
    <n v="1E-3"/>
    <n v="0"/>
    <n v="6.0999999999999999E-2"/>
    <n v="6.0999999999999999E-2"/>
    <n v="0"/>
    <n v="0"/>
    <n v="0"/>
    <n v="6.0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5000000000000001E-2"/>
    <n v="0.1"/>
    <n v="0"/>
    <n v="0.1"/>
    <n v="2.8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6.9999999999999999E-4"/>
    <n v="0"/>
    <n v="0.35"/>
    <n v="0"/>
    <n v="6.0000000000000002E-5"/>
    <n v="1.64E-3"/>
    <n v="0"/>
    <n v="0"/>
    <n v="0"/>
    <n v="0"/>
    <n v="0"/>
    <n v="0.1"/>
    <n v="0"/>
    <n v="0"/>
    <n v="0"/>
    <n v="0"/>
    <n v="0"/>
    <n v="0"/>
    <n v="0"/>
    <n v="0"/>
    <n v="0"/>
    <n v="0"/>
    <n v="0.50900000000000001"/>
    <n v="1E-3"/>
    <n v="2E-3"/>
    <n v="0"/>
    <n v="9.8000000000000004E-2"/>
    <n v="0"/>
    <n v="0"/>
    <n v="0.1"/>
    <n v="0"/>
    <n v="0.255"/>
    <n v="1E-3"/>
    <n v="0"/>
    <n v="0.1"/>
    <n v="0"/>
    <n v="0"/>
    <n v="2E-3"/>
    <n v="0"/>
    <n v="9.800000000000000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6"/>
    <n v="0.216"/>
    <n v="0.1"/>
    <n v="0"/>
    <n v="0"/>
    <n v="0"/>
    <n v="0"/>
    <n v="0"/>
    <n v="1E-3"/>
    <n v="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.1"/>
    <n v="0.09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9.6000000000000002E-2"/>
    <n v="0"/>
    <n v="0.255"/>
    <n v="1E-3"/>
    <n v="0"/>
    <n v="0.1"/>
    <n v="0"/>
    <n v="0"/>
    <n v="1E-3"/>
    <n v="0"/>
    <n v="9.900000000000000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2.7E-2"/>
    <n v="0"/>
    <n v="0"/>
    <n v="0"/>
    <n v="0"/>
    <n v="0.09"/>
    <n v="7.0000000000000001E-3"/>
    <n v="0"/>
    <n v="0.255"/>
    <n v="2.7E-2"/>
    <n v="1.0999999999999999E-2"/>
    <n v="2.5999999999999999E-2"/>
    <n v="0.1"/>
    <n v="0"/>
    <n v="0"/>
    <n v="0"/>
    <n v="0"/>
    <n v="0"/>
    <x v="0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4E-2"/>
    <n v="2E-3"/>
    <n v="4.0000000000000001E-3"/>
    <n v="0.1"/>
    <n v="4.0000000000000001E-3"/>
    <n v="0.1"/>
    <n v="0"/>
    <n v="0"/>
    <n v="9.6000000000000002E-2"/>
    <n v="0.1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999999999999999E-2"/>
    <n v="5.2999999999999999E-2"/>
    <n v="8.6999999999999994E-2"/>
    <n v="3.0000000000000001E-3"/>
    <n v="8.6999999999999994E-2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1199999999999998"/>
    <n v="0.411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7000000000000003E-2"/>
    <n v="3.7999999999999999E-2"/>
    <n v="2E-3"/>
    <n v="3.7999999999999999E-2"/>
    <n v="0"/>
    <n v="4.0000000000000001E-3"/>
    <n v="0"/>
    <n v="2E-3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2.4E-2"/>
    <n v="2.4E-2"/>
    <n v="0.1"/>
    <n v="0"/>
    <n v="4.0000000000000001E-3"/>
    <n v="0"/>
    <n v="0"/>
    <n v="0"/>
    <n v="4.0000000000000001E-3"/>
    <n v="4.0000000000000001E-3"/>
    <x v="10"/>
  </r>
  <r>
    <n v="0"/>
    <n v="0"/>
    <n v="0"/>
    <n v="0"/>
    <n v="2.2300000000000002E-3"/>
    <n v="1.295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7000000000000002E-2"/>
    <n v="5.7000000000000002E-2"/>
    <n v="0.1"/>
    <n v="0"/>
    <n v="2E-3"/>
    <n v="0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2E-3"/>
    <n v="0"/>
    <n v="0"/>
    <n v="0"/>
    <n v="0"/>
    <n v="1.2E-2"/>
    <n v="1.7999999999999999E-2"/>
    <n v="0"/>
    <n v="0.255"/>
    <n v="2E-3"/>
    <n v="1E-3"/>
    <n v="0.02"/>
    <n v="6.2E-2"/>
    <n v="0"/>
    <n v="0"/>
    <n v="0"/>
    <n v="3.2000000000000001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2"/>
    <n v="1E-3"/>
    <n v="0"/>
    <n v="2.7E-2"/>
    <n v="2.4E-2"/>
    <n v="0"/>
    <n v="0"/>
    <n v="0"/>
    <n v="2.5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4"/>
    <n v="8.5000000000000006E-2"/>
    <n v="3.5999999999999997E-2"/>
    <n v="2E-3"/>
    <n v="3.5999999999999997E-2"/>
    <n v="2E-3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12"/>
    <n v="1E-3"/>
    <n v="1E-3"/>
    <n v="9.0999999999999998E-2"/>
    <n v="9.2999999999999999E-2"/>
    <n v="0"/>
    <n v="9.2999999999999999E-2"/>
    <n v="0.1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9E-2"/>
    <n v="0.1"/>
    <n v="0"/>
    <n v="0.1"/>
    <n v="1.4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45"/>
    <n v="9.6000000000000002E-2"/>
    <n v="3.0000000000000001E-3"/>
    <n v="9.6000000000000002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.01"/>
    <n v="0.1"/>
    <n v="0.1"/>
    <n v="0"/>
    <n v="0"/>
    <n v="8.0000000000000002E-3"/>
    <n v="6.0000000000000001E-3"/>
    <n v="0"/>
    <n v="0.255"/>
    <n v="0.01"/>
    <n v="4.0000000000000001E-3"/>
    <n v="6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5999999999999999E-2"/>
    <n v="2.5000000000000001E-2"/>
    <n v="0"/>
    <n v="0"/>
    <n v="0"/>
    <n v="2.5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7.0000000000000001E-3"/>
    <n v="0"/>
    <n v="0"/>
    <n v="0"/>
    <n v="0"/>
    <n v="0.03"/>
    <n v="1.2999999999999999E-2"/>
    <n v="0"/>
    <n v="0.255"/>
    <n v="7.0000000000000001E-3"/>
    <n v="3.0000000000000001E-3"/>
    <n v="2.9000000000000001E-2"/>
    <n v="9.0999999999999998E-2"/>
    <n v="0"/>
    <n v="0"/>
    <n v="0"/>
    <n v="8.9999999999999993E-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500000000000001"/>
    <n v="1E-3"/>
    <n v="2E-3"/>
    <n v="0"/>
    <n v="9.5000000000000001E-2"/>
    <n v="0.1"/>
    <n v="1E-3"/>
    <n v="0.1"/>
    <n v="0"/>
    <n v="0.255"/>
    <n v="1E-3"/>
    <n v="0"/>
    <n v="7.9000000000000001E-2"/>
    <n v="0"/>
    <n v="0"/>
    <n v="1E-3"/>
    <n v="0"/>
    <n v="7.3999999999999996E-2"/>
    <n v="0.1"/>
    <x v="0"/>
  </r>
  <r>
    <n v="0"/>
    <n v="0"/>
    <n v="0"/>
    <n v="0"/>
    <n v="2.33E-3"/>
    <n v="2.5500000000000002E-3"/>
    <n v="0"/>
    <n v="0"/>
    <n v="0"/>
    <n v="0"/>
    <n v="0"/>
    <n v="0.1"/>
    <n v="0"/>
    <n v="0"/>
    <n v="0"/>
    <n v="0"/>
    <n v="0"/>
    <n v="0"/>
    <n v="0"/>
    <n v="0"/>
    <n v="0"/>
    <n v="0"/>
    <n v="2E-3"/>
    <n v="8.0000000000000002E-3"/>
    <n v="0"/>
    <n v="0"/>
    <n v="0"/>
    <n v="0"/>
    <n v="0.1"/>
    <n v="0"/>
    <n v="2.5000000000000001E-2"/>
    <n v="5.3999999999999999E-2"/>
    <n v="0.189"/>
    <n v="0.1"/>
    <n v="0"/>
    <n v="2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1.9E-2"/>
    <n v="0.1"/>
    <n v="0"/>
    <n v="0.1"/>
    <n v="5.2999999999999999E-2"/>
    <n v="0"/>
    <n v="0"/>
    <n v="0"/>
    <n v="0"/>
    <x v="2"/>
  </r>
  <r>
    <n v="0"/>
    <n v="0"/>
    <n v="7.0000000000000007E-2"/>
    <n v="0"/>
    <n v="1.237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3.4000000000000002E-2"/>
    <n v="1.2999999999999999E-2"/>
    <n v="2E-3"/>
    <n v="0"/>
    <n v="0"/>
    <n v="8.9999999999999993E-3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0.159"/>
    <n v="0.1"/>
    <n v="0"/>
    <n v="0.1"/>
    <n v="0.05"/>
    <n v="0"/>
    <n v="0"/>
    <n v="0"/>
    <n v="0"/>
    <x v="2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49999999999999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E-3"/>
    <n v="7.3999999999999996E-2"/>
    <n v="0.1"/>
    <n v="2.5999999999999999E-2"/>
    <n v="0"/>
    <n v="1E-3"/>
    <n v="3.6999999999999998E-2"/>
    <n v="0"/>
    <n v="0.255"/>
    <n v="1E-3"/>
    <n v="0"/>
    <n v="1.7000000000000001E-2"/>
    <n v="4.4999999999999998E-2"/>
    <n v="0"/>
    <n v="3.4000000000000002E-2"/>
    <n v="0.1"/>
    <n v="1.2E-2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3999999999999996E-2"/>
    <n v="7.1999999999999995E-2"/>
    <n v="0"/>
    <n v="0"/>
    <n v="0"/>
    <n v="7.1999999999999995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9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8"/>
    <n v="4.2000000000000003E-2"/>
    <n v="2E-3"/>
    <n v="4.2000000000000003E-2"/>
    <n v="0"/>
    <n v="2E-3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299999999999999"/>
    <n v="0.17299999999999999"/>
    <n v="0.1"/>
    <n v="0"/>
    <n v="1E-3"/>
    <n v="0"/>
    <n v="0"/>
    <n v="0"/>
    <n v="1E-3"/>
    <n v="1E-3"/>
    <x v="10"/>
  </r>
  <r>
    <n v="0"/>
    <n v="0"/>
    <n v="0.2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900000000000001"/>
    <n v="1E-3"/>
    <n v="1E-3"/>
    <n v="4.2999999999999997E-2"/>
    <n v="4.2000000000000003E-2"/>
    <n v="0"/>
    <n v="0"/>
    <n v="0"/>
    <n v="4.100000000000000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19"/>
    <n v="8.5999999999999993E-2"/>
    <n v="2E-3"/>
    <n v="8.5999999999999993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4199999999999999"/>
    <n v="5.6000000000000001E-2"/>
    <n v="4.0000000000000001E-3"/>
    <n v="5.6000000000000001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.7000000000000001E-2"/>
    <n v="0.1"/>
    <n v="0.1"/>
    <n v="0"/>
    <n v="0"/>
    <n v="1.2999999999999999E-2"/>
    <n v="6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1.4E-2"/>
    <n v="1.0999999999999999E-2"/>
    <n v="0"/>
    <n v="0"/>
    <n v="0"/>
    <n v="0"/>
    <n v="7.9000000000000001E-2"/>
    <n v="1.4E-2"/>
    <n v="0"/>
    <n v="0.255"/>
    <n v="1.0999999999999999E-2"/>
    <n v="4.0000000000000001E-3"/>
    <n v="9.5000000000000001E-2"/>
    <n v="5.0000000000000001E-3"/>
    <n v="0"/>
    <n v="1.6E-2"/>
    <n v="0"/>
    <n v="7.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194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0.146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.05"/>
    <n v="0"/>
    <n v="0.05"/>
    <n v="0.1"/>
    <n v="0"/>
    <n v="0.255"/>
    <n v="1E-3"/>
    <n v="0"/>
    <n v="0.1"/>
    <n v="0.1"/>
    <n v="0"/>
    <n v="4.0000000000000001E-3"/>
    <n v="0.1"/>
    <n v="9.6000000000000002E-2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7"/>
    <n v="1E-3"/>
    <n v="6.6000000000000003E-2"/>
    <n v="0.1"/>
    <n v="3.4000000000000002E-2"/>
    <n v="0"/>
    <n v="1E-3"/>
    <n v="4.1000000000000002E-2"/>
    <n v="0"/>
    <n v="0.255"/>
    <n v="1E-3"/>
    <n v="0"/>
    <n v="0.03"/>
    <n v="7.2999999999999995E-2"/>
    <n v="0"/>
    <n v="4.9000000000000002E-2"/>
    <n v="0.1"/>
    <n v="2.5000000000000001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4.2000000000000003E-2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2"/>
    <n v="0.1"/>
    <n v="0"/>
    <n v="0.1"/>
    <n v="0.1"/>
    <n v="0"/>
    <n v="0"/>
    <n v="0"/>
    <n v="0"/>
    <x v="2"/>
  </r>
  <r>
    <n v="0"/>
    <n v="0"/>
    <n v="0"/>
    <n v="0.08"/>
    <n v="0.22223999999999999"/>
    <n v="8.3150000000000002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5.0000000000000001E-3"/>
    <n v="0.1"/>
    <n v="0.1"/>
    <n v="0"/>
    <n v="0"/>
    <n v="5.0000000000000001E-3"/>
    <n v="6.0000000000000001E-3"/>
    <n v="0"/>
    <n v="0.05"/>
    <n v="4.0000000000000001E-3"/>
    <n v="8.0000000000000002E-3"/>
    <n v="0.01"/>
    <n v="2E-3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8.9999999999999993E-3"/>
    <n v="0"/>
    <n v="0"/>
    <n v="0"/>
    <n v="0"/>
    <n v="3.1E-2"/>
    <n v="0.01"/>
    <n v="0"/>
    <n v="0.255"/>
    <n v="0.02"/>
    <n v="8.0000000000000002E-3"/>
    <n v="7.6999999999999999E-2"/>
    <n v="2.5000000000000001E-2"/>
    <n v="0"/>
    <n v="3.0000000000000001E-3"/>
    <n v="0"/>
    <n v="7.299999999999999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700000000000001"/>
    <n v="1E-3"/>
    <n v="4.0000000000000001E-3"/>
    <n v="0"/>
    <n v="8.8999999999999996E-2"/>
    <n v="0.1"/>
    <n v="1E-3"/>
    <n v="9.9000000000000005E-2"/>
    <n v="0"/>
    <n v="0.255"/>
    <n v="1E-3"/>
    <n v="0"/>
    <n v="6.6000000000000003E-2"/>
    <n v="0"/>
    <n v="0"/>
    <n v="2E-3"/>
    <n v="0"/>
    <n v="5.8999999999999997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3E-2"/>
    <n v="0.1"/>
    <n v="0"/>
    <n v="0.1"/>
    <n v="8.9999999999999993E-3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6.0000000000000001E-3"/>
    <n v="0"/>
    <n v="0"/>
    <n v="0"/>
    <n v="0"/>
    <n v="1.7000000000000001E-2"/>
    <n v="1.0999999999999999E-2"/>
    <n v="0"/>
    <n v="0.255"/>
    <n v="6.0000000000000001E-3"/>
    <n v="2E-3"/>
    <n v="8.0000000000000002E-3"/>
    <n v="2.4E-2"/>
    <n v="0"/>
    <n v="0"/>
    <n v="0"/>
    <n v="6.7000000000000004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2000000000000003E-2"/>
    <n v="0.1"/>
    <n v="5.8000000000000003E-2"/>
    <n v="0"/>
    <n v="0"/>
    <n v="0.1"/>
    <n v="0"/>
    <n v="0.255"/>
    <n v="1E-3"/>
    <n v="0"/>
    <n v="0.1"/>
    <n v="0"/>
    <n v="0"/>
    <n v="5.1999999999999998E-2"/>
    <n v="0.1"/>
    <n v="4.8000000000000001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9600000000000001"/>
    <n v="0.19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124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4E-2"/>
    <n v="9.4E-2"/>
    <n v="0"/>
    <n v="0"/>
    <n v="0"/>
    <n v="0"/>
    <n v="0.1"/>
    <n v="0"/>
    <n v="0"/>
    <n v="0.16600000000000001"/>
    <n v="9.4E-2"/>
    <n v="5.7000000000000002E-2"/>
    <n v="2E-3"/>
    <n v="5.7000000000000002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800000000000002"/>
    <n v="0.45800000000000002"/>
    <n v="0"/>
    <n v="0"/>
    <n v="0"/>
    <n v="0"/>
    <n v="0.1"/>
    <n v="0"/>
    <n v="0"/>
    <n v="0.22700000000000001"/>
    <n v="0.22700000000000001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1E-2"/>
    <n v="0.1"/>
    <n v="0"/>
    <n v="0.1"/>
    <n v="2.5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2.8000000000000001E-2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6"/>
    <n v="0.1"/>
    <n v="0"/>
    <n v="0.1"/>
    <n v="0.1"/>
    <n v="0"/>
    <n v="0"/>
    <n v="0"/>
    <n v="0"/>
    <x v="2"/>
  </r>
  <r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8"/>
    <n v="1E-3"/>
    <n v="1E-3"/>
    <n v="6.2E-2"/>
    <n v="6.2E-2"/>
    <n v="0"/>
    <n v="5.0000000000000001E-3"/>
    <n v="0"/>
    <n v="6.0999999999999999E-2"/>
    <n v="0.1"/>
    <x v="4"/>
  </r>
  <r>
    <n v="0"/>
    <n v="0"/>
    <n v="0"/>
    <n v="0"/>
    <n v="1.73E-3"/>
    <n v="4.59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E-2"/>
    <n v="0.255"/>
    <n v="0.1"/>
    <n v="0"/>
    <n v="7.0000000000000001E-3"/>
    <n v="5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6999999999999994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1"/>
    <n v="2E-3"/>
    <n v="0.01"/>
    <n v="0.1"/>
    <n v="0.01"/>
    <n v="0.1"/>
    <n v="0"/>
    <n v="0"/>
    <n v="7.0000000000000007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.02"/>
    <n v="3.3000000000000002E-2"/>
    <n v="0.1"/>
    <n v="0"/>
    <n v="3.3000000000000002E-2"/>
    <n v="0.1"/>
    <n v="0.1"/>
    <n v="0.1"/>
    <n v="0"/>
    <n v="1E-3"/>
    <n v="0"/>
    <n v="0"/>
    <n v="0"/>
    <n v="5.0000000000000001E-3"/>
    <n v="5.0000000000000001E-3"/>
    <x v="1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2E-3"/>
    <n v="0"/>
    <n v="0"/>
    <n v="0.1"/>
    <n v="0.1"/>
    <n v="3.0000000000000001E-3"/>
    <n v="5.3999999999999999E-2"/>
    <n v="0"/>
    <n v="0.248"/>
    <n v="2E-3"/>
    <n v="1E-3"/>
    <n v="1.7000000000000001E-2"/>
    <n v="3.1E-2"/>
    <n v="0"/>
    <n v="1E-3"/>
    <n v="0"/>
    <n v="5.0999999999999997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1"/>
    <n v="0.1"/>
    <n v="0"/>
    <n v="0.1"/>
    <n v="2.5000000000000001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59"/>
    <n v="5.8999999999999997E-2"/>
    <n v="6.3E-2"/>
    <n v="0"/>
    <n v="0"/>
    <n v="0"/>
    <n v="3.6999999999999998E-2"/>
    <n v="4.0000000000000001E-3"/>
    <n v="0"/>
    <n v="0.255"/>
    <n v="5.8999999999999997E-2"/>
    <n v="2.3E-2"/>
    <n v="7.6999999999999999E-2"/>
    <n v="2.3E-2"/>
    <n v="0"/>
    <n v="8.9999999999999993E-3"/>
    <n v="0"/>
    <n v="6.8000000000000005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0.09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.1"/>
    <n v="9.5000000000000001E-2"/>
    <n v="0"/>
    <n v="0"/>
    <n v="9.6000000000000002E-2"/>
    <n v="0"/>
    <n v="0.255"/>
    <n v="1E-3"/>
    <n v="0"/>
    <n v="0.1"/>
    <n v="0"/>
    <n v="0"/>
    <n v="1E-3"/>
    <n v="0.1"/>
    <n v="9.9000000000000005E-2"/>
    <n v="0"/>
    <x v="0"/>
  </r>
  <r>
    <n v="0"/>
    <n v="0"/>
    <n v="0"/>
    <n v="0"/>
    <n v="2.4199999999999998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0.01"/>
    <n v="3.7999999999999999E-2"/>
    <n v="0"/>
    <n v="0"/>
    <n v="0"/>
    <n v="0"/>
    <n v="0.1"/>
    <n v="0"/>
    <n v="5.0000000000000001E-3"/>
    <n v="0.13500000000000001"/>
    <n v="0.255"/>
    <n v="0.1"/>
    <n v="0"/>
    <n v="1E-3"/>
    <n v="3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1E-4"/>
    <n v="0"/>
    <n v="0.04"/>
    <n v="0"/>
    <n v="9.0000000000000006E-5"/>
    <n v="1.7799999999999999E-3"/>
    <n v="0"/>
    <n v="0"/>
    <n v="0"/>
    <n v="0.1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4.0000000000000001E-3"/>
    <n v="2E-3"/>
    <n v="2E-3"/>
    <n v="0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999999999999997E-2"/>
    <n v="5.8999999999999997E-2"/>
    <n v="0"/>
    <n v="0"/>
    <n v="0"/>
    <n v="0"/>
    <n v="0.1"/>
    <n v="0"/>
    <n v="0"/>
    <n v="0.255"/>
    <n v="5.8999999999999997E-2"/>
    <n v="2.3E-2"/>
    <n v="6.4000000000000001E-2"/>
    <n v="2.3E-2"/>
    <n v="0"/>
    <n v="1E-3"/>
    <n v="0"/>
    <n v="5.1999999999999998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2.8000000000000001E-2"/>
    <n v="0"/>
    <n v="0"/>
    <n v="0"/>
    <n v="0"/>
    <n v="7.5999999999999998E-2"/>
    <n v="8.0000000000000002E-3"/>
    <n v="0"/>
    <n v="0.255"/>
    <n v="3.9E-2"/>
    <n v="1.4999999999999999E-2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3.0000000000000001E-3"/>
    <n v="0.15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8"/>
    <n v="7.3999999999999996E-2"/>
    <n v="2E-3"/>
    <n v="7.3999999999999996E-2"/>
    <n v="0"/>
    <n v="0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8.9999999999999993E-3"/>
    <n v="0"/>
    <n v="0"/>
    <n v="0"/>
    <n v="0"/>
    <n v="3.5000000000000003E-2"/>
    <n v="1.4999999999999999E-2"/>
    <n v="0"/>
    <n v="0.255"/>
    <n v="2.3E-2"/>
    <n v="8.9999999999999993E-3"/>
    <n v="1.6E-2"/>
    <n v="4.9000000000000002E-2"/>
    <n v="0"/>
    <n v="0"/>
    <n v="0"/>
    <n v="4.3999999999999997E-2"/>
    <n v="0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0.09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5000000000000001E-2"/>
    <n v="0"/>
    <n v="7.1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3.0000000000000001E-3"/>
    <n v="0"/>
    <n v="0"/>
    <n v="0"/>
    <n v="0"/>
    <n v="1.6E-2"/>
    <n v="1.6E-2"/>
    <n v="0"/>
    <n v="0.255"/>
    <n v="3.0000000000000001E-3"/>
    <n v="1E-3"/>
    <n v="0.03"/>
    <n v="0.09"/>
    <n v="0"/>
    <n v="0"/>
    <n v="0"/>
    <n v="0.01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199999999999999"/>
    <n v="1E-3"/>
    <n v="1E-3"/>
    <n v="0"/>
    <n v="9.6000000000000002E-2"/>
    <n v="0.1"/>
    <n v="0"/>
    <n v="0.1"/>
    <n v="0"/>
    <n v="0.255"/>
    <n v="1E-3"/>
    <n v="0"/>
    <n v="8.5000000000000006E-2"/>
    <n v="0"/>
    <n v="0"/>
    <n v="1E-3"/>
    <n v="0"/>
    <n v="8.1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4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0.108"/>
    <n v="0"/>
    <n v="0"/>
    <n v="0"/>
    <n v="0"/>
    <n v="9.1999999999999998E-2"/>
    <n v="2E-3"/>
    <n v="0"/>
    <n v="0.255"/>
    <n v="0.18"/>
    <n v="7.0999999999999994E-2"/>
    <n v="4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899999999999999"/>
    <n v="1E-3"/>
    <n v="1E-3"/>
    <n v="1.2999999999999999E-2"/>
    <n v="1E-3"/>
    <n v="0"/>
    <n v="0"/>
    <n v="0"/>
    <n v="3.0000000000000001E-3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1.2999999999999999E-2"/>
    <n v="0"/>
    <n v="0"/>
    <n v="0"/>
    <n v="0"/>
    <n v="3.4000000000000002E-2"/>
    <n v="1.0999999999999999E-2"/>
    <n v="0"/>
    <n v="0.255"/>
    <n v="5.8000000000000003E-2"/>
    <n v="2.3E-2"/>
    <n v="0.03"/>
    <n v="7.4999999999999997E-2"/>
    <n v="0"/>
    <n v="8.0000000000000002E-3"/>
    <n v="0"/>
    <n v="1.7000000000000001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2E-3"/>
    <n v="0.1"/>
    <n v="0.1"/>
    <n v="0"/>
    <n v="0"/>
    <n v="3.0000000000000001E-3"/>
    <n v="8.0000000000000002E-3"/>
    <n v="0"/>
    <n v="1.2E-2"/>
    <n v="2E-3"/>
    <n v="1.7000000000000001E-2"/>
    <n v="2.5000000000000001E-2"/>
    <n v="8.0000000000000002E-3"/>
    <n v="0"/>
    <n v="0.1"/>
    <n v="0.1"/>
    <n v="0"/>
    <n v="0"/>
    <x v="7"/>
  </r>
  <r>
    <n v="0"/>
    <n v="0"/>
    <n v="0"/>
    <n v="0"/>
    <n v="2.2100000000000002E-3"/>
    <n v="2.025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E-3"/>
    <n v="0"/>
    <n v="0"/>
    <n v="0"/>
    <n v="0"/>
    <n v="8.0000000000000002E-3"/>
    <n v="2.7E-2"/>
    <n v="0"/>
    <n v="0.255"/>
    <n v="2E-3"/>
    <n v="1E-3"/>
    <n v="2.1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7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6999999999999994E-2"/>
    <n v="0.1"/>
    <x v="0"/>
  </r>
  <r>
    <n v="0"/>
    <n v="0"/>
    <n v="0"/>
    <n v="0"/>
    <n v="2.2899999999999999E-3"/>
    <n v="0.14135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0.255"/>
    <n v="0.1"/>
    <n v="0"/>
    <n v="2.5000000000000001E-2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5999999999999993E-2"/>
    <n v="0.1"/>
    <n v="0"/>
    <n v="0.1"/>
    <n v="0"/>
    <n v="0.255"/>
    <n v="1E-3"/>
    <n v="0"/>
    <n v="0.1"/>
    <n v="0"/>
    <n v="0"/>
    <n v="0.01"/>
    <n v="0"/>
    <n v="8.5000000000000006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4.2999999999999997E-2"/>
    <n v="0.1"/>
    <n v="0"/>
    <n v="0.1"/>
    <n v="7.0000000000000001E-3"/>
    <n v="0"/>
    <n v="2E-3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699999999999999"/>
    <n v="1E-3"/>
    <n v="0"/>
    <n v="2.5000000000000001E-2"/>
    <n v="4.9000000000000002E-2"/>
    <n v="0"/>
    <n v="0"/>
    <n v="0"/>
    <n v="4.9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600000000000001"/>
    <n v="0.32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5799999999999999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1E-3"/>
    <n v="1E-3"/>
    <n v="0"/>
    <n v="9.5000000000000001E-2"/>
    <n v="0.1"/>
    <n v="1E-3"/>
    <n v="0.1"/>
    <n v="0"/>
    <n v="0.255"/>
    <n v="1E-3"/>
    <n v="0"/>
    <n v="5.7000000000000002E-2"/>
    <n v="0"/>
    <n v="0"/>
    <n v="0"/>
    <n v="0"/>
    <n v="5.2999999999999999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"/>
    <n v="0.05"/>
    <n v="0.1"/>
    <n v="0.05"/>
    <n v="0.1"/>
    <n v="0"/>
    <n v="0.255"/>
    <n v="1E-3"/>
    <n v="0"/>
    <n v="0.1"/>
    <n v="0.1"/>
    <n v="0"/>
    <n v="6.0000000000000001E-3"/>
    <n v="0"/>
    <n v="9.4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499999999999999"/>
    <n v="5.7000000000000002E-2"/>
    <n v="2E-3"/>
    <n v="5.7000000000000002E-2"/>
    <n v="0"/>
    <n v="1E-3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3.0000000000000001E-3"/>
    <n v="0.20699999999999999"/>
    <n v="0.1"/>
    <n v="0"/>
    <n v="0.1"/>
    <n v="2.5000000000000001E-2"/>
    <n v="0"/>
    <n v="0"/>
    <n v="0"/>
    <n v="0"/>
    <x v="2"/>
  </r>
  <r>
    <n v="0"/>
    <n v="0"/>
    <n v="0.2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999999999999994E-2"/>
    <n v="7.0999999999999994E-2"/>
    <n v="0"/>
    <n v="0"/>
    <n v="0"/>
    <n v="0"/>
    <n v="0.1"/>
    <n v="0"/>
    <n v="0"/>
    <n v="0.14299999999999999"/>
    <n v="7.0999999999999994E-2"/>
    <n v="0.05"/>
    <n v="3.0000000000000001E-3"/>
    <n v="0.05"/>
    <n v="0"/>
    <n v="0"/>
    <n v="0"/>
    <n v="0"/>
    <n v="0"/>
    <x v="9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56"/>
    <n v="2E-3"/>
    <n v="1E-3"/>
    <n v="1.2999999999999999E-2"/>
    <n v="2.3E-2"/>
    <n v="0"/>
    <n v="0"/>
    <n v="0"/>
    <n v="2.3E-2"/>
    <n v="0.1"/>
    <x v="4"/>
  </r>
  <r>
    <n v="0"/>
    <n v="0"/>
    <n v="0"/>
    <n v="0"/>
    <n v="2.6199999999999999E-3"/>
    <n v="4.4659999999999998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1999999999999999E-2"/>
    <n v="0.255"/>
    <n v="0.1"/>
    <n v="0"/>
    <n v="5.0000000000000001E-3"/>
    <n v="5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"/>
    <n v="0.1"/>
    <n v="0.1"/>
    <n v="0"/>
    <n v="0"/>
    <n v="0.1"/>
    <n v="0"/>
    <n v="0.255"/>
    <n v="1E-3"/>
    <n v="0"/>
    <n v="0.1"/>
    <n v="0"/>
    <n v="0"/>
    <n v="0"/>
    <n v="0.1"/>
    <n v="0.1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6999999999999998E-2"/>
    <n v="0"/>
    <n v="6.3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0000000000000001E-3"/>
    <n v="0.1"/>
    <n v="0"/>
    <n v="0.1"/>
    <n v="0.1"/>
    <n v="0"/>
    <n v="0"/>
    <n v="0"/>
    <n v="0"/>
    <x v="2"/>
  </r>
  <r>
    <n v="0"/>
    <n v="0"/>
    <n v="0.4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0999999999999997E-2"/>
    <n v="4.9000000000000002E-2"/>
    <n v="0"/>
    <n v="0"/>
    <n v="0"/>
    <n v="4.9000000000000002E-2"/>
    <n v="0.1"/>
    <x v="4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1E-3"/>
    <n v="0"/>
    <n v="0"/>
    <n v="0.1"/>
    <n v="0.1"/>
    <n v="1E-3"/>
    <n v="5.3999999999999999E-2"/>
    <n v="0"/>
    <n v="0.255"/>
    <n v="1E-3"/>
    <n v="0"/>
    <n v="1.7999999999999999E-2"/>
    <n v="3.2000000000000001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9"/>
    <n v="1E-3"/>
    <n v="8.0000000000000002E-3"/>
    <n v="0"/>
    <n v="8.5999999999999993E-2"/>
    <n v="0.1"/>
    <n v="0"/>
    <n v="0.1"/>
    <n v="0"/>
    <n v="0.255"/>
    <n v="1E-3"/>
    <n v="0"/>
    <n v="9.8000000000000004E-2"/>
    <n v="0"/>
    <n v="0"/>
    <n v="8.0000000000000002E-3"/>
    <n v="0"/>
    <n v="8.5000000000000006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3.4000000000000002E-2"/>
    <n v="0.1"/>
    <n v="6.6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399999999999999"/>
    <n v="6.8000000000000005E-2"/>
    <n v="2E-3"/>
    <n v="6.8000000000000005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799999999999999"/>
    <n v="8.2000000000000003E-2"/>
    <n v="2E-3"/>
    <n v="8.2000000000000003E-2"/>
    <n v="0"/>
    <n v="0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0.11799999999999999"/>
    <n v="0"/>
    <n v="0"/>
    <n v="0"/>
    <n v="0"/>
    <n v="8.5999999999999993E-2"/>
    <n v="3.0000000000000001E-3"/>
    <n v="0"/>
    <n v="0.255"/>
    <n v="0.16"/>
    <n v="6.3E-2"/>
    <n v="5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9E-2"/>
    <n v="2E-3"/>
    <n v="5.0000000000000001E-3"/>
    <n v="0.1"/>
    <n v="5.0000000000000001E-3"/>
    <n v="0.1"/>
    <n v="0"/>
    <n v="0"/>
    <n v="7.9000000000000001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"/>
    <n v="0"/>
    <n v="0"/>
    <n v="2.3700000000000001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3.5000000000000003E-2"/>
    <n v="0.255"/>
    <n v="0.1"/>
    <n v="0"/>
    <n v="3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0.199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4.0000000000000001E-3"/>
    <n v="8.0000000000000002E-3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900000000000001"/>
    <n v="6.6000000000000003E-2"/>
    <n v="3.0000000000000001E-3"/>
    <n v="6.6000000000000003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.0999999999999999E-2"/>
    <n v="0.1"/>
    <n v="0.1"/>
    <n v="0"/>
    <n v="0"/>
    <n v="1.4E-2"/>
    <n v="8.0000000000000002E-3"/>
    <n v="0"/>
    <n v="0.255"/>
    <n v="0.01"/>
    <n v="4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"/>
    <n v="0.08"/>
    <n v="0.29199999999999998"/>
    <n v="2.92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7.4999999999999997E-2"/>
    <n v="7.4999999999999997E-2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1E-3"/>
    <n v="1.4999999999999999E-2"/>
    <n v="0"/>
    <n v="8.5000000000000006E-2"/>
    <n v="0.1"/>
    <n v="3.0000000000000001E-3"/>
    <n v="0.1"/>
    <n v="0"/>
    <n v="0.255"/>
    <n v="1E-3"/>
    <n v="0"/>
    <n v="4.7E-2"/>
    <n v="0"/>
    <n v="0"/>
    <n v="2E-3"/>
    <n v="0"/>
    <n v="1.4999999999999999E-2"/>
    <n v="0.1"/>
    <x v="0"/>
  </r>
  <r>
    <n v="0.5310000000000000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101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7"/>
    <n v="1E-3"/>
    <n v="0"/>
    <n v="0"/>
    <n v="0.1"/>
    <n v="0.1"/>
    <n v="0"/>
    <n v="0.05"/>
    <n v="0"/>
    <n v="0.255"/>
    <n v="1E-3"/>
    <n v="0"/>
    <n v="5.0999999999999997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.1"/>
    <n v="7.6999999999999999E-2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9"/>
    <n v="0.219"/>
    <n v="0"/>
    <n v="0"/>
    <n v="0"/>
    <n v="0"/>
    <n v="0.1"/>
    <n v="0"/>
    <n v="0"/>
    <n v="0.255"/>
    <n v="0.219"/>
    <n v="8.5999999999999993E-2"/>
    <n v="1E-3"/>
    <n v="8.5999999999999993E-2"/>
    <n v="0"/>
    <n v="0"/>
    <n v="0"/>
    <n v="0"/>
    <n v="0"/>
    <x v="3"/>
  </r>
  <r>
    <n v="0"/>
    <n v="0"/>
    <n v="0.140000000000000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2.3E-2"/>
    <n v="8.0000000000000002E-3"/>
    <n v="1.7000000000000001E-2"/>
    <n v="8.8999999999999996E-2"/>
    <n v="8.3000000000000004E-2"/>
    <n v="5.0000000000000001E-3"/>
    <n v="9.5000000000000001E-2"/>
    <n v="0"/>
    <n v="0.255"/>
    <n v="2.1999999999999999E-2"/>
    <n v="8.9999999999999993E-3"/>
    <n v="9.1999999999999998E-2"/>
    <n v="0"/>
    <n v="0"/>
    <n v="1.0999999999999999E-2"/>
    <n v="1.7999999999999999E-2"/>
    <n v="8.8999999999999996E-2"/>
    <n v="8.2000000000000003E-2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799999999999999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01"/>
    <n v="0.1"/>
    <n v="0"/>
    <n v="0.1"/>
    <n v="0.02"/>
    <n v="0"/>
    <n v="0"/>
    <n v="0"/>
    <n v="0.01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2.4E-2"/>
    <n v="8.9999999999999993E-3"/>
    <n v="1.7999999999999999E-2"/>
    <n v="8.9999999999999993E-3"/>
    <n v="0"/>
    <n v="0"/>
    <n v="0"/>
    <n v="0"/>
    <n v="0"/>
    <x v="3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4E-2"/>
    <n v="3.0000000000000001E-3"/>
    <n v="0"/>
    <n v="0"/>
    <n v="0"/>
    <n v="0"/>
    <n v="1.2E-2"/>
    <n v="1.7000000000000001E-2"/>
    <n v="0"/>
    <n v="0.255"/>
    <n v="3.0000000000000001E-3"/>
    <n v="1E-3"/>
    <n v="0.08"/>
    <n v="2.1999999999999999E-2"/>
    <n v="0"/>
    <n v="1.6E-2"/>
    <n v="0"/>
    <n v="6.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499999999999999"/>
    <n v="1E-3"/>
    <n v="1E-3"/>
    <n v="6.7000000000000004E-2"/>
    <n v="6.7000000000000004E-2"/>
    <n v="0"/>
    <n v="4.0000000000000001E-3"/>
    <n v="0"/>
    <n v="6.4000000000000001E-2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8.0000000000000002E-3"/>
    <n v="0.1"/>
    <n v="0.1"/>
    <n v="0"/>
    <n v="0"/>
    <n v="8.0000000000000002E-3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7.4999999999999997E-2"/>
    <n v="2.9000000000000001E-2"/>
    <n v="1.2999999999999999E-2"/>
    <n v="9.2999999999999999E-2"/>
    <n v="0"/>
    <n v="0"/>
    <n v="0"/>
    <n v="7.0000000000000001E-3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7899999999999999"/>
    <n v="0.17899999999999999"/>
    <n v="0.1"/>
    <n v="0"/>
    <n v="1E-3"/>
    <n v="0"/>
    <n v="0"/>
    <n v="0"/>
    <n v="6.0000000000000001E-3"/>
    <n v="6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200000000000001"/>
    <n v="1E-3"/>
    <n v="1E-3"/>
    <n v="7.0000000000000007E-2"/>
    <n v="7.0000000000000007E-2"/>
    <n v="0"/>
    <n v="4.0000000000000001E-3"/>
    <n v="0"/>
    <n v="6.3E-2"/>
    <n v="0.1"/>
    <x v="4"/>
  </r>
  <r>
    <n v="0"/>
    <n v="0"/>
    <n v="0"/>
    <n v="0"/>
    <n v="2.3999999999999998E-3"/>
    <n v="7.1059999999999998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8000000000000001E-2"/>
    <n v="0.255"/>
    <n v="0.1"/>
    <n v="0"/>
    <n v="4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.2E-2"/>
    <n v="0"/>
    <n v="0"/>
    <n v="0"/>
    <n v="0"/>
    <n v="4.2999999999999997E-2"/>
    <n v="1.0999999999999999E-2"/>
    <n v="0"/>
    <n v="0.255"/>
    <n v="1.2E-2"/>
    <n v="5.0000000000000001E-3"/>
    <n v="6.2E-2"/>
    <n v="4.2999999999999997E-2"/>
    <n v="0"/>
    <n v="5.0000000000000001E-3"/>
    <n v="0"/>
    <n v="5.1999999999999998E-2"/>
    <n v="0"/>
    <x v="0"/>
  </r>
  <r>
    <n v="0"/>
    <n v="0"/>
    <n v="0"/>
    <n v="0"/>
    <n v="3.18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4.5999999999999999E-2"/>
    <n v="0.255"/>
    <n v="0.1"/>
    <n v="0"/>
    <n v="2E-3"/>
    <n v="5.0000000000000001E-3"/>
    <n v="0"/>
    <n v="0"/>
    <n v="0"/>
    <n v="0"/>
    <x v="11"/>
  </r>
  <r>
    <n v="0.9114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"/>
    <n v="1E-3"/>
    <n v="6.8000000000000005E-2"/>
    <n v="0.1"/>
    <n v="3.2000000000000001E-2"/>
    <n v="0"/>
    <n v="1E-3"/>
    <n v="3.9E-2"/>
    <n v="0"/>
    <n v="0.255"/>
    <n v="1E-3"/>
    <n v="0"/>
    <n v="2.5999999999999999E-2"/>
    <n v="6.7000000000000004E-2"/>
    <n v="0"/>
    <n v="4.4999999999999998E-2"/>
    <n v="0.1"/>
    <n v="2.1000000000000001E-2"/>
    <n v="0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7799999999999999"/>
    <n v="0.17799999999999999"/>
    <n v="0.1"/>
    <n v="0"/>
    <n v="1E-3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0.01"/>
    <n v="0.1"/>
    <n v="0.1"/>
    <n v="0"/>
    <n v="0"/>
    <n v="1.7999999999999999E-2"/>
    <n v="8.9999999999999993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4.0000000000000001E-3"/>
    <n v="0"/>
    <n v="0"/>
    <n v="0"/>
    <n v="0"/>
    <n v="1.2999999999999999E-2"/>
    <n v="0.01"/>
    <n v="0"/>
    <n v="0.255"/>
    <n v="1.0999999999999999E-2"/>
    <n v="4.0000000000000001E-3"/>
    <n v="7.3999999999999996E-2"/>
    <n v="2.8000000000000001E-2"/>
    <n v="0"/>
    <n v="1.6E-2"/>
    <n v="0"/>
    <n v="5.6000000000000001E-2"/>
    <n v="0"/>
    <x v="0"/>
  </r>
  <r>
    <n v="0"/>
    <n v="0"/>
    <n v="0"/>
    <n v="0.08"/>
    <n v="0.45907999999999999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2E-3"/>
    <n v="2E-3"/>
    <n v="0.1"/>
    <n v="0"/>
    <n v="0.05"/>
    <n v="0"/>
    <n v="0"/>
    <n v="0"/>
    <n v="0.05"/>
    <n v="0.05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0.115"/>
    <n v="0"/>
    <n v="0"/>
    <n v="0"/>
    <n v="0"/>
    <n v="0.1"/>
    <n v="0"/>
    <n v="0"/>
    <n v="0.255"/>
    <n v="0.115"/>
    <n v="4.4999999999999998E-2"/>
    <n v="2E-3"/>
    <n v="4.4999999999999998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5999999999999999E-2"/>
    <n v="4.5999999999999999E-2"/>
    <n v="0"/>
    <n v="0"/>
    <n v="0"/>
    <n v="0"/>
    <n v="0.1"/>
    <n v="0"/>
    <n v="0"/>
    <n v="0.255"/>
    <n v="4.5999999999999999E-2"/>
    <n v="1.7999999999999999E-2"/>
    <n v="2E-3"/>
    <n v="1.7999999999999999E-2"/>
    <n v="0"/>
    <n v="0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8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1E-3"/>
    <n v="1.6E-2"/>
    <n v="0"/>
    <n v="8.4000000000000005E-2"/>
    <n v="0.1"/>
    <n v="2E-3"/>
    <n v="0.1"/>
    <n v="0"/>
    <n v="0.255"/>
    <n v="1E-3"/>
    <n v="0"/>
    <n v="4.8000000000000001E-2"/>
    <n v="0"/>
    <n v="0"/>
    <n v="3.0000000000000001E-3"/>
    <n v="0"/>
    <n v="1.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6000000000000002E-2"/>
    <n v="3.7999999999999999E-2"/>
    <n v="0.02"/>
    <n v="3.7999999999999999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1.0999999999999999E-2"/>
    <n v="0"/>
    <n v="0"/>
    <n v="0"/>
    <n v="0"/>
    <n v="2.8000000000000001E-2"/>
    <n v="8.0000000000000002E-3"/>
    <n v="0"/>
    <n v="0.255"/>
    <n v="1.0999999999999999E-2"/>
    <n v="4.0000000000000001E-3"/>
    <n v="1.7000000000000001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7.6999999999999999E-2"/>
    <n v="0.03"/>
    <n v="1.4E-2"/>
    <n v="0.0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8.5000000000000006E-2"/>
    <n v="0.1"/>
    <n v="0"/>
    <n v="0.1"/>
    <n v="2.5999999999999999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7"/>
    <n v="1E-3"/>
    <n v="1E-3"/>
    <n v="5.6000000000000001E-2"/>
    <n v="5.5E-2"/>
    <n v="0"/>
    <n v="6.0000000000000001E-3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0399999999999999"/>
    <n v="0.20399999999999999"/>
    <n v="0.1"/>
    <n v="0"/>
    <n v="0"/>
    <n v="0"/>
    <n v="0"/>
    <n v="0"/>
    <n v="5.0000000000000001E-3"/>
    <n v="5.0000000000000001E-3"/>
    <x v="10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100000000000001"/>
    <n v="0.23100000000000001"/>
    <n v="0.1"/>
    <n v="0"/>
    <n v="0"/>
    <n v="0"/>
    <n v="0"/>
    <n v="0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400000000000001"/>
    <n v="9.1999999999999998E-2"/>
    <n v="2E-3"/>
    <n v="9.1999999999999998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0.124"/>
    <n v="0"/>
    <n v="0"/>
    <n v="0"/>
    <n v="0"/>
    <n v="0.1"/>
    <n v="0"/>
    <n v="0"/>
    <n v="0.255"/>
    <n v="0.124"/>
    <n v="4.9000000000000002E-2"/>
    <n v="1E-3"/>
    <n v="4.900000000000000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3899999999999999"/>
    <n v="9.4E-2"/>
    <n v="2E-3"/>
    <n v="9.4E-2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2E-3"/>
    <n v="0.153"/>
    <n v="0.05"/>
    <n v="0.1"/>
    <n v="0.05"/>
    <n v="3.0000000000000001E-3"/>
    <n v="0.05"/>
    <n v="0"/>
    <n v="0"/>
    <n v="0"/>
    <x v="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3.1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E-2"/>
    <n v="2E-3"/>
    <n v="7.0000000000000001E-3"/>
    <n v="0.1"/>
    <n v="7.0000000000000001E-3"/>
    <n v="0.1"/>
    <n v="0"/>
    <n v="0"/>
    <n v="7.9000000000000001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6999999999999998E-2"/>
    <n v="0.1"/>
    <n v="0"/>
    <n v="0.1"/>
    <n v="1.6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"/>
    <n v="0"/>
    <n v="0"/>
    <n v="3.5200000000000001E-3"/>
    <n v="6.6269999999999996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9000000000000001E-2"/>
    <n v="0.255"/>
    <n v="0.1"/>
    <n v="0"/>
    <n v="1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8000000000000004E-2"/>
    <n v="3.7999999999999999E-2"/>
    <n v="2E-3"/>
    <n v="3.7999999999999999E-2"/>
    <n v="0"/>
    <n v="4.0000000000000001E-3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E-3"/>
    <n v="1E-3"/>
    <n v="0"/>
    <n v="9.1999999999999998E-2"/>
    <n v="0.1"/>
    <n v="1E-3"/>
    <n v="0.1"/>
    <n v="0"/>
    <n v="0.255"/>
    <n v="1E-3"/>
    <n v="0"/>
    <n v="4.8000000000000001E-2"/>
    <n v="0"/>
    <n v="0"/>
    <n v="0"/>
    <n v="0"/>
    <n v="4.2999999999999997E-2"/>
    <n v="0.1"/>
    <x v="0"/>
  </r>
  <r>
    <n v="0"/>
    <n v="0"/>
    <n v="0"/>
    <n v="0"/>
    <n v="2.2499999999999998E-3"/>
    <n v="9.5420000000000005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999999999999999E-2"/>
    <n v="0.255"/>
    <n v="0.1"/>
    <n v="0"/>
    <n v="7.0000000000000001E-3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099999999999997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"/>
    <n v="0.6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3.0000000000000001E-3"/>
    <n v="0.115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14699999999999999"/>
    <n v="0.14699999999999999"/>
    <n v="0.1"/>
    <n v="0"/>
    <n v="1E-3"/>
    <n v="0"/>
    <n v="0"/>
    <n v="0"/>
    <n v="5.0000000000000001E-3"/>
    <n v="5.0000000000000001E-3"/>
    <x v="10"/>
  </r>
  <r>
    <n v="0"/>
    <n v="0"/>
    <n v="0.19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1E-3"/>
    <n v="0"/>
    <n v="0"/>
    <n v="0.1"/>
    <n v="0.1"/>
    <n v="2E-3"/>
    <n v="5.3999999999999999E-2"/>
    <n v="0"/>
    <n v="0.23100000000000001"/>
    <n v="1E-3"/>
    <n v="0"/>
    <n v="1.4999999999999999E-2"/>
    <n v="2.5999999999999999E-2"/>
    <n v="0"/>
    <n v="1E-3"/>
    <n v="0"/>
    <n v="4.8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0.02"/>
    <n v="0.1"/>
    <n v="0.1"/>
    <n v="0"/>
    <n v="0"/>
    <n v="1.7000000000000001E-2"/>
    <n v="5.0000000000000001E-3"/>
    <n v="0"/>
    <n v="0.255"/>
    <n v="0.02"/>
    <n v="8.0000000000000002E-3"/>
    <n v="7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3000000000000002E-2"/>
    <n v="3.3000000000000002E-2"/>
    <n v="0"/>
    <n v="0"/>
    <n v="0"/>
    <n v="3.3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185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0.14799999999999999"/>
    <n v="0"/>
    <n v="0"/>
    <n v="0"/>
    <n v="0"/>
    <n v="9.4E-2"/>
    <n v="1E-3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4.0000000000000001E-3"/>
    <n v="4.1000000000000002E-2"/>
    <n v="0.1"/>
    <n v="0"/>
    <n v="0.1"/>
    <n v="2.7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E-2"/>
    <n v="3.9E-2"/>
    <n v="0.1"/>
    <n v="0"/>
    <n v="0.1"/>
    <n v="1.2999999999999999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999999999999999E-2"/>
    <n v="0"/>
    <n v="7.8E-2"/>
    <n v="0.1"/>
    <n v="0"/>
    <n v="0.1"/>
    <n v="0"/>
    <n v="0.255"/>
    <n v="1E-3"/>
    <n v="0"/>
    <n v="0.1"/>
    <n v="1E-3"/>
    <n v="0"/>
    <n v="3.5999999999999997E-2"/>
    <n v="0"/>
    <n v="6.4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1E-3"/>
    <n v="0.01"/>
    <n v="0"/>
    <n v="0.09"/>
    <n v="0.1"/>
    <n v="1E-3"/>
    <n v="0.1"/>
    <n v="0"/>
    <n v="0.255"/>
    <n v="1E-3"/>
    <n v="0"/>
    <n v="5.6000000000000001E-2"/>
    <n v="0"/>
    <n v="0"/>
    <n v="3.0000000000000001E-3"/>
    <n v="0"/>
    <n v="2.7E-2"/>
    <n v="0.1"/>
    <x v="0"/>
  </r>
  <r>
    <n v="0"/>
    <n v="0"/>
    <n v="0"/>
    <n v="0"/>
    <n v="2.2799999999999999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159"/>
    <n v="0.255"/>
    <n v="0.1"/>
    <n v="0"/>
    <n v="1E-3"/>
    <n v="3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4.0000000000000001E-3"/>
    <n v="0"/>
    <n v="0"/>
    <n v="0"/>
    <n v="0"/>
    <n v="0.02"/>
    <n v="1.4999999999999999E-2"/>
    <n v="0"/>
    <n v="0.255"/>
    <n v="4.0000000000000001E-3"/>
    <n v="2E-3"/>
    <n v="3.5999999999999997E-2"/>
    <n v="6.8000000000000005E-2"/>
    <n v="0"/>
    <n v="1.4999999999999999E-2"/>
    <n v="0"/>
    <n v="1.7999999999999999E-2"/>
    <n v="0"/>
    <x v="0"/>
  </r>
  <r>
    <n v="2.0000000000000001E-4"/>
    <n v="0"/>
    <n v="7.0000000000000007E-2"/>
    <n v="0"/>
    <n v="1.146E-2"/>
    <n v="2.44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"/>
    <n v="3.9E-2"/>
    <n v="2E-3"/>
    <n v="0"/>
    <n v="0"/>
    <n v="0"/>
    <n v="0"/>
    <n v="1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.2999999999999999E-2"/>
    <n v="0.1"/>
    <n v="0.1"/>
    <n v="0"/>
    <n v="0"/>
    <n v="1.0999999999999999E-2"/>
    <n v="7.0000000000000001E-3"/>
    <n v="0"/>
    <n v="0.125"/>
    <n v="1.2999999999999999E-2"/>
    <n v="0.01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11"/>
    <n v="0.1"/>
    <n v="0"/>
    <n v="0.1"/>
    <n v="0.05"/>
    <n v="0"/>
    <n v="0"/>
    <n v="0"/>
    <n v="0"/>
    <x v="2"/>
  </r>
  <r>
    <n v="2.0000000000000001E-4"/>
    <n v="0"/>
    <n v="7.0000000000000007E-2"/>
    <n v="0"/>
    <n v="1.206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8"/>
    <n v="8.0000000000000002E-3"/>
    <n v="4.0000000000000001E-3"/>
    <n v="3.0000000000000001E-3"/>
    <n v="1E-3"/>
    <n v="0"/>
    <n v="1E-3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E-3"/>
    <n v="0"/>
    <n v="0"/>
    <n v="0.1"/>
    <n v="0.1"/>
    <n v="1E-3"/>
    <n v="5.5E-2"/>
    <n v="0"/>
    <n v="0.247"/>
    <n v="1E-3"/>
    <n v="0"/>
    <n v="1.7000000000000001E-2"/>
    <n v="3.1E-2"/>
    <n v="0"/>
    <n v="1E-3"/>
    <n v="0"/>
    <n v="5.099999999999999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4.2000000000000003E-2"/>
    <n v="4.2000000000000003E-2"/>
    <n v="0.1"/>
    <n v="0"/>
    <n v="2E-3"/>
    <n v="0"/>
    <n v="0"/>
    <n v="0"/>
    <n v="5.0000000000000001E-3"/>
    <n v="5.0000000000000001E-3"/>
    <x v="10"/>
  </r>
  <r>
    <n v="0.50560000000000005"/>
    <n v="0"/>
    <n v="0.14000000000000001"/>
    <n v="0"/>
    <n v="1"/>
    <n v="0"/>
    <n v="0"/>
    <n v="0"/>
    <n v="0"/>
    <n v="0.4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8.3000000000000004E-2"/>
    <n v="3.3000000000000002E-2"/>
    <n v="7.0000000000000001E-3"/>
    <n v="3.5000000000000003E-2"/>
    <n v="0"/>
    <n v="2E-3"/>
    <n v="5.0000000000000001E-3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0.10100000000000001"/>
    <n v="0.1"/>
    <n v="0"/>
    <n v="0.1"/>
    <n v="0.05"/>
    <n v="0"/>
    <n v="0"/>
    <n v="0"/>
    <n v="0"/>
    <x v="2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699999999999999"/>
    <n v="1E-3"/>
    <n v="1E-3"/>
    <n v="7.2999999999999995E-2"/>
    <n v="7.2999999999999995E-2"/>
    <n v="0"/>
    <n v="3.0000000000000001E-3"/>
    <n v="0"/>
    <n v="6.3E-2"/>
    <n v="0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4999999999999998E-2"/>
    <n v="4.4999999999999998E-2"/>
    <n v="0"/>
    <n v="0"/>
    <n v="0"/>
    <n v="0"/>
    <n v="0.1"/>
    <n v="0"/>
    <n v="0"/>
    <n v="0.255"/>
    <n v="4.4999999999999998E-2"/>
    <n v="1.7999999999999999E-2"/>
    <n v="1E-3"/>
    <n v="1.7999999999999999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0799999999999997"/>
    <n v="0.407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9.2999999999999999E-2"/>
    <n v="9.2999999999999999E-2"/>
    <n v="0.1"/>
    <n v="0"/>
    <n v="1E-3"/>
    <n v="0"/>
    <n v="0"/>
    <n v="0"/>
    <n v="1E-3"/>
    <n v="1E-3"/>
    <x v="1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1600000000000001"/>
    <n v="0.1"/>
    <n v="8.5999999999999993E-2"/>
    <n v="2E-3"/>
    <n v="8.5999999999999993E-2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599999999999998"/>
    <n v="0.47599999999999998"/>
    <n v="0"/>
    <n v="0"/>
    <n v="0"/>
    <n v="0"/>
    <n v="0.1"/>
    <n v="0"/>
    <n v="0"/>
    <n v="5.5E-2"/>
    <n v="5.5E-2"/>
    <n v="0.1"/>
    <n v="0"/>
    <n v="0.1"/>
    <n v="0"/>
    <n v="0"/>
    <n v="0"/>
    <n v="0"/>
    <n v="0"/>
    <x v="3"/>
  </r>
  <r>
    <n v="0"/>
    <n v="0"/>
    <n v="0"/>
    <n v="0"/>
    <n v="2.0799999999999998E-3"/>
    <n v="4.1059999999999999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0.255"/>
    <n v="0.1"/>
    <n v="0"/>
    <n v="2.5000000000000001E-2"/>
    <n v="4.0000000000000001E-3"/>
    <n v="0"/>
    <n v="0"/>
    <n v="0"/>
    <n v="0"/>
    <x v="11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899999999999999"/>
    <n v="0.125"/>
    <n v="8.4000000000000005E-2"/>
    <n v="1E-3"/>
    <n v="8.400000000000000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8.1000000000000003E-2"/>
    <n v="0.1"/>
    <n v="0"/>
    <n v="0.1"/>
    <n v="5.0999999999999997E-2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2E-3"/>
    <n v="0"/>
    <n v="0"/>
    <n v="0.1"/>
    <n v="0.1"/>
    <n v="3.0000000000000001E-3"/>
    <n v="5.3999999999999999E-2"/>
    <n v="0"/>
    <n v="0.23300000000000001"/>
    <n v="2E-3"/>
    <n v="1E-3"/>
    <n v="1.4999999999999999E-2"/>
    <n v="2.7E-2"/>
    <n v="0"/>
    <n v="1E-3"/>
    <n v="0"/>
    <n v="4.8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8.0000000000000002E-3"/>
    <n v="0"/>
    <n v="0"/>
    <n v="0"/>
    <n v="0"/>
    <n v="3.3000000000000002E-2"/>
    <n v="1.2E-2"/>
    <n v="0"/>
    <n v="0.255"/>
    <n v="8.0000000000000002E-3"/>
    <n v="3.0000000000000001E-3"/>
    <n v="0.06"/>
    <n v="5.2999999999999999E-2"/>
    <n v="0"/>
    <n v="0"/>
    <n v="0"/>
    <n v="4.7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9900000000000001"/>
    <n v="9.9000000000000005E-2"/>
    <n v="0.05"/>
    <n v="0"/>
    <n v="0"/>
    <n v="0"/>
    <n v="0.05"/>
    <n v="4.0000000000000001E-3"/>
    <n v="0"/>
    <n v="0.255"/>
    <n v="9.9000000000000005E-2"/>
    <n v="3.9E-2"/>
    <n v="6.2E-2"/>
    <n v="3.9E-2"/>
    <n v="0"/>
    <n v="8.9999999999999993E-3"/>
    <n v="0"/>
    <n v="5.2999999999999999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1E-3"/>
    <n v="0"/>
    <n v="0"/>
    <n v="0.1"/>
    <n v="0.1"/>
    <n v="1E-3"/>
    <n v="5.2999999999999999E-2"/>
    <n v="0"/>
    <n v="0.255"/>
    <n v="1E-3"/>
    <n v="0"/>
    <n v="0.03"/>
    <n v="5.6000000000000001E-2"/>
    <n v="0"/>
    <n v="0"/>
    <n v="0"/>
    <n v="9.1999999999999998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800000000000001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1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4.0000000000000001E-3"/>
    <n v="0.20799999999999999"/>
    <n v="0.1"/>
    <n v="0"/>
    <n v="0.1"/>
    <n v="2.5000000000000001E-2"/>
    <n v="0"/>
    <n v="0"/>
    <n v="0"/>
    <n v="0"/>
    <x v="6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9.6000000000000002E-2"/>
    <n v="9.7000000000000003E-2"/>
    <n v="0"/>
    <n v="9.7000000000000003E-2"/>
    <n v="0.1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9E-2"/>
    <n v="0.1"/>
    <n v="0"/>
    <n v="0.1"/>
    <n v="1.7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299999999999998"/>
    <n v="0.482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8.9999999999999998E-4"/>
    <n v="0"/>
    <n v="0.36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0.49"/>
    <n v="1E-3"/>
    <n v="6.0000000000000001E-3"/>
    <n v="0"/>
    <n v="9.2999999999999999E-2"/>
    <n v="0"/>
    <n v="0"/>
    <n v="0.1"/>
    <n v="0"/>
    <n v="0.255"/>
    <n v="1E-3"/>
    <n v="0"/>
    <n v="0.1"/>
    <n v="0"/>
    <n v="0"/>
    <n v="8.0000000000000002E-3"/>
    <n v="0"/>
    <n v="9.1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1.7000000000000001E-2"/>
    <n v="0"/>
    <n v="0.255"/>
    <n v="1E-3"/>
    <n v="0"/>
    <n v="9.2999999999999999E-2"/>
    <n v="8.0000000000000002E-3"/>
    <n v="0"/>
    <n v="1.6E-2"/>
    <n v="0"/>
    <n v="7.5999999999999998E-2"/>
    <n v="0"/>
    <x v="0"/>
  </r>
  <r>
    <n v="1E-4"/>
    <n v="0"/>
    <n v="7.0000000000000007E-2"/>
    <n v="0"/>
    <n v="1.213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200000000000001"/>
    <n v="5.1999999999999998E-2"/>
    <n v="2E-3"/>
    <n v="0"/>
    <n v="0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"/>
    <n v="1E-3"/>
    <n v="0"/>
    <n v="5.2999999999999999E-2"/>
    <n v="5.2999999999999999E-2"/>
    <n v="0"/>
    <n v="0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3.0000000000000001E-3"/>
    <n v="0.139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4.0000000000000001E-3"/>
    <n v="4.2000000000000003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1E-3"/>
    <n v="0"/>
    <n v="0"/>
    <n v="0.1"/>
    <n v="0.1"/>
    <n v="1E-3"/>
    <n v="5.3999999999999999E-2"/>
    <n v="0"/>
    <n v="0.255"/>
    <n v="1E-3"/>
    <n v="0"/>
    <n v="1.4999999999999999E-2"/>
    <n v="2.7E-2"/>
    <n v="0"/>
    <n v="0"/>
    <n v="0"/>
    <n v="8.5000000000000006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3.0000000000000001E-3"/>
    <n v="0"/>
    <n v="0"/>
    <n v="0"/>
    <n v="0"/>
    <n v="0.02"/>
    <n v="0.02"/>
    <n v="0"/>
    <n v="0.255"/>
    <n v="3.0000000000000001E-3"/>
    <n v="1E-3"/>
    <n v="2.3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099999999999999"/>
    <n v="9.5000000000000001E-2"/>
    <n v="1E-3"/>
    <n v="9.5000000000000001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8.9999999999999993E-3"/>
    <n v="0"/>
    <n v="0"/>
    <n v="0"/>
    <n v="0"/>
    <n v="6.4000000000000001E-2"/>
    <n v="1.4E-2"/>
    <n v="0"/>
    <n v="0.255"/>
    <n v="8.9999999999999993E-3"/>
    <n v="4.0000000000000001E-3"/>
    <n v="1.4999999999999999E-2"/>
    <n v="0.09"/>
    <n v="0"/>
    <n v="0"/>
    <n v="0"/>
    <n v="0.01"/>
    <n v="0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200000000000002"/>
    <n v="2E-3"/>
    <n v="0"/>
    <n v="0"/>
    <n v="0.1"/>
    <n v="0.1"/>
    <n v="1E-3"/>
    <n v="5.2999999999999999E-2"/>
    <n v="0"/>
    <n v="0.255"/>
    <n v="2E-3"/>
    <n v="1E-3"/>
    <n v="5.1999999999999998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000000000000006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"/>
    <n v="0"/>
    <n v="0"/>
    <n v="2.2399999999999998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3.4000000000000002E-2"/>
    <n v="0.125"/>
    <n v="0.1"/>
    <n v="0"/>
    <n v="3.0000000000000001E-3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E-3"/>
    <n v="0.1"/>
    <n v="0.1"/>
    <n v="0"/>
    <n v="0"/>
    <n v="1E-3"/>
    <n v="6.0000000000000001E-3"/>
    <n v="0"/>
    <n v="0.255"/>
    <n v="1E-3"/>
    <n v="0"/>
    <n v="6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"/>
    <n v="1E-3"/>
    <n v="1E-3"/>
    <n v="5.2999999999999999E-2"/>
    <n v="5.1999999999999998E-2"/>
    <n v="0"/>
    <n v="6.0000000000000001E-3"/>
    <n v="0"/>
    <n v="0.05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899999999999999"/>
    <n v="0.1"/>
    <n v="0"/>
    <n v="0.1"/>
    <n v="0.1"/>
    <n v="0"/>
    <n v="0"/>
    <n v="0"/>
    <n v="0"/>
    <x v="2"/>
  </r>
  <r>
    <n v="1E-4"/>
    <n v="0"/>
    <n v="0.04"/>
    <n v="0"/>
    <n v="6.0000000000000002E-5"/>
    <n v="3.2000000000000003E-4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3.0000000000000001E-3"/>
    <n v="0"/>
    <n v="0"/>
    <n v="0"/>
    <n v="0"/>
    <n v="7.4999999999999997E-2"/>
    <n v="0.05"/>
    <n v="0"/>
    <n v="0.255"/>
    <n v="3.0000000000000001E-3"/>
    <n v="1E-3"/>
    <n v="2E-3"/>
    <n v="0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9"/>
    <n v="0.43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.4999999999999999E-2"/>
    <n v="0.1"/>
    <n v="0.1"/>
    <n v="0"/>
    <n v="0"/>
    <n v="1.2E-2"/>
    <n v="6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899999999999999"/>
    <n v="1E-3"/>
    <n v="1E-3"/>
    <n v="7.2999999999999995E-2"/>
    <n v="7.2999999999999995E-2"/>
    <n v="0"/>
    <n v="3.0000000000000001E-3"/>
    <n v="0"/>
    <n v="6.3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2.1999999999999999E-2"/>
    <n v="0.1"/>
    <n v="0"/>
    <n v="0.1"/>
    <n v="2.3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900000000000002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13"/>
    <n v="0.31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400000000000001"/>
    <n v="0.16400000000000001"/>
    <n v="0"/>
    <n v="0"/>
    <n v="0"/>
    <n v="0"/>
    <n v="0.1"/>
    <n v="0"/>
    <n v="0"/>
    <n v="0.255"/>
    <n v="0.16400000000000001"/>
    <n v="6.4000000000000001E-2"/>
    <n v="1E-3"/>
    <n v="6.4000000000000001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28"/>
    <n v="0.1"/>
    <n v="0"/>
    <n v="0.1"/>
    <n v="2.5000000000000001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499999999999998"/>
    <n v="0.47499999999999998"/>
    <n v="0"/>
    <n v="0"/>
    <n v="0"/>
    <n v="0"/>
    <n v="0.1"/>
    <n v="0"/>
    <n v="0"/>
    <n v="0.125"/>
    <n v="0.12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48"/>
    <n v="9.7000000000000003E-2"/>
    <n v="1E-3"/>
    <n v="9.7000000000000003E-2"/>
    <n v="0"/>
    <n v="0"/>
    <n v="0"/>
    <n v="0"/>
    <n v="0"/>
    <x v="3"/>
  </r>
  <r>
    <n v="0"/>
    <n v="0"/>
    <n v="0"/>
    <n v="0"/>
    <n v="3.2399999999999998E-3"/>
    <n v="0.91229000000000005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0.255"/>
    <n v="0.1"/>
    <n v="0"/>
    <n v="2.5000000000000001E-2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8999999999999997E-2"/>
    <n v="5.8999999999999997E-2"/>
    <n v="0.1"/>
    <n v="0"/>
    <n v="2E-3"/>
    <n v="0"/>
    <n v="0"/>
    <n v="0"/>
    <n v="3.0000000000000001E-3"/>
    <n v="3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.7999999999999999E-2"/>
    <n v="0"/>
    <n v="0"/>
    <n v="0"/>
    <n v="0"/>
    <n v="7.1999999999999995E-2"/>
    <n v="1.2E-2"/>
    <n v="0"/>
    <n v="0.255"/>
    <n v="1.7999999999999999E-2"/>
    <n v="7.0000000000000001E-3"/>
    <n v="5.8999999999999997E-2"/>
    <n v="4.5999999999999999E-2"/>
    <n v="0"/>
    <n v="5.0000000000000001E-3"/>
    <n v="0"/>
    <n v="4.9000000000000002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"/>
    <n v="0"/>
    <n v="8.9999999999999993E-3"/>
    <n v="1.4E-2"/>
    <n v="0"/>
    <n v="0.255"/>
    <n v="2E-3"/>
    <n v="1E-3"/>
    <n v="8.4000000000000005E-2"/>
    <n v="1.7999999999999999E-2"/>
    <n v="0"/>
    <n v="0.01"/>
    <n v="0"/>
    <n v="7.299999999999999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0.13700000000000001"/>
    <n v="0.1"/>
    <n v="0"/>
    <n v="0.1"/>
    <n v="0.05"/>
    <n v="0"/>
    <n v="0"/>
    <n v="0"/>
    <n v="0"/>
    <x v="2"/>
  </r>
  <r>
    <n v="0"/>
    <n v="0"/>
    <n v="0"/>
    <n v="0"/>
    <n v="3.0599999999999998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7.0000000000000001E-3"/>
    <n v="0"/>
    <n v="0"/>
    <n v="0"/>
    <n v="0"/>
    <n v="0.1"/>
    <n v="0"/>
    <n v="2.9000000000000001E-2"/>
    <n v="0.255"/>
    <n v="0.255"/>
    <n v="0.1"/>
    <n v="0"/>
    <n v="0"/>
    <n v="0"/>
    <n v="0"/>
    <n v="0"/>
    <n v="0"/>
    <n v="0"/>
    <x v="11"/>
  </r>
  <r>
    <n v="0"/>
    <n v="0"/>
    <n v="0"/>
    <n v="0"/>
    <n v="0.5454"/>
    <n v="8.3140000000000006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2E-3"/>
    <n v="0"/>
    <n v="0"/>
    <n v="0.1"/>
    <n v="0.1"/>
    <n v="4.0000000000000001E-3"/>
    <n v="5.6000000000000001E-2"/>
    <n v="0"/>
    <n v="0.255"/>
    <n v="2E-3"/>
    <n v="1E-3"/>
    <n v="1.0999999999999999E-2"/>
    <n v="1.7999999999999999E-2"/>
    <n v="0"/>
    <n v="0"/>
    <n v="0"/>
    <n v="8.5000000000000006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699999999999999"/>
    <n v="1E-3"/>
    <n v="6.0000000000000001E-3"/>
    <n v="0.1"/>
    <n v="9.1999999999999998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0.13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6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3.0000000000000001E-3"/>
    <n v="7.9000000000000001E-2"/>
    <n v="0.1"/>
    <n v="2.1000000000000001E-2"/>
    <n v="0"/>
    <n v="5.0000000000000001E-3"/>
    <n v="3.7999999999999999E-2"/>
    <n v="0"/>
    <n v="0.255"/>
    <n v="3.0000000000000001E-3"/>
    <n v="1E-3"/>
    <n v="8.9999999999999993E-3"/>
    <n v="2.5000000000000001E-2"/>
    <n v="0"/>
    <n v="0.02"/>
    <n v="0.1"/>
    <n v="5.0000000000000001E-3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61"/>
    <n v="6.3E-2"/>
    <n v="1.6E-2"/>
    <n v="6.3E-2"/>
    <n v="0"/>
    <n v="0"/>
    <n v="0"/>
    <n v="0"/>
    <n v="0"/>
    <x v="3"/>
  </r>
  <r>
    <n v="0"/>
    <n v="0"/>
    <n v="0"/>
    <n v="0"/>
    <n v="2.1299999999999999E-3"/>
    <n v="7.8119999999999995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6.0000000000000001E-3"/>
    <n v="9.7000000000000003E-2"/>
    <n v="0.1"/>
    <n v="0"/>
    <n v="1.7000000000000001E-2"/>
    <n v="5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"/>
    <n v="0.1"/>
    <n v="0"/>
    <n v="0.1"/>
    <n v="0.1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7.0000000000000001E-3"/>
    <n v="0.1"/>
    <n v="0"/>
    <n v="0.1"/>
    <n v="5.7000000000000002E-2"/>
    <n v="0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2.4E-2"/>
    <n v="0"/>
    <n v="0.255"/>
    <n v="1E-3"/>
    <n v="0"/>
    <n v="3.1E-2"/>
    <n v="8.6999999999999994E-2"/>
    <n v="0"/>
    <n v="0"/>
    <n v="0"/>
    <n v="1.2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5.0000000000000001E-3"/>
    <n v="0.1"/>
    <n v="0.1"/>
    <n v="0"/>
    <n v="0"/>
    <n v="3.0000000000000001E-3"/>
    <n v="6.0000000000000001E-3"/>
    <n v="0"/>
    <n v="9.4E-2"/>
    <n v="5.0000000000000001E-3"/>
    <n v="5.0000000000000001E-3"/>
    <n v="7.0000000000000001E-3"/>
    <n v="1E-3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145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0.18099999999999999"/>
    <n v="0.1"/>
    <n v="0"/>
    <n v="0.1"/>
    <n v="2.5000000000000001E-2"/>
    <n v="0"/>
    <n v="0"/>
    <n v="0"/>
    <n v="0"/>
    <x v="6"/>
  </r>
  <r>
    <n v="0"/>
    <n v="0"/>
    <n v="7.0000000000000007E-2"/>
    <n v="0"/>
    <n v="1.191E-2"/>
    <n v="2.4479999999999998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6.6000000000000003E-2"/>
    <n v="2.5999999999999999E-2"/>
    <n v="2E-3"/>
    <n v="0"/>
    <n v="0"/>
    <n v="0"/>
    <n v="0"/>
    <n v="0"/>
    <n v="0"/>
    <x v="8"/>
  </r>
  <r>
    <n v="5.9999999999999995E-4"/>
    <n v="0"/>
    <n v="0.17"/>
    <n v="0.06"/>
    <n v="0"/>
    <n v="1.4999999999999999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0000000000000001E-3"/>
    <n v="1E-3"/>
    <n v="3.3000000000000002E-2"/>
    <n v="0.1"/>
    <n v="3.3000000000000002E-2"/>
    <n v="0"/>
    <n v="0"/>
    <n v="0"/>
    <n v="0.1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235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4999999999999998E-2"/>
    <n v="1.7999999999999999E-2"/>
    <n v="2.1000000000000001E-2"/>
    <n v="1.7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8.699999999999999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183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0899999999999999"/>
    <n v="0.20899999999999999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113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399999999999999"/>
    <n v="1E-3"/>
    <n v="0.01"/>
    <n v="0"/>
    <n v="8.8999999999999996E-2"/>
    <n v="0.1"/>
    <n v="0"/>
    <n v="0.1"/>
    <n v="0"/>
    <n v="0.255"/>
    <n v="1E-3"/>
    <n v="0"/>
    <n v="9.9000000000000005E-2"/>
    <n v="0"/>
    <n v="0"/>
    <n v="0.01"/>
    <n v="0"/>
    <n v="8.5999999999999993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7599999999999999"/>
    <n v="1E-3"/>
    <n v="1E-3"/>
    <n v="9.4E-2"/>
    <n v="9.5000000000000001E-2"/>
    <n v="0"/>
    <n v="9.5000000000000001E-2"/>
    <n v="0.1"/>
    <n v="0"/>
    <n v="0"/>
    <x v="6"/>
  </r>
  <r>
    <n v="0"/>
    <n v="0.01"/>
    <n v="0.12"/>
    <n v="0"/>
    <n v="2.7999999999999998E-4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1E-3"/>
    <n v="0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2.8000000000000001E-2"/>
    <n v="0.1"/>
    <n v="7.199999999999999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2E-3"/>
    <n v="0.1"/>
    <n v="0.1"/>
    <n v="0"/>
    <n v="0"/>
    <n v="2E-3"/>
    <n v="6.0000000000000001E-3"/>
    <n v="0"/>
    <n v="4.7E-2"/>
    <n v="1E-3"/>
    <n v="2E-3"/>
    <n v="1.0999999999999999E-2"/>
    <n v="2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0.255"/>
    <n v="2.7E-2"/>
    <n v="1.0999999999999999E-2"/>
    <n v="2E-3"/>
    <n v="1.0999999999999999E-2"/>
    <n v="0"/>
    <n v="0"/>
    <n v="0"/>
    <n v="0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2000000000000001E-2"/>
    <n v="0.1"/>
    <n v="0"/>
    <n v="0.1"/>
    <n v="1.6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E-3"/>
    <n v="1E-3"/>
    <n v="0"/>
    <n v="9.2999999999999999E-2"/>
    <n v="0.1"/>
    <n v="1E-3"/>
    <n v="0.1"/>
    <n v="0"/>
    <n v="0.23200000000000001"/>
    <n v="1E-3"/>
    <n v="0"/>
    <n v="4.9000000000000002E-2"/>
    <n v="0"/>
    <n v="0"/>
    <n v="0"/>
    <n v="0"/>
    <n v="4.3999999999999997E-2"/>
    <n v="0.1"/>
    <x v="0"/>
  </r>
  <r>
    <n v="0"/>
    <n v="0"/>
    <n v="0"/>
    <n v="0"/>
    <n v="2.5300000000000001E-3"/>
    <n v="1.9060000000000001E-2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5.0999999999999997E-2"/>
    <n v="0.186"/>
    <n v="0.1"/>
    <n v="0"/>
    <n v="2E-3"/>
    <n v="3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0.44500000000000001"/>
    <n v="0"/>
    <n v="0"/>
    <n v="0"/>
    <n v="0"/>
    <n v="0.1"/>
    <n v="0"/>
    <n v="0"/>
    <n v="4.3999999999999997E-2"/>
    <n v="4.3999999999999997E-2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4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600000000000001"/>
    <n v="1E-3"/>
    <n v="4.0000000000000001E-3"/>
    <n v="0"/>
    <n v="8.8999999999999996E-2"/>
    <n v="0.1"/>
    <n v="1E-3"/>
    <n v="9.9000000000000005E-2"/>
    <n v="0"/>
    <n v="0.255"/>
    <n v="1E-3"/>
    <n v="0"/>
    <n v="6.6000000000000003E-2"/>
    <n v="0"/>
    <n v="0"/>
    <n v="2E-3"/>
    <n v="0"/>
    <n v="5.8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9"/>
    <n v="0.129"/>
    <n v="0.1"/>
    <n v="0"/>
    <n v="1E-3"/>
    <n v="0"/>
    <n v="0"/>
    <n v="0"/>
    <n v="2E-3"/>
    <n v="2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113"/>
    <n v="0.113"/>
    <n v="0.1"/>
    <n v="0"/>
    <n v="1E-3"/>
    <n v="0"/>
    <n v="0"/>
    <n v="0"/>
    <n v="2E-3"/>
    <n v="2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2.3E-2"/>
    <n v="0.1"/>
    <n v="0"/>
    <n v="0.1"/>
    <n v="1.7000000000000001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3.0000000000000001E-3"/>
    <n v="0"/>
    <n v="0"/>
    <n v="0"/>
    <n v="0"/>
    <n v="3.7999999999999999E-2"/>
    <n v="3.7999999999999999E-2"/>
    <n v="0"/>
    <n v="0.255"/>
    <n v="3.0000000000000001E-3"/>
    <n v="1E-3"/>
    <n v="7.4999999999999997E-2"/>
    <n v="2.8000000000000001E-2"/>
    <n v="0"/>
    <n v="3.0000000000000001E-3"/>
    <n v="0"/>
    <n v="6.9000000000000006E-2"/>
    <n v="0"/>
    <x v="0"/>
  </r>
  <r>
    <n v="4.0000000000000002E-4"/>
    <n v="0"/>
    <n v="0.33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1E-3"/>
    <n v="2E-3"/>
    <n v="0"/>
    <n v="0.09"/>
    <n v="0"/>
    <n v="1E-3"/>
    <n v="0.1"/>
    <n v="0"/>
    <n v="0.255"/>
    <n v="1E-3"/>
    <n v="0"/>
    <n v="5.3999999999999999E-2"/>
    <n v="0"/>
    <n v="0"/>
    <n v="1E-3"/>
    <n v="0"/>
    <n v="4.8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1E-3"/>
    <n v="1E-3"/>
    <n v="0"/>
    <n v="0.09"/>
    <n v="0.1"/>
    <n v="1E-3"/>
    <n v="0.1"/>
    <n v="0"/>
    <n v="0.255"/>
    <n v="1E-3"/>
    <n v="0"/>
    <n v="3.6999999999999998E-2"/>
    <n v="0"/>
    <n v="0"/>
    <n v="0"/>
    <n v="0"/>
    <n v="3.3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3700000000000001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2000000000000003E-2"/>
    <n v="8.2000000000000003E-2"/>
    <n v="0"/>
    <n v="0"/>
    <n v="0"/>
    <n v="0"/>
    <n v="0.1"/>
    <n v="0"/>
    <n v="0"/>
    <n v="0.255"/>
    <n v="8.2000000000000003E-2"/>
    <n v="3.2000000000000001E-2"/>
    <n v="1E-3"/>
    <n v="3.2000000000000001E-2"/>
    <n v="0"/>
    <n v="0"/>
    <n v="0"/>
    <n v="0"/>
    <n v="0"/>
    <x v="9"/>
  </r>
  <r>
    <n v="0.4188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148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158"/>
    <n v="0.1"/>
    <n v="0"/>
    <n v="0.1"/>
    <n v="0.05"/>
    <n v="0"/>
    <n v="0"/>
    <n v="0"/>
    <n v="0"/>
    <x v="2"/>
  </r>
  <r>
    <n v="0"/>
    <n v="0"/>
    <n v="0.0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.7999999999999999E-2"/>
    <n v="7.0000000000000001E-3"/>
    <n v="4.4999999999999998E-2"/>
    <n v="4.3999999999999997E-2"/>
    <n v="0"/>
    <n v="0"/>
    <n v="0"/>
    <n v="4.4999999999999998E-2"/>
    <n v="1.7000000000000001E-2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9000000000000001E-2"/>
    <n v="5.8000000000000003E-2"/>
    <n v="0"/>
    <n v="0"/>
    <n v="0"/>
    <n v="5.8000000000000003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700000000000001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1"/>
    <n v="0.127"/>
    <n v="5.7000000000000002E-2"/>
    <n v="3.0000000000000001E-3"/>
    <n v="5.7000000000000002E-2"/>
    <n v="0"/>
    <n v="1E-3"/>
    <n v="0"/>
    <n v="2.9000000000000001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1E-3"/>
    <n v="0"/>
    <n v="0"/>
    <n v="9.7000000000000003E-2"/>
    <n v="0.1"/>
    <n v="3.0000000000000001E-3"/>
    <n v="0.1"/>
    <n v="0"/>
    <n v="0.152"/>
    <n v="1E-3"/>
    <n v="1E-3"/>
    <n v="3.2000000000000001E-2"/>
    <n v="1E-3"/>
    <n v="0"/>
    <n v="0"/>
    <n v="0"/>
    <n v="2.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7000000000000001E-2"/>
    <n v="7.0000000000000001E-3"/>
    <n v="2.5000000000000001E-2"/>
    <n v="7.0000000000000001E-3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000000000000001E-2"/>
    <n v="0.1"/>
    <n v="7.4999999999999997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8000000000000001E-2"/>
    <n v="1.9E-2"/>
    <n v="2.1000000000000001E-2"/>
    <n v="1.9E-2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4.7E-2"/>
    <n v="0"/>
    <n v="0.255"/>
    <n v="1E-3"/>
    <n v="0"/>
    <n v="2.5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2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5999999999999993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6.2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.2800000000000000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106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7.0999999999999994E-2"/>
    <n v="0"/>
    <n v="0"/>
    <n v="0"/>
    <n v="0"/>
    <n v="6.6000000000000003E-2"/>
    <n v="6.0000000000000001E-3"/>
    <n v="0"/>
    <n v="0.255"/>
    <n v="0.13100000000000001"/>
    <n v="5.0999999999999997E-2"/>
    <n v="6.0000000000000001E-3"/>
    <n v="0.1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9999999999999993E-3"/>
    <n v="0.1"/>
    <n v="0"/>
    <n v="0.1"/>
    <n v="3.3000000000000002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700000000000001"/>
    <n v="7.6999999999999999E-2"/>
    <n v="2E-3"/>
    <n v="7.699999999999999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7E-2"/>
    <n v="0.02"/>
    <n v="0"/>
    <n v="3.2000000000000001E-2"/>
    <n v="0"/>
    <n v="2.1000000000000001E-2"/>
    <n v="0.1"/>
    <x v="4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7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"/>
    <n v="0.08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.1"/>
    <n v="0.1"/>
    <n v="0"/>
    <n v="0"/>
    <n v="3.3000000000000002E-2"/>
    <n v="0.1"/>
    <n v="0"/>
    <n v="1.2E-2"/>
    <n v="1E-3"/>
    <n v="8.0000000000000002E-3"/>
    <n v="6.7000000000000004E-2"/>
    <n v="4.2000000000000003E-2"/>
    <n v="0"/>
    <n v="4.2000000000000003E-2"/>
    <n v="0.1"/>
    <n v="0"/>
    <n v="0"/>
    <x v="6"/>
  </r>
  <r>
    <n v="1"/>
    <n v="0"/>
    <n v="0.36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7E-2"/>
    <n v="9.2999999999999999E-2"/>
    <n v="0"/>
    <n v="0"/>
    <n v="0"/>
    <n v="9.2999999999999999E-2"/>
    <n v="0.1"/>
    <x v="4"/>
  </r>
  <r>
    <n v="0"/>
    <n v="0"/>
    <n v="0.1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E-3"/>
    <n v="0"/>
    <n v="0"/>
    <n v="0.1"/>
    <n v="0.1"/>
    <n v="1E-3"/>
    <n v="5.2999999999999999E-2"/>
    <n v="0"/>
    <n v="0.255"/>
    <n v="1E-3"/>
    <n v="0"/>
    <n v="2.1999999999999999E-2"/>
    <n v="0.04"/>
    <n v="0"/>
    <n v="0"/>
    <n v="0"/>
    <n v="8.599999999999999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9000000000000001E-2"/>
    <n v="1E-3"/>
    <n v="3.0000000000000001E-3"/>
    <n v="0.1"/>
    <n v="3.0000000000000001E-3"/>
    <n v="0"/>
    <n v="0"/>
    <n v="0"/>
    <n v="0.09"/>
    <n v="0.1"/>
    <x v="2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E-3"/>
    <n v="0"/>
    <n v="0"/>
    <n v="0"/>
    <n v="0"/>
    <n v="8.0000000000000002E-3"/>
    <n v="2.4E-2"/>
    <n v="0"/>
    <n v="0.255"/>
    <n v="2E-3"/>
    <n v="1E-3"/>
    <n v="4.3999999999999997E-2"/>
    <n v="7.0999999999999994E-2"/>
    <n v="0"/>
    <n v="0"/>
    <n v="0"/>
    <n v="2.900000000000000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5.0000000000000001E-3"/>
    <n v="0"/>
    <n v="0"/>
    <n v="0"/>
    <n v="0"/>
    <n v="1.4999999999999999E-2"/>
    <n v="1.2E-2"/>
    <n v="0"/>
    <n v="0.255"/>
    <n v="5.5E-2"/>
    <n v="2.1999999999999999E-2"/>
    <n v="2.5000000000000001E-2"/>
    <n v="9.5000000000000001E-2"/>
    <n v="0"/>
    <n v="0"/>
    <n v="0"/>
    <n v="5.0000000000000001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4.0000000000000001E-3"/>
    <n v="7.1999999999999995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600000000000001"/>
    <n v="1E-3"/>
    <n v="0"/>
    <n v="0"/>
    <n v="0.1"/>
    <n v="0.1"/>
    <n v="1E-3"/>
    <n v="5.2999999999999999E-2"/>
    <n v="0"/>
    <n v="0.255"/>
    <n v="1E-3"/>
    <n v="0"/>
    <n v="0.04"/>
    <n v="7.6999999999999999E-2"/>
    <n v="0"/>
    <n v="0"/>
    <n v="0"/>
    <n v="9.5000000000000001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2E-3"/>
    <n v="2E-3"/>
    <n v="0"/>
    <n v="0"/>
    <n v="0"/>
    <n v="7.6999999999999999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9.6000000000000002E-2"/>
    <n v="0"/>
    <n v="0.255"/>
    <n v="1E-3"/>
    <n v="0"/>
    <n v="9.9000000000000005E-2"/>
    <n v="0"/>
    <n v="0"/>
    <n v="2E-3"/>
    <n v="0"/>
    <n v="9.8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2E-3"/>
    <n v="0"/>
    <n v="0"/>
    <n v="0"/>
    <n v="0"/>
    <n v="0.02"/>
    <n v="7.0000000000000007E-2"/>
    <n v="0"/>
    <n v="0.255"/>
    <n v="2E-3"/>
    <n v="1E-3"/>
    <n v="2.9000000000000001E-2"/>
    <n v="9.4E-2"/>
    <n v="0"/>
    <n v="0"/>
    <n v="0"/>
    <n v="6.0000000000000001E-3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7"/>
    <n v="1E-3"/>
    <n v="0"/>
    <n v="2.5000000000000001E-2"/>
    <n v="2.3E-2"/>
    <n v="0"/>
    <n v="0"/>
    <n v="0"/>
    <n v="2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.1"/>
    <n v="0.1"/>
    <n v="7.0000000000000001E-3"/>
    <n v="0.1"/>
    <n v="0"/>
    <n v="0.255"/>
    <n v="1E-3"/>
    <n v="0"/>
    <n v="3.9E-2"/>
    <n v="0"/>
    <n v="0"/>
    <n v="0"/>
    <n v="0"/>
    <n v="1.0999999999999999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3"/>
    <n v="1E-3"/>
    <n v="1E-3"/>
    <n v="1.6E-2"/>
    <n v="1.2999999999999999E-2"/>
    <n v="0"/>
    <n v="0"/>
    <n v="0"/>
    <n v="1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4.0000000000000001E-3"/>
    <n v="0.1"/>
    <n v="0.1"/>
    <n v="0"/>
    <n v="0.1"/>
    <n v="2.5000000000000001E-2"/>
    <n v="0"/>
    <n v="0"/>
    <n v="0"/>
    <n v="0"/>
    <x v="6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5000000000000002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8"/>
    <n v="0.308"/>
    <n v="0"/>
    <n v="0"/>
    <n v="0"/>
    <n v="0"/>
    <n v="0.1"/>
    <n v="0"/>
    <n v="0"/>
    <n v="0.15"/>
    <n v="5.6000000000000001E-2"/>
    <n v="3.6999999999999998E-2"/>
    <n v="5.0000000000000001E-3"/>
    <n v="3.6999999999999998E-2"/>
    <n v="0"/>
    <n v="1E-3"/>
    <n v="0"/>
    <n v="4.2000000000000003E-2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7E-2"/>
    <n v="0.1"/>
    <n v="0"/>
    <n v="0.1"/>
    <n v="1.9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4000000000000005E-2"/>
    <n v="8.2000000000000003E-2"/>
    <n v="0"/>
    <n v="0"/>
    <n v="0"/>
    <n v="8.200000000000000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5.0000000000000001E-3"/>
    <n v="0.1"/>
    <n v="0.1"/>
    <n v="0"/>
    <n v="0"/>
    <n v="5.0000000000000001E-3"/>
    <n v="8.0000000000000002E-3"/>
    <n v="0"/>
    <n v="0.255"/>
    <n v="5.0000000000000001E-3"/>
    <n v="2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2"/>
    <n v="2E-3"/>
    <n v="5.0000000000000001E-3"/>
    <n v="0.1"/>
    <n v="5.0000000000000001E-3"/>
    <n v="0.1"/>
    <n v="0"/>
    <n v="0"/>
    <n v="8.5000000000000006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9"/>
    <n v="1E-3"/>
    <n v="1E-3"/>
    <n v="9.5000000000000001E-2"/>
    <n v="9.6000000000000002E-2"/>
    <n v="0"/>
    <n v="9.6000000000000002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8000000000000005E-2"/>
    <n v="6.6000000000000003E-2"/>
    <n v="0"/>
    <n v="0"/>
    <n v="0"/>
    <n v="6.6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100000000000001"/>
    <n v="0.39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2.9999999999999997E-4"/>
    <n v="0"/>
    <n v="7.0000000000000007E-2"/>
    <n v="0"/>
    <n v="1.233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2.9000000000000001E-2"/>
    <n v="1.0999999999999999E-2"/>
    <n v="2E-3"/>
    <n v="0"/>
    <n v="0"/>
    <n v="1.0999999999999999E-2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188"/>
    <n v="4.2999999999999997E-2"/>
    <n v="2.3E-2"/>
    <n v="2E-3"/>
    <n v="2.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1E-3"/>
    <n v="1E-3"/>
    <n v="0"/>
    <n v="9.1999999999999998E-2"/>
    <n v="0.1"/>
    <n v="1E-3"/>
    <n v="0.1"/>
    <n v="0"/>
    <n v="0.20899999999999999"/>
    <n v="1E-3"/>
    <n v="0"/>
    <n v="4.3999999999999997E-2"/>
    <n v="0"/>
    <n v="0"/>
    <n v="0"/>
    <n v="0"/>
    <n v="3.7999999999999999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3.4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9000000000000002E-2"/>
    <n v="4.7E-2"/>
    <n v="0"/>
    <n v="0"/>
    <n v="0"/>
    <n v="4.8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1E-3"/>
    <n v="0"/>
    <n v="0"/>
    <n v="9.6000000000000002E-2"/>
    <n v="0.1"/>
    <n v="2E-3"/>
    <n v="0.1"/>
    <n v="0"/>
    <n v="0.16700000000000001"/>
    <n v="1E-3"/>
    <n v="1E-3"/>
    <n v="3.5999999999999997E-2"/>
    <n v="1E-3"/>
    <n v="0"/>
    <n v="0"/>
    <n v="0"/>
    <n v="0.03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2E-3"/>
    <n v="0.1"/>
    <n v="0.1"/>
    <n v="0"/>
    <n v="0"/>
    <n v="1E-3"/>
    <n v="6.0000000000000001E-3"/>
    <n v="0"/>
    <n v="0.255"/>
    <n v="2E-3"/>
    <n v="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6.0000000000000001E-3"/>
    <n v="0"/>
    <n v="0"/>
    <n v="0"/>
    <n v="0"/>
    <n v="3.5000000000000003E-2"/>
    <n v="4.1000000000000002E-2"/>
    <n v="0"/>
    <n v="0.255"/>
    <n v="6.0000000000000001E-3"/>
    <n v="2E-3"/>
    <n v="2.1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0"/>
    <n v="0"/>
    <n v="9.6000000000000002E-2"/>
    <n v="0.1"/>
    <n v="4.0000000000000001E-3"/>
    <n v="0.1"/>
    <n v="0"/>
    <n v="0.14599999999999999"/>
    <n v="1E-3"/>
    <n v="1E-3"/>
    <n v="2.9000000000000001E-2"/>
    <n v="1E-3"/>
    <n v="0"/>
    <n v="0"/>
    <n v="0"/>
    <n v="2.1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1999999999999995E-2"/>
    <n v="7.0999999999999994E-2"/>
    <n v="0"/>
    <n v="0"/>
    <n v="0"/>
    <n v="7.0999999999999994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4399999999999999"/>
    <n v="1E-3"/>
    <n v="0"/>
    <n v="9.5000000000000001E-2"/>
    <n v="9.7000000000000003E-2"/>
    <n v="0"/>
    <n v="9.7000000000000003E-2"/>
    <n v="0.1"/>
    <n v="0"/>
    <n v="0"/>
    <x v="6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399999999999999"/>
    <n v="2E-3"/>
    <n v="1E-3"/>
    <n v="4.0000000000000001E-3"/>
    <n v="2E-3"/>
    <n v="0"/>
    <n v="1E-3"/>
    <n v="0"/>
    <n v="0"/>
    <n v="0"/>
    <x v="0"/>
  </r>
  <r>
    <n v="0"/>
    <n v="0"/>
    <n v="0.05"/>
    <n v="0.06"/>
    <n v="1.25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5.0000000000000001E-3"/>
    <n v="5.0000000000000001E-3"/>
    <n v="0.1"/>
    <n v="0"/>
    <n v="0.02"/>
    <n v="0"/>
    <n v="0.02"/>
    <n v="0.02"/>
    <n v="0.08"/>
    <n v="0.08"/>
    <x v="1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600000000000001"/>
    <n v="1E-3"/>
    <n v="1E-3"/>
    <n v="6.5000000000000002E-2"/>
    <n v="6.5000000000000002E-2"/>
    <n v="0"/>
    <n v="4.0000000000000001E-3"/>
    <n v="0"/>
    <n v="6.3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6200000000000001"/>
    <n v="0.26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9700000000000001"/>
    <n v="7.6999999999999999E-2"/>
    <n v="2E-3"/>
    <n v="7.6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3.0000000000000001E-3"/>
    <n v="9.9000000000000005E-2"/>
    <n v="0.1"/>
    <n v="0"/>
    <n v="0.1"/>
    <n v="2.5000000000000001E-2"/>
    <n v="0"/>
    <n v="0"/>
    <n v="0"/>
    <n v="0"/>
    <x v="6"/>
  </r>
  <r>
    <n v="0"/>
    <n v="0"/>
    <n v="0"/>
    <n v="0"/>
    <n v="2.3700000000000001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5000000000000001E-2"/>
    <n v="0.255"/>
    <n v="0.1"/>
    <n v="0"/>
    <n v="4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1E-4"/>
    <n v="0"/>
    <n v="0.1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2E-3"/>
    <n v="0"/>
    <n v="0"/>
    <n v="0.1"/>
    <n v="0.1"/>
    <n v="1.2E-2"/>
    <n v="0.05"/>
    <n v="0"/>
    <n v="0.186"/>
    <n v="2E-3"/>
    <n v="1E-3"/>
    <n v="6.0000000000000001E-3"/>
    <n v="8.9999999999999993E-3"/>
    <n v="0"/>
    <n v="1E-3"/>
    <n v="0"/>
    <n v="3.5000000000000003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7.0999999999999994E-2"/>
    <n v="7.0999999999999994E-2"/>
    <n v="0.1"/>
    <n v="0"/>
    <n v="1E-3"/>
    <n v="0"/>
    <n v="0"/>
    <n v="0"/>
    <n v="3.0000000000000001E-3"/>
    <n v="3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499999999999998"/>
    <n v="0.28499999999999998"/>
    <n v="0"/>
    <n v="0"/>
    <n v="0"/>
    <n v="0"/>
    <n v="0.1"/>
    <n v="0"/>
    <n v="0"/>
    <n v="0.255"/>
    <n v="0.187"/>
    <n v="7.2999999999999995E-2"/>
    <n v="2E-3"/>
    <n v="7.2999999999999995E-2"/>
    <n v="0"/>
    <n v="0"/>
    <n v="0"/>
    <n v="2.1000000000000001E-2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0.01"/>
    <n v="0.1"/>
    <n v="0"/>
    <n v="0.1"/>
    <n v="0.03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7.0000000000000001E-3"/>
    <n v="0"/>
    <n v="0"/>
    <n v="0"/>
    <n v="0"/>
    <n v="1.7000000000000001E-2"/>
    <n v="0.01"/>
    <n v="0"/>
    <n v="0.255"/>
    <n v="7.0000000000000001E-3"/>
    <n v="3.0000000000000001E-3"/>
    <n v="8.0000000000000002E-3"/>
    <n v="2.7E-2"/>
    <n v="0"/>
    <n v="0"/>
    <n v="0"/>
    <n v="6.5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699999999999999"/>
    <n v="0.23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5999999999999999E-2"/>
    <n v="0.02"/>
    <n v="0"/>
    <n v="3.3000000000000002E-2"/>
    <n v="0"/>
    <n v="0.0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8E-2"/>
    <n v="7.8E-2"/>
    <n v="0.1"/>
    <n v="0"/>
    <n v="1E-3"/>
    <n v="0"/>
    <n v="0"/>
    <n v="0"/>
    <n v="1.7999999999999999E-2"/>
    <n v="1.7999999999999999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"/>
    <n v="1E-3"/>
    <n v="0"/>
    <n v="1.2E-2"/>
    <n v="8.9999999999999993E-3"/>
    <n v="0"/>
    <n v="0"/>
    <n v="0"/>
    <n v="0.0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7999999999999999E-2"/>
    <n v="1.7000000000000001E-2"/>
    <n v="0"/>
    <n v="0"/>
    <n v="0"/>
    <n v="1.7000000000000001E-2"/>
    <n v="0.1"/>
    <x v="4"/>
  </r>
  <r>
    <n v="1E-4"/>
    <n v="0"/>
    <n v="0.37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1E-3"/>
    <n v="0"/>
    <n v="0"/>
    <n v="0.04"/>
    <n v="0"/>
    <n v="0.02"/>
    <n v="0.1"/>
    <n v="0"/>
    <n v="0.112"/>
    <n v="1E-3"/>
    <n v="1E-3"/>
    <n v="8.9999999999999993E-3"/>
    <n v="1E-3"/>
    <n v="0"/>
    <n v="0"/>
    <n v="0"/>
    <n v="2E-3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247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6E-2"/>
    <n v="8.9999999999999993E-3"/>
    <n v="0"/>
    <n v="4.3999999999999997E-2"/>
    <n v="0"/>
    <n v="0.01"/>
    <n v="0.1"/>
    <x v="4"/>
  </r>
  <r>
    <n v="2.0000000000000001E-4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4.0000000000000001E-3"/>
    <n v="2E-3"/>
    <n v="0.1"/>
    <n v="2E-3"/>
    <n v="0.05"/>
    <n v="0"/>
    <n v="0"/>
    <n v="0.09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100000000000001"/>
    <n v="1E-3"/>
    <n v="6.0000000000000001E-3"/>
    <n v="0"/>
    <n v="8.7999999999999995E-2"/>
    <n v="0.1"/>
    <n v="0"/>
    <n v="0.1"/>
    <n v="0"/>
    <n v="0.255"/>
    <n v="1E-3"/>
    <n v="0"/>
    <n v="0.08"/>
    <n v="0"/>
    <n v="0"/>
    <n v="5.0000000000000001E-3"/>
    <n v="0"/>
    <n v="6.9000000000000006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1.9E-2"/>
    <n v="0.1"/>
    <n v="0"/>
    <n v="0.1"/>
    <n v="1.0999999999999999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.2999999999999999E-2"/>
    <n v="0.1"/>
    <n v="0.1"/>
    <n v="0"/>
    <n v="0"/>
    <n v="1.0999999999999999E-2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1999999999999998E-2"/>
    <n v="0.02"/>
    <n v="4.0000000000000001E-3"/>
    <n v="0.02"/>
    <n v="0"/>
    <n v="2.1999999999999999E-2"/>
    <n v="0"/>
    <n v="2E-3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0.151"/>
    <n v="0.1"/>
    <n v="0"/>
    <n v="0.1"/>
    <n v="1.2E-2"/>
    <n v="0"/>
    <n v="0"/>
    <n v="0"/>
    <n v="0"/>
    <x v="1"/>
  </r>
  <r>
    <n v="0"/>
    <n v="0"/>
    <n v="7.0000000000000007E-2"/>
    <n v="0"/>
    <n v="1.244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7.6999999999999999E-2"/>
    <n v="0.03"/>
    <n v="2E-3"/>
    <n v="0"/>
    <n v="0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999999999999999E-2"/>
    <n v="0.1"/>
    <n v="7.1999999999999995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8.2000000000000003E-2"/>
    <n v="0"/>
    <n v="0.255"/>
    <n v="1E-3"/>
    <n v="0"/>
    <n v="7.2999999999999995E-2"/>
    <n v="3.5000000000000003E-2"/>
    <n v="0"/>
    <n v="3.0000000000000001E-3"/>
    <n v="0"/>
    <n v="6.3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000000000000007E-2"/>
    <n v="0.1"/>
    <n v="0"/>
    <n v="0"/>
    <n v="0"/>
    <n v="0.1"/>
    <n v="0.1"/>
    <x v="4"/>
  </r>
  <r>
    <n v="0"/>
    <n v="0"/>
    <n v="7.0000000000000007E-2"/>
    <n v="0.06"/>
    <n v="0"/>
    <n v="6.0999999999999997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E-3"/>
    <n v="2E-3"/>
    <n v="0.05"/>
    <n v="0.1"/>
    <n v="0.05"/>
    <n v="0.1"/>
    <n v="0"/>
    <n v="0"/>
    <n v="0.1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1E-3"/>
    <n v="1E-3"/>
    <n v="3.0000000000000001E-3"/>
    <n v="3.0000000000000001E-3"/>
    <x v="10"/>
  </r>
  <r>
    <n v="0"/>
    <n v="0"/>
    <n v="0"/>
    <n v="0"/>
    <n v="2.3600000000000001E-3"/>
    <n v="2.964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1.2E-2"/>
    <n v="0.255"/>
    <n v="0.1"/>
    <n v="0"/>
    <n v="8.0000000000000002E-3"/>
    <n v="5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6.0000000000000001E-3"/>
    <n v="0.1"/>
    <n v="9.4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9000000000000001E-2"/>
    <n v="2.9000000000000001E-2"/>
    <n v="0"/>
    <n v="0"/>
    <n v="0"/>
    <n v="0"/>
    <n v="0.1"/>
    <n v="0"/>
    <n v="0"/>
    <n v="0.10100000000000001"/>
    <n v="2.9000000000000001E-2"/>
    <n v="2.9000000000000001E-2"/>
    <n v="4.0000000000000001E-3"/>
    <n v="2.9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.0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2.5999999999999999E-2"/>
    <n v="0"/>
    <n v="0.255"/>
    <n v="1E-3"/>
    <n v="0"/>
    <n v="2.1999999999999999E-2"/>
    <n v="6.5000000000000002E-2"/>
    <n v="0"/>
    <n v="0"/>
    <n v="0"/>
    <n v="2.9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699999999999999"/>
    <n v="1E-3"/>
    <n v="1E-3"/>
    <n v="0"/>
    <n v="9.6000000000000002E-2"/>
    <n v="0.1"/>
    <n v="0"/>
    <n v="0.1"/>
    <n v="0"/>
    <n v="0.255"/>
    <n v="1E-3"/>
    <n v="0"/>
    <n v="8.4000000000000005E-2"/>
    <n v="0"/>
    <n v="0"/>
    <n v="1E-3"/>
    <n v="0"/>
    <n v="7.9000000000000001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0.441"/>
    <n v="0"/>
    <n v="0"/>
    <n v="0"/>
    <n v="0"/>
    <n v="0.1"/>
    <n v="0"/>
    <n v="0"/>
    <n v="0.183"/>
    <n v="0.183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8"/>
    <n v="0.08"/>
    <n v="0"/>
    <n v="0"/>
    <n v="0"/>
    <n v="0"/>
    <n v="0.1"/>
    <n v="0"/>
    <n v="0"/>
    <n v="0.255"/>
    <n v="4.7E-2"/>
    <n v="1.7999999999999999E-2"/>
    <n v="1E-3"/>
    <n v="1.7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4.0000000000000001E-3"/>
    <n v="0.08"/>
    <n v="0.1"/>
    <n v="0"/>
    <n v="0.1"/>
    <n v="2.5000000000000001E-2"/>
    <n v="0"/>
    <n v="0"/>
    <n v="0"/>
    <n v="0"/>
    <x v="6"/>
  </r>
  <r>
    <n v="0.8477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5999999999999999E-2"/>
    <n v="4.5999999999999999E-2"/>
    <n v="0"/>
    <n v="0"/>
    <n v="0"/>
    <n v="0"/>
    <n v="0.1"/>
    <n v="0"/>
    <n v="0"/>
    <n v="0.249"/>
    <n v="4.5999999999999999E-2"/>
    <n v="1.7999999999999999E-2"/>
    <n v="4.0000000000000001E-3"/>
    <n v="1.7999999999999999E-2"/>
    <n v="0"/>
    <n v="2E-3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5E-2"/>
    <n v="5.5E-2"/>
    <n v="0"/>
    <n v="0"/>
    <n v="0"/>
    <n v="0"/>
    <n v="0.1"/>
    <n v="0"/>
    <n v="0"/>
    <n v="0.255"/>
    <n v="5.5E-2"/>
    <n v="2.1999999999999999E-2"/>
    <n v="6.4000000000000001E-2"/>
    <n v="2.1999999999999999E-2"/>
    <n v="0"/>
    <n v="1E-3"/>
    <n v="0"/>
    <n v="5.1999999999999998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7.5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7E-2"/>
    <n v="1.0999999999999999E-2"/>
    <n v="5.0000000000000001E-3"/>
    <n v="1.0999999999999999E-2"/>
    <n v="0"/>
    <n v="3.1E-2"/>
    <n v="0"/>
    <n v="2E-3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2E-3"/>
    <n v="0"/>
    <n v="0"/>
    <n v="0"/>
    <n v="0"/>
    <n v="5.0000000000000001E-3"/>
    <n v="0.02"/>
    <n v="0"/>
    <n v="0.255"/>
    <n v="2E-3"/>
    <n v="1E-3"/>
    <n v="1.0999999999999999E-2"/>
    <n v="3.4000000000000002E-2"/>
    <n v="0"/>
    <n v="0"/>
    <n v="0"/>
    <n v="5.8000000000000003E-2"/>
    <n v="0"/>
    <x v="0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E-3"/>
    <n v="1E-3"/>
    <n v="0"/>
    <n v="9.0999999999999998E-2"/>
    <n v="0.1"/>
    <n v="1E-3"/>
    <n v="0.1"/>
    <n v="0"/>
    <n v="0.255"/>
    <n v="1E-3"/>
    <n v="0"/>
    <n v="4.4999999999999998E-2"/>
    <n v="0"/>
    <n v="0"/>
    <n v="0"/>
    <n v="0"/>
    <n v="4.1000000000000002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4.2999999999999997E-2"/>
    <n v="6.0999999999999999E-2"/>
    <n v="0"/>
    <n v="1.6E-2"/>
    <n v="0"/>
    <n v="2.4E-2"/>
    <n v="0"/>
    <x v="0"/>
  </r>
  <r>
    <n v="0"/>
    <n v="0"/>
    <n v="0"/>
    <n v="0"/>
    <n v="2.2899999999999999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8.5999999999999993E-2"/>
    <n v="0.255"/>
    <n v="0.1"/>
    <n v="0"/>
    <n v="1E-3"/>
    <n v="4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09"/>
    <n v="0.09"/>
    <n v="0.1"/>
    <n v="0"/>
    <n v="1E-3"/>
    <n v="0"/>
    <n v="1E-3"/>
    <n v="1E-3"/>
    <n v="1E-3"/>
    <n v="1E-3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0399999999999999"/>
    <n v="1E-3"/>
    <n v="0"/>
    <n v="9.5000000000000001E-2"/>
    <n v="9.6000000000000002E-2"/>
    <n v="0"/>
    <n v="9.6000000000000002E-2"/>
    <n v="0.1"/>
    <n v="0"/>
    <n v="0"/>
    <x v="6"/>
  </r>
  <r>
    <n v="0.4848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3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0.161"/>
    <n v="0.1"/>
    <n v="5.8000000000000003E-2"/>
    <n v="0"/>
    <n v="3.0000000000000001E-3"/>
    <n v="0.1"/>
    <n v="0"/>
    <n v="2.8000000000000001E-2"/>
    <n v="2E-3"/>
    <n v="2E-3"/>
    <n v="0.1"/>
    <n v="0"/>
    <n v="0.1"/>
    <n v="0"/>
    <n v="0.1"/>
    <n v="0.1"/>
    <n v="0"/>
    <n v="0"/>
    <x v="1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999999999999997E-2"/>
    <n v="2E-3"/>
    <n v="2E-3"/>
    <n v="0.1"/>
    <n v="2E-3"/>
    <n v="0.1"/>
    <n v="0"/>
    <n v="0"/>
    <n v="8.7999999999999995E-2"/>
    <n v="0.1"/>
    <x v="2"/>
  </r>
  <r>
    <n v="1"/>
    <n v="0"/>
    <n v="0.59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4"/>
    <n v="0.08"/>
    <n v="0"/>
    <n v="0"/>
    <n v="0"/>
    <n v="0.08"/>
    <n v="0.1"/>
    <x v="4"/>
  </r>
  <r>
    <n v="0"/>
    <n v="0"/>
    <n v="0.0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5.8000000000000003E-2"/>
    <n v="2.3E-2"/>
    <n v="6.4000000000000001E-2"/>
    <n v="6.2E-2"/>
    <n v="0"/>
    <n v="0"/>
    <n v="0"/>
    <n v="6.2E-2"/>
    <n v="2E-3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3"/>
    <n v="4.3999999999999997E-2"/>
    <n v="1E-3"/>
    <n v="4.3999999999999997E-2"/>
    <n v="0"/>
    <n v="0"/>
    <n v="0"/>
    <n v="0"/>
    <n v="0"/>
    <x v="3"/>
  </r>
  <r>
    <n v="0"/>
    <n v="0.02"/>
    <n v="0.09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2"/>
    <n v="0.12"/>
    <n v="0.1"/>
    <n v="0"/>
    <n v="1E-3"/>
    <n v="0"/>
    <n v="0"/>
    <n v="0"/>
    <n v="2E-3"/>
    <n v="2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0.14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4.1000000000000002E-2"/>
    <n v="0.1"/>
    <n v="0"/>
    <n v="0.1"/>
    <n v="2.7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599999999999999"/>
    <n v="1E-3"/>
    <n v="6.0000000000000001E-3"/>
    <n v="0"/>
    <n v="8.7999999999999995E-2"/>
    <n v="0.1"/>
    <n v="0"/>
    <n v="0.1"/>
    <n v="0"/>
    <n v="0.255"/>
    <n v="1E-3"/>
    <n v="0"/>
    <n v="8.2000000000000003E-2"/>
    <n v="0"/>
    <n v="0"/>
    <n v="5.0000000000000001E-3"/>
    <n v="0"/>
    <n v="7.099999999999999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14"/>
    <n v="0.214"/>
    <n v="0.1"/>
    <n v="0"/>
    <n v="0"/>
    <n v="0"/>
    <n v="0"/>
    <n v="0"/>
    <n v="6.0000000000000001E-3"/>
    <n v="6.0000000000000001E-3"/>
    <x v="1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2E-3"/>
    <n v="0"/>
    <n v="0"/>
    <n v="0.1"/>
    <n v="0.1"/>
    <n v="3.0000000000000001E-3"/>
    <n v="5.3999999999999999E-2"/>
    <n v="0"/>
    <n v="0.246"/>
    <n v="2E-3"/>
    <n v="1E-3"/>
    <n v="1.7000000000000001E-2"/>
    <n v="3.1E-2"/>
    <n v="0"/>
    <n v="1E-3"/>
    <n v="0"/>
    <n v="5.0999999999999997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7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1999999999999998E-2"/>
    <n v="4.5999999999999999E-2"/>
    <n v="0"/>
    <n v="7.0000000000000001E-3"/>
    <n v="0"/>
    <n v="4.7E-2"/>
    <n v="0.1"/>
    <x v="4"/>
  </r>
  <r>
    <n v="0"/>
    <n v="0"/>
    <n v="0"/>
    <n v="0"/>
    <n v="2.3600000000000001E-3"/>
    <n v="1.515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3.2000000000000001E-2"/>
    <n v="0.255"/>
    <n v="0.1"/>
    <n v="0"/>
    <n v="3.0000000000000001E-3"/>
    <n v="5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55"/>
    <n v="0.25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3"/>
    <n v="1E-3"/>
    <n v="0"/>
    <n v="2.4E-2"/>
    <n v="4.5999999999999999E-2"/>
    <n v="0"/>
    <n v="0"/>
    <n v="0"/>
    <n v="4.5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3.0000000000000001E-3"/>
    <n v="0.10299999999999999"/>
    <n v="0.1"/>
    <n v="0"/>
    <n v="0.1"/>
    <n v="2.5000000000000001E-2"/>
    <n v="0"/>
    <n v="0"/>
    <n v="0"/>
    <n v="0"/>
    <x v="6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82"/>
    <n v="3.2000000000000001E-2"/>
    <n v="1.7999999999999999E-2"/>
    <n v="1E-3"/>
    <n v="1.7999999999999999E-2"/>
    <n v="0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1E-3"/>
    <n v="0"/>
    <n v="0"/>
    <n v="0"/>
    <n v="0"/>
    <n v="1E-3"/>
    <n v="5.0000000000000001E-3"/>
    <n v="0"/>
    <n v="0.255"/>
    <n v="1E-3"/>
    <n v="0"/>
    <n v="6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100000000000001"/>
    <n v="1E-3"/>
    <n v="1E-3"/>
    <n v="7.0000000000000001E-3"/>
    <n v="3.0000000000000001E-3"/>
    <n v="0"/>
    <n v="0"/>
    <n v="0"/>
    <n v="2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3.0000000000000001E-3"/>
    <n v="0.08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"/>
    <n v="0"/>
    <n v="0.08"/>
    <n v="0.49640000000000001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1E-3"/>
    <n v="1E-3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1E-3"/>
    <n v="1E-3"/>
    <n v="0"/>
    <n v="9.0999999999999998E-2"/>
    <n v="0.1"/>
    <n v="1E-3"/>
    <n v="0.1"/>
    <n v="0"/>
    <n v="0.255"/>
    <n v="1E-3"/>
    <n v="0"/>
    <n v="4.2000000000000003E-2"/>
    <n v="0"/>
    <n v="0"/>
    <n v="0"/>
    <n v="0"/>
    <n v="3.7999999999999999E-2"/>
    <n v="0.1"/>
    <x v="0"/>
  </r>
  <r>
    <n v="0"/>
    <n v="0"/>
    <n v="0.45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7999999999999999E-2"/>
    <n v="3.2000000000000001E-2"/>
    <n v="0"/>
    <n v="2.1000000000000001E-2"/>
    <n v="0"/>
    <n v="3.3000000000000002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6300000000000001"/>
    <n v="0.26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5"/>
    <n v="9.9000000000000005E-2"/>
    <n v="0"/>
    <n v="0"/>
    <n v="0"/>
    <n v="9.9000000000000005E-2"/>
    <n v="0.1"/>
    <x v="4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500000000000001"/>
    <n v="1E-3"/>
    <n v="4.0000000000000001E-3"/>
    <n v="0"/>
    <n v="9.2999999999999999E-2"/>
    <n v="0.1"/>
    <n v="0"/>
    <n v="0.1"/>
    <n v="0"/>
    <n v="0.255"/>
    <n v="1E-3"/>
    <n v="0"/>
    <n v="9.0999999999999998E-2"/>
    <n v="0"/>
    <n v="0"/>
    <n v="4.0000000000000001E-3"/>
    <n v="0"/>
    <n v="8.4000000000000005E-2"/>
    <n v="0.1"/>
    <x v="0"/>
  </r>
  <r>
    <n v="0"/>
    <n v="0"/>
    <n v="0"/>
    <n v="0"/>
    <n v="2E-3"/>
    <n v="1.608000000000000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7000000000000001E-2"/>
    <n v="0.255"/>
    <n v="0.1"/>
    <n v="0"/>
    <n v="6.0000000000000001E-3"/>
    <n v="5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6400000000000001"/>
    <n v="0.26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6000000000000003E-2"/>
    <n v="2E-3"/>
    <n v="2E-3"/>
    <n v="0.1"/>
    <n v="2E-3"/>
    <n v="0.1"/>
    <n v="0"/>
    <n v="0"/>
    <n v="9.1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0.22500000000000001"/>
    <n v="0.1"/>
    <n v="0"/>
    <n v="0.1"/>
    <n v="2.5000000000000001E-2"/>
    <n v="0"/>
    <n v="0"/>
    <n v="0"/>
    <n v="0"/>
    <x v="6"/>
  </r>
  <r>
    <n v="0"/>
    <n v="0"/>
    <n v="0"/>
    <n v="0"/>
    <n v="2.3E-3"/>
    <n v="7.9500000000000005E-3"/>
    <n v="0"/>
    <n v="0"/>
    <n v="0"/>
    <n v="0"/>
    <n v="0"/>
    <n v="0.1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7.9000000000000001E-2"/>
    <n v="0.214"/>
    <n v="0.1"/>
    <n v="0"/>
    <n v="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5.1999999999999998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3000000000000002E-2"/>
    <n v="3.3000000000000002E-2"/>
    <n v="0.1"/>
    <n v="0"/>
    <n v="3.0000000000000001E-3"/>
    <n v="0"/>
    <n v="6.0000000000000001E-3"/>
    <n v="6.0000000000000001E-3"/>
    <n v="9.4E-2"/>
    <n v="9.4E-2"/>
    <x v="1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5999999999999999E-2"/>
    <n v="0.1"/>
    <n v="0"/>
    <n v="0.1"/>
    <n v="1.4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999999999999994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200000000000002"/>
    <n v="0.462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.08"/>
    <n v="0.53452"/>
    <n v="2.92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112"/>
    <n v="0.112"/>
    <n v="0.1"/>
    <n v="0"/>
    <n v="1E-3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7.5999999999999998E-2"/>
    <n v="2.5999999999999999E-2"/>
    <n v="0"/>
    <n v="3.0000000000000001E-3"/>
    <n v="0"/>
    <n v="7.0999999999999994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9600000000000001"/>
    <n v="9.6000000000000002E-2"/>
    <n v="5.0999999999999997E-2"/>
    <n v="0"/>
    <n v="0"/>
    <n v="0"/>
    <n v="4.9000000000000002E-2"/>
    <n v="4.0000000000000001E-3"/>
    <n v="0"/>
    <n v="0.255"/>
    <n v="9.6000000000000002E-2"/>
    <n v="3.7999999999999999E-2"/>
    <n v="6.3E-2"/>
    <n v="3.7999999999999999E-2"/>
    <n v="0"/>
    <n v="8.9999999999999993E-3"/>
    <n v="0"/>
    <n v="5.3999999999999999E-2"/>
    <n v="0"/>
    <x v="9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1E-3"/>
    <n v="0"/>
    <n v="0"/>
    <n v="0.1"/>
    <n v="0.1"/>
    <n v="2E-3"/>
    <n v="5.6000000000000001E-2"/>
    <n v="0"/>
    <n v="0.255"/>
    <n v="1E-3"/>
    <n v="0"/>
    <n v="1.2E-2"/>
    <n v="0.0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0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"/>
    <n v="0.3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800000000000000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0.10299999999999999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2E-3"/>
    <n v="0"/>
    <n v="0"/>
    <n v="0"/>
    <n v="0"/>
    <n v="1.4999999999999999E-2"/>
    <n v="6.2E-2"/>
    <n v="0"/>
    <n v="0.255"/>
    <n v="2E-3"/>
    <n v="1E-3"/>
    <n v="2.9000000000000001E-2"/>
    <n v="8.2000000000000003E-2"/>
    <n v="0"/>
    <n v="0"/>
    <n v="0"/>
    <n v="1.4999999999999999E-2"/>
    <n v="0"/>
    <x v="0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.05"/>
    <n v="6.7000000000000004E-2"/>
    <n v="0.1"/>
    <n v="0"/>
    <n v="6.7000000000000004E-2"/>
    <n v="0.255"/>
    <n v="0.255"/>
    <n v="0.1"/>
    <n v="0"/>
    <n v="0"/>
    <n v="0"/>
    <n v="0"/>
    <n v="0"/>
    <n v="4.0000000000000001E-3"/>
    <n v="4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999999999999999E-2"/>
    <n v="0"/>
    <n v="7.3999999999999996E-2"/>
    <n v="0.1"/>
    <n v="0"/>
    <n v="0.1"/>
    <n v="0"/>
    <n v="0.255"/>
    <n v="1E-3"/>
    <n v="0"/>
    <n v="0.1"/>
    <n v="0"/>
    <n v="0"/>
    <n v="4.4999999999999998E-2"/>
    <n v="0"/>
    <n v="5.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3.0000000000000001E-3"/>
    <n v="1.0999999999999999E-2"/>
    <n v="0.1"/>
    <n v="0"/>
    <n v="0.1"/>
    <n v="2.7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0.05"/>
    <n v="0"/>
    <n v="0.255"/>
    <n v="1E-3"/>
    <n v="0"/>
    <n v="8.2000000000000003E-2"/>
    <n v="2.1999999999999999E-2"/>
    <n v="0"/>
    <n v="0.01"/>
    <n v="0"/>
    <n v="6.8000000000000005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199999999999999"/>
    <n v="1E-3"/>
    <n v="1E-3"/>
    <n v="4.3999999999999997E-2"/>
    <n v="4.2999999999999997E-2"/>
    <n v="0"/>
    <n v="0"/>
    <n v="0"/>
    <n v="4.2000000000000003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9000000000000005E-2"/>
    <n v="9.9000000000000005E-2"/>
    <n v="0"/>
    <n v="0"/>
    <n v="0"/>
    <n v="0"/>
    <n v="0.1"/>
    <n v="0"/>
    <n v="0"/>
    <n v="0.255"/>
    <n v="9.9000000000000005E-2"/>
    <n v="3.9E-2"/>
    <n v="1E-3"/>
    <n v="3.9E-2"/>
    <n v="0"/>
    <n v="0"/>
    <n v="0"/>
    <n v="0"/>
    <n v="0"/>
    <x v="9"/>
  </r>
  <r>
    <n v="0.452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0.13100000000000001"/>
    <n v="0.1"/>
    <n v="0"/>
    <n v="0.1"/>
    <n v="0.05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2"/>
    <n v="2E-3"/>
    <n v="1E-3"/>
    <n v="2.3E-2"/>
    <n v="4.4999999999999998E-2"/>
    <n v="0"/>
    <n v="0"/>
    <n v="0"/>
    <n v="4.4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7000000000000002E-2"/>
    <n v="1E-3"/>
    <n v="2E-3"/>
    <n v="0.1"/>
    <n v="2E-3"/>
    <n v="0"/>
    <n v="0"/>
    <n v="0"/>
    <n v="9.5000000000000001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4"/>
    <n v="0.06"/>
    <n v="3.9E-2"/>
    <n v="5.0000000000000001E-3"/>
    <n v="3.9E-2"/>
    <n v="0"/>
    <n v="1E-3"/>
    <n v="0"/>
    <n v="4.1000000000000002E-2"/>
    <n v="0"/>
    <x v="3"/>
  </r>
  <r>
    <n v="0"/>
    <n v="0"/>
    <n v="7.0000000000000007E-2"/>
    <n v="0"/>
    <n v="1.235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92"/>
    <n v="0.02"/>
    <n v="0.01"/>
    <n v="3.0000000000000001E-3"/>
    <n v="1E-3"/>
    <n v="0"/>
    <n v="1E-3"/>
    <n v="0"/>
    <n v="1E-3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800000000000003"/>
    <n v="0.468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4199999999999999"/>
    <n v="0.1"/>
    <n v="0"/>
    <n v="0.1"/>
    <n v="2.5000000000000001E-2"/>
    <n v="0"/>
    <n v="0"/>
    <n v="0"/>
    <n v="0"/>
    <x v="2"/>
  </r>
  <r>
    <n v="0"/>
    <n v="0"/>
    <n v="0"/>
    <n v="0"/>
    <n v="1.64E-3"/>
    <n v="1.74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1E-3"/>
    <n v="0"/>
    <n v="0"/>
    <n v="0"/>
    <n v="0"/>
    <x v="11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400000000000001"/>
    <n v="2E-3"/>
    <n v="0"/>
    <n v="0"/>
    <n v="0.1"/>
    <n v="0.1"/>
    <n v="1E-3"/>
    <n v="5.2999999999999999E-2"/>
    <n v="0"/>
    <n v="0.255"/>
    <n v="2E-3"/>
    <n v="1E-3"/>
    <n v="5.2999999999999999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0.105"/>
    <n v="0"/>
    <n v="0"/>
    <n v="0"/>
    <n v="0"/>
    <n v="0.1"/>
    <n v="0"/>
    <n v="0"/>
    <n v="0.255"/>
    <n v="0.105"/>
    <n v="4.1000000000000002E-2"/>
    <n v="2E-3"/>
    <n v="4.100000000000000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499999999999999"/>
    <n v="6.9000000000000006E-2"/>
    <n v="1.6E-2"/>
    <n v="6.9000000000000006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5"/>
    <n v="0.05"/>
    <n v="0"/>
    <n v="0"/>
    <n v="0"/>
    <n v="0"/>
    <n v="0.1"/>
    <n v="0"/>
    <n v="0"/>
    <n v="0.122"/>
    <n v="0.05"/>
    <n v="4.1000000000000002E-2"/>
    <n v="3.0000000000000001E-3"/>
    <n v="4.1000000000000002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7999999999999995E-2"/>
    <n v="3.5000000000000003E-2"/>
    <n v="4.0000000000000001E-3"/>
    <n v="3.5000000000000003E-2"/>
    <n v="0"/>
    <n v="7.0000000000000001E-3"/>
    <n v="0"/>
    <n v="2E-3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6.3E-2"/>
    <n v="6.3E-2"/>
    <n v="0"/>
    <n v="0"/>
    <n v="0"/>
    <n v="6.3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999999999999999E-2"/>
    <n v="0.1"/>
    <n v="7.3999999999999996E-2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.1"/>
    <n v="7.8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4"/>
    <n v="0.1"/>
    <n v="0.06"/>
    <n v="0"/>
    <n v="0"/>
    <n v="0.1"/>
    <n v="0"/>
    <n v="0.255"/>
    <n v="1E-3"/>
    <n v="0"/>
    <n v="0.1"/>
    <n v="0"/>
    <n v="0"/>
    <n v="4.7E-2"/>
    <n v="0.1"/>
    <n v="5.2999999999999999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2.5999999999999999E-2"/>
    <n v="0"/>
    <n v="7.3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699999999999999"/>
    <n v="6.9000000000000006E-2"/>
    <n v="2E-3"/>
    <n v="6.9000000000000006E-2"/>
    <n v="0"/>
    <n v="0"/>
    <n v="0"/>
    <n v="2.4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1E-3"/>
    <n v="0"/>
    <n v="0"/>
    <n v="0.1"/>
    <n v="0.1"/>
    <n v="2E-3"/>
    <n v="5.5E-2"/>
    <n v="0"/>
    <n v="0.22500000000000001"/>
    <n v="1E-3"/>
    <n v="0"/>
    <n v="1.4E-2"/>
    <n v="2.4E-2"/>
    <n v="0"/>
    <n v="1E-3"/>
    <n v="0"/>
    <n v="4.5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100000000000002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2.1999999999999999E-2"/>
    <n v="0"/>
    <n v="0"/>
    <n v="0"/>
    <n v="0"/>
    <n v="4.4999999999999998E-2"/>
    <n v="8.0000000000000002E-3"/>
    <n v="0"/>
    <n v="0.255"/>
    <n v="8.7999999999999995E-2"/>
    <n v="3.5000000000000003E-2"/>
    <n v="6.0000000000000001E-3"/>
    <n v="0.1"/>
    <n v="0"/>
    <n v="0"/>
    <n v="0"/>
    <n v="0"/>
    <n v="0"/>
    <x v="0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2.1000000000000001E-2"/>
    <n v="2.1000000000000001E-2"/>
    <n v="0.1"/>
    <n v="0"/>
    <n v="5.0000000000000001E-3"/>
    <n v="0"/>
    <n v="5.0000000000000001E-3"/>
    <n v="5.0000000000000001E-3"/>
    <n v="9.5000000000000001E-2"/>
    <n v="9.5000000000000001E-2"/>
    <x v="1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9000000000000001E-2"/>
    <n v="3.1E-2"/>
    <n v="2E-3"/>
    <n v="3.1E-2"/>
    <n v="0"/>
    <n v="2E-3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0000000000000001E-3"/>
    <n v="0.155"/>
    <n v="0.08"/>
    <n v="0.04"/>
    <n v="0.08"/>
    <n v="1E-3"/>
    <n v="0.02"/>
    <n v="0"/>
    <n v="0"/>
    <n v="0"/>
    <x v="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8.9999999999999993E-3"/>
    <n v="0"/>
    <n v="0"/>
    <n v="0"/>
    <n v="0"/>
    <n v="3.5000000000000003E-2"/>
    <n v="1.2E-2"/>
    <n v="0"/>
    <n v="0.255"/>
    <n v="8.9999999999999993E-3"/>
    <n v="4.0000000000000001E-3"/>
    <n v="7.0999999999999994E-2"/>
    <n v="3.1E-2"/>
    <n v="0"/>
    <n v="1.6E-2"/>
    <n v="0"/>
    <n v="5.2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18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500000000000001"/>
    <n v="0.38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55"/>
    <n v="6.0999999999999999E-2"/>
    <n v="3.0000000000000001E-3"/>
    <n v="6.0999999999999999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245"/>
    <n v="3.2000000000000001E-2"/>
    <n v="1.2999999999999999E-2"/>
    <n v="6.7000000000000004E-2"/>
    <n v="1.2999999999999999E-2"/>
    <n v="0"/>
    <n v="2E-3"/>
    <n v="0"/>
    <n v="5.3999999999999999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0.44800000000000001"/>
    <n v="0"/>
    <n v="0"/>
    <n v="0"/>
    <n v="0"/>
    <n v="0.1"/>
    <n v="0"/>
    <n v="0"/>
    <n v="1.2999999999999999E-2"/>
    <n v="1.2999999999999999E-2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500000000000001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9"/>
    <n v="1E-3"/>
    <n v="2E-3"/>
    <n v="0"/>
    <n v="9.5000000000000001E-2"/>
    <n v="0.1"/>
    <n v="1E-3"/>
    <n v="0.1"/>
    <n v="0"/>
    <n v="0.255"/>
    <n v="1E-3"/>
    <n v="0"/>
    <n v="7.6999999999999999E-2"/>
    <n v="0"/>
    <n v="0"/>
    <n v="1E-3"/>
    <n v="0"/>
    <n v="7.1999999999999995E-2"/>
    <n v="0.1"/>
    <x v="0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.2"/>
    <n v="0"/>
    <n v="0"/>
    <n v="0"/>
    <n v="0"/>
    <n v="0.1"/>
    <n v="0"/>
    <n v="0"/>
    <n v="0.255"/>
    <n v="3.0000000000000001E-3"/>
    <n v="1E-3"/>
    <n v="1.7999999999999999E-2"/>
    <n v="1E-3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7.0000000000000001E-3"/>
    <n v="0"/>
    <n v="0"/>
    <n v="0"/>
    <n v="2.9000000000000001E-2"/>
    <n v="0.1"/>
    <n v="0"/>
    <n v="4.2999999999999997E-2"/>
    <n v="0.255"/>
    <n v="0.255"/>
    <n v="0.1"/>
    <n v="0"/>
    <n v="0"/>
    <n v="0"/>
    <n v="0"/>
    <n v="0"/>
    <n v="3.0000000000000001E-3"/>
    <n v="3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5000000000000002E-2"/>
    <n v="6.5000000000000002E-2"/>
    <n v="0"/>
    <n v="0"/>
    <n v="0"/>
    <n v="0"/>
    <n v="0.1"/>
    <n v="0"/>
    <n v="0"/>
    <n v="0.255"/>
    <n v="6.5000000000000002E-2"/>
    <n v="2.5000000000000001E-2"/>
    <n v="1E-3"/>
    <n v="2.5000000000000001E-2"/>
    <n v="0"/>
    <n v="0"/>
    <n v="0"/>
    <n v="0"/>
    <n v="0"/>
    <x v="9"/>
  </r>
  <r>
    <n v="0.50619999999999998"/>
    <n v="0"/>
    <n v="0.14000000000000001"/>
    <n v="0"/>
    <n v="1"/>
    <n v="0"/>
    <n v="0"/>
    <n v="0"/>
    <n v="0"/>
    <n v="0.1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2.3E-2"/>
    <n v="0.1"/>
    <n v="0"/>
    <n v="0.1"/>
    <n v="1.2999999999999999E-2"/>
    <n v="0"/>
    <n v="0"/>
    <n v="0"/>
    <n v="0"/>
    <x v="8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000000000000003E-2"/>
    <n v="4.2000000000000003E-2"/>
    <n v="0.1"/>
    <n v="0"/>
    <n v="2E-3"/>
    <n v="0"/>
    <n v="5.0000000000000001E-3"/>
    <n v="5.0000000000000001E-3"/>
    <n v="9.5000000000000001E-2"/>
    <n v="9.5000000000000001E-2"/>
    <x v="1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5000000000000001E-2"/>
    <n v="9.4E-2"/>
    <n v="1E-3"/>
    <n v="0"/>
    <n v="0"/>
    <n v="0"/>
    <n v="9.9000000000000005E-2"/>
    <n v="2E-3"/>
    <n v="0"/>
    <n v="0.255"/>
    <n v="9.4E-2"/>
    <n v="3.6999999999999998E-2"/>
    <n v="1E-3"/>
    <n v="3.6999999999999998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1000000000000003E-2"/>
    <n v="8.1000000000000003E-2"/>
    <n v="0"/>
    <n v="0"/>
    <n v="0"/>
    <n v="0"/>
    <n v="0.1"/>
    <n v="0"/>
    <n v="0"/>
    <n v="0.153"/>
    <n v="8.1000000000000003E-2"/>
    <n v="5.2999999999999999E-2"/>
    <n v="3.0000000000000001E-3"/>
    <n v="5.2999999999999999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09"/>
    <n v="8.9999999999999993E-3"/>
    <n v="9.1999999999999998E-2"/>
    <n v="0"/>
    <n v="0"/>
    <n v="0"/>
    <n v="8.0000000000000002E-3"/>
    <n v="6.0000000000000001E-3"/>
    <n v="0"/>
    <n v="0.255"/>
    <n v="8.9999999999999993E-3"/>
    <n v="4.0000000000000001E-3"/>
    <n v="9.7000000000000003E-2"/>
    <n v="4.0000000000000001E-3"/>
    <n v="0"/>
    <n v="8.9999999999999993E-3"/>
    <n v="0"/>
    <n v="8.7999999999999995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5.8999999999999997E-2"/>
    <n v="0"/>
    <n v="0"/>
    <n v="0"/>
    <n v="0"/>
    <n v="0.1"/>
    <n v="0"/>
    <n v="0"/>
    <n v="0.255"/>
    <n v="5.8999999999999997E-2"/>
    <n v="2.3E-2"/>
    <n v="2E-3"/>
    <n v="2.3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499999999999999"/>
    <n v="0.111"/>
    <n v="5.3999999999999999E-2"/>
    <n v="3.0000000000000001E-3"/>
    <n v="5.3999999999999999E-2"/>
    <n v="0"/>
    <n v="1E-3"/>
    <n v="0"/>
    <n v="3.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4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1.2E-2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500000000000001"/>
    <n v="1E-3"/>
    <n v="6.0000000000000001E-3"/>
    <n v="0"/>
    <n v="8.7999999999999995E-2"/>
    <n v="0.1"/>
    <n v="0"/>
    <n v="0.1"/>
    <n v="0"/>
    <n v="0.255"/>
    <n v="1E-3"/>
    <n v="0"/>
    <n v="8.8999999999999996E-2"/>
    <n v="0"/>
    <n v="0"/>
    <n v="5.0000000000000001E-3"/>
    <n v="0"/>
    <n v="7.8E-2"/>
    <n v="0.1"/>
    <x v="0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6000000000000003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3.0000000000000001E-3"/>
    <n v="0.10299999999999999"/>
    <n v="0.1"/>
    <n v="0"/>
    <n v="0.1"/>
    <n v="2.5000000000000001E-2"/>
    <n v="0"/>
    <n v="0"/>
    <n v="0"/>
    <n v="0"/>
    <x v="6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100000000000001"/>
    <n v="6.2E-2"/>
    <n v="2.7E-2"/>
    <n v="2E-3"/>
    <n v="1E-3"/>
    <n v="3.0000000000000001E-3"/>
    <n v="1E-3"/>
    <n v="0"/>
    <n v="2.9000000000000001E-2"/>
    <n v="2E-3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2999999999999995E-2"/>
    <n v="7.1999999999999995E-2"/>
    <n v="0"/>
    <n v="0"/>
    <n v="0"/>
    <n v="7.1999999999999995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5000000000000006E-2"/>
    <n v="0.1"/>
    <n v="0"/>
    <n v="0.1"/>
    <n v="0"/>
    <n v="0.255"/>
    <n v="1E-3"/>
    <n v="0"/>
    <n v="0.1"/>
    <n v="0"/>
    <n v="0"/>
    <n v="1.2999999999999999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500000000000001"/>
    <n v="1E-3"/>
    <n v="0"/>
    <n v="2.8000000000000001E-2"/>
    <n v="2.5000000000000001E-2"/>
    <n v="0"/>
    <n v="0"/>
    <n v="0"/>
    <n v="2.5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4.0000000000000001E-3"/>
    <n v="0.1"/>
    <n v="0.1"/>
    <n v="0"/>
    <n v="0"/>
    <n v="3.0000000000000001E-3"/>
    <n v="6.0000000000000001E-3"/>
    <n v="0"/>
    <n v="0.13600000000000001"/>
    <n v="4.0000000000000001E-3"/>
    <n v="3.0000000000000001E-3"/>
    <n v="7.0000000000000001E-3"/>
    <n v="1E-3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5"/>
    <n v="1E-3"/>
    <n v="0"/>
    <n v="3.3000000000000002E-2"/>
    <n v="3.1E-2"/>
    <n v="0"/>
    <n v="0"/>
    <n v="0"/>
    <n v="3.2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8000000000000003E-2"/>
    <n v="5.3999999999999999E-2"/>
    <n v="0"/>
    <n v="1E-3"/>
    <n v="0"/>
    <n v="5.5E-2"/>
    <n v="0.1"/>
    <x v="4"/>
  </r>
  <r>
    <n v="1E-4"/>
    <n v="0"/>
    <n v="7.0000000000000007E-2"/>
    <n v="0"/>
    <n v="1.268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6"/>
    <n v="4.9000000000000002E-2"/>
    <n v="2E-3"/>
    <n v="0"/>
    <n v="0"/>
    <n v="0"/>
    <n v="0"/>
    <n v="1E-3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4.2000000000000003E-2"/>
    <n v="4.2000000000000003E-2"/>
    <n v="0"/>
    <n v="0"/>
    <n v="0"/>
    <n v="4.2000000000000003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0"/>
    <n v="0"/>
    <n v="4.0000000000000001E-3"/>
    <n v="2.8000000000000001E-2"/>
    <n v="0"/>
    <n v="0.255"/>
    <n v="1E-3"/>
    <n v="0"/>
    <n v="2.9000000000000001E-2"/>
    <n v="0.1"/>
    <n v="0"/>
    <n v="0"/>
    <n v="0"/>
    <n v="0"/>
    <n v="0"/>
    <x v="0"/>
  </r>
  <r>
    <n v="0.8974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1"/>
    <n v="0"/>
    <n v="0.5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5999999999999998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0.255"/>
    <n v="0.1"/>
    <n v="0"/>
    <n v="0.1"/>
    <n v="0.1"/>
    <n v="0"/>
    <n v="0"/>
    <n v="0"/>
    <n v="0"/>
    <x v="2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3.3000000000000002E-2"/>
    <n v="0.05"/>
    <n v="0.1"/>
    <n v="0"/>
    <n v="0.05"/>
    <n v="0.255"/>
    <n v="0.255"/>
    <n v="0.1"/>
    <n v="0"/>
    <n v="0"/>
    <n v="0"/>
    <n v="0"/>
    <n v="0"/>
    <n v="3.0000000000000001E-3"/>
    <n v="3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0299999999999999"/>
    <n v="0.1"/>
    <n v="0"/>
    <n v="0.1"/>
    <n v="2.5000000000000001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8.9999999999999993E-3"/>
    <n v="0.1"/>
    <n v="0.1"/>
    <n v="0"/>
    <n v="0"/>
    <n v="8.0000000000000002E-3"/>
    <n v="6.0000000000000001E-3"/>
    <n v="0"/>
    <n v="1.2999999999999999E-2"/>
    <n v="8.9999999999999993E-3"/>
    <n v="6.9000000000000006E-2"/>
    <n v="2.3E-2"/>
    <n v="8.0000000000000002E-3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2E-2"/>
    <n v="0"/>
    <n v="0.255"/>
    <n v="1E-3"/>
    <n v="0"/>
    <n v="5.0000000000000001E-3"/>
    <n v="8.0000000000000002E-3"/>
    <n v="0"/>
    <n v="0"/>
    <n v="0"/>
    <n v="7.8E-2"/>
    <n v="0"/>
    <x v="0"/>
  </r>
  <r>
    <n v="1E-4"/>
    <n v="0"/>
    <n v="0.24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3.0000000000000001E-3"/>
    <n v="7.6999999999999999E-2"/>
    <n v="6.7000000000000004E-2"/>
    <n v="2.3E-2"/>
    <n v="3.3000000000000002E-2"/>
    <n v="4.0000000000000001E-3"/>
    <n v="3.6999999999999998E-2"/>
    <n v="0"/>
    <n v="0.255"/>
    <n v="3.0000000000000001E-3"/>
    <n v="1E-3"/>
    <n v="1.2E-2"/>
    <n v="3.3000000000000002E-2"/>
    <n v="0"/>
    <n v="2.5000000000000001E-2"/>
    <n v="6.7000000000000004E-2"/>
    <n v="7.0000000000000001E-3"/>
    <n v="3.3000000000000002E-2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09"/>
    <n v="1.4999999999999999E-2"/>
    <n v="1.4E-2"/>
    <n v="6.0000000000000001E-3"/>
    <n v="1.4E-2"/>
    <n v="0"/>
    <n v="2E-3"/>
    <n v="0"/>
    <n v="5.8000000000000003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1.7000000000000001E-2"/>
    <n v="0.1"/>
    <n v="0.1"/>
    <n v="0"/>
    <n v="0"/>
    <n v="2.1000000000000001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"/>
    <n v="0"/>
    <n v="6.0000000000000001E-3"/>
    <n v="6.2E-2"/>
    <n v="0"/>
    <n v="0.255"/>
    <n v="1E-3"/>
    <n v="0"/>
    <n v="1.2E-2"/>
    <n v="3.5999999999999997E-2"/>
    <n v="0"/>
    <n v="0"/>
    <n v="0"/>
    <n v="5.7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4799999999999999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999999999999994E-2"/>
    <n v="7.0999999999999994E-2"/>
    <n v="0"/>
    <n v="0"/>
    <n v="0"/>
    <n v="7.0999999999999994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6.7000000000000004E-2"/>
    <n v="0.1"/>
    <n v="3.3000000000000002E-2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700000000000003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4.1000000000000002E-2"/>
    <n v="1.6E-2"/>
    <n v="1.7999999999999999E-2"/>
    <n v="1.6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399999999999999"/>
    <n v="0.24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1700000000000001E-3"/>
    <n v="0.18434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1000000000000002E-2"/>
    <n v="0.255"/>
    <n v="0.1"/>
    <n v="0"/>
    <n v="2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900000000000001"/>
    <n v="6.6000000000000003E-2"/>
    <n v="1.6E-2"/>
    <n v="6.6000000000000003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5.2999999999999999E-2"/>
    <n v="0"/>
    <n v="0.255"/>
    <n v="1E-3"/>
    <n v="0"/>
    <n v="8.2000000000000003E-2"/>
    <n v="2.3E-2"/>
    <n v="0"/>
    <n v="0.01"/>
    <n v="0"/>
    <n v="6.700000000000000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0.108"/>
    <n v="0"/>
    <n v="0"/>
    <n v="0"/>
    <n v="0"/>
    <n v="0.1"/>
    <n v="0"/>
    <n v="0"/>
    <n v="0.255"/>
    <n v="0.108"/>
    <n v="4.2000000000000003E-2"/>
    <n v="2E-3"/>
    <n v="4.2000000000000003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8000000000000001E-2"/>
    <n v="0"/>
    <n v="7.1999999999999995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5.0000000000000001E-3"/>
    <n v="0"/>
    <n v="0"/>
    <n v="0"/>
    <n v="0"/>
    <n v="8.0000000000000002E-3"/>
    <n v="8.0000000000000002E-3"/>
    <n v="0"/>
    <n v="0.255"/>
    <n v="5.0000000000000001E-3"/>
    <n v="2E-3"/>
    <n v="2.1999999999999999E-2"/>
    <n v="8.3000000000000004E-2"/>
    <n v="0"/>
    <n v="0"/>
    <n v="0"/>
    <n v="1.7000000000000001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2.9000000000000001E-2"/>
    <n v="0"/>
    <n v="7.0999999999999994E-2"/>
    <n v="0.1"/>
    <x v="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2600000000000001"/>
    <n v="3.5999999999999997E-2"/>
    <n v="1.6E-2"/>
    <n v="1E-3"/>
    <n v="1.6E-2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400000000000001"/>
    <n v="1E-3"/>
    <n v="0.01"/>
    <n v="0"/>
    <n v="8.8999999999999996E-2"/>
    <n v="0.1"/>
    <n v="1E-3"/>
    <n v="0.1"/>
    <n v="0"/>
    <n v="0.255"/>
    <n v="1E-3"/>
    <n v="0"/>
    <n v="8.8999999999999996E-2"/>
    <n v="0"/>
    <n v="0"/>
    <n v="7.0000000000000001E-3"/>
    <n v="0"/>
    <n v="6.9000000000000006E-2"/>
    <n v="0.1"/>
    <x v="0"/>
  </r>
  <r>
    <n v="0"/>
    <n v="0"/>
    <n v="7.0000000000000007E-2"/>
    <n v="0"/>
    <n v="1.222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6"/>
    <n v="4.2000000000000003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"/>
    <n v="0"/>
    <n v="0"/>
    <n v="2.6800000000000001E-3"/>
    <n v="3.43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5000000000000003E-2"/>
    <n v="0.255"/>
    <n v="0.1"/>
    <n v="0"/>
    <n v="3.0000000000000001E-3"/>
    <n v="5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600000000000001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6.3E-2"/>
    <n v="0.1"/>
    <n v="0"/>
    <n v="0.1"/>
    <n v="5.0000000000000001E-3"/>
    <n v="0"/>
    <n v="0"/>
    <n v="0.1"/>
    <n v="3.0000000000000001E-3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2"/>
    <n v="0.502"/>
    <n v="0"/>
    <n v="0"/>
    <n v="0"/>
    <n v="0"/>
    <n v="0.1"/>
    <n v="0"/>
    <n v="0"/>
    <n v="0.255"/>
    <n v="0.20599999999999999"/>
    <n v="8.1000000000000003E-2"/>
    <n v="2E-3"/>
    <n v="8.1000000000000003E-2"/>
    <n v="0"/>
    <n v="0"/>
    <n v="0"/>
    <n v="1.2999999999999999E-2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2.3E-2"/>
    <n v="0"/>
    <n v="0"/>
    <n v="0"/>
    <n v="0"/>
    <n v="3.3000000000000002E-2"/>
    <n v="7.0000000000000001E-3"/>
    <n v="0"/>
    <n v="0.255"/>
    <n v="4.5999999999999999E-2"/>
    <n v="1.7999999999999999E-2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8.9999999999999993E-3"/>
    <n v="0.1"/>
    <n v="0"/>
    <n v="0.1"/>
    <n v="2.1999999999999999E-2"/>
    <n v="0"/>
    <n v="0"/>
    <n v="0"/>
    <n v="1.0999999999999999E-2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3.0000000000000001E-3"/>
    <n v="3.1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899999999999999"/>
    <n v="1E-3"/>
    <n v="4.0000000000000001E-3"/>
    <n v="0.1"/>
    <n v="9.4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"/>
    <n v="1E-3"/>
    <n v="1E-3"/>
    <n v="7.2999999999999995E-2"/>
    <n v="7.2999999999999995E-2"/>
    <n v="0"/>
    <n v="3.0000000000000001E-3"/>
    <n v="0"/>
    <n v="6.3E-2"/>
    <n v="0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0000000000000001E-3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5.7000000000000002E-2"/>
    <n v="0.1"/>
    <n v="0"/>
    <n v="0.1"/>
    <n v="5.0999999999999997E-2"/>
    <n v="0"/>
    <n v="0"/>
    <n v="0"/>
    <n v="0"/>
    <x v="2"/>
  </r>
  <r>
    <n v="0"/>
    <n v="0"/>
    <n v="0"/>
    <n v="0"/>
    <n v="2.96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8"/>
    <n v="0.255"/>
    <n v="0.1"/>
    <n v="0"/>
    <n v="1E-3"/>
    <n v="4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0"/>
    <n v="0"/>
    <n v="5.0000000000000001E-3"/>
    <n v="5.2999999999999999E-2"/>
    <n v="0"/>
    <n v="0.255"/>
    <n v="1E-3"/>
    <n v="0"/>
    <n v="2.9000000000000001E-2"/>
    <n v="8.2000000000000003E-2"/>
    <n v="0"/>
    <n v="0"/>
    <n v="0"/>
    <n v="1.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899999999999999"/>
    <n v="9.4E-2"/>
    <n v="1E-3"/>
    <n v="9.4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9"/>
    <n v="8.5999999999999993E-2"/>
    <n v="2E-3"/>
    <n v="8.5999999999999993E-2"/>
    <n v="0"/>
    <n v="0"/>
    <n v="0"/>
    <n v="8.9999999999999993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0.14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299999999999998"/>
    <n v="0.47299999999999998"/>
    <n v="0"/>
    <n v="0"/>
    <n v="0"/>
    <n v="0"/>
    <n v="0.1"/>
    <n v="0"/>
    <n v="0"/>
    <n v="0.123"/>
    <n v="0.123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1.0999999999999999E-2"/>
    <n v="0.1"/>
    <n v="0.1"/>
    <n v="0"/>
    <n v="0"/>
    <n v="0.01"/>
    <n v="8.0000000000000002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8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1.7999999999999999E-2"/>
    <n v="0"/>
    <n v="0"/>
    <n v="0"/>
    <n v="0"/>
    <n v="2.5000000000000001E-2"/>
    <n v="5.0000000000000001E-3"/>
    <n v="0"/>
    <n v="0.255"/>
    <n v="3.7999999999999999E-2"/>
    <n v="1.4999999999999999E-2"/>
    <n v="2.3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4000000000000001E-2"/>
    <n v="6.4000000000000001E-2"/>
    <n v="0"/>
    <n v="0"/>
    <n v="0"/>
    <n v="0"/>
    <n v="0.1"/>
    <n v="0"/>
    <n v="0"/>
    <n v="0.255"/>
    <n v="6.4000000000000001E-2"/>
    <n v="2.5000000000000001E-2"/>
    <n v="4.0000000000000001E-3"/>
    <n v="2.5000000000000001E-2"/>
    <n v="0"/>
    <n v="2E-3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1E-3"/>
    <n v="0"/>
    <n v="0"/>
    <n v="9.6000000000000002E-2"/>
    <n v="0.1"/>
    <n v="2E-3"/>
    <n v="0.1"/>
    <n v="0"/>
    <n v="0.16900000000000001"/>
    <n v="1E-3"/>
    <n v="1E-3"/>
    <n v="3.6999999999999998E-2"/>
    <n v="1E-3"/>
    <n v="0"/>
    <n v="0"/>
    <n v="0"/>
    <n v="3.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4.0000000000000001E-3"/>
    <n v="6.4000000000000001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7"/>
    <n v="1E-3"/>
    <n v="8.9999999999999993E-3"/>
    <n v="0"/>
    <n v="8.5999999999999993E-2"/>
    <n v="0.1"/>
    <n v="0"/>
    <n v="0.1"/>
    <n v="0"/>
    <n v="0.255"/>
    <n v="1E-3"/>
    <n v="0"/>
    <n v="9.7000000000000003E-2"/>
    <n v="0"/>
    <n v="0"/>
    <n v="8.0000000000000002E-3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1E-4"/>
    <n v="0"/>
    <n v="7.0000000000000007E-2"/>
    <n v="0"/>
    <n v="1.23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5"/>
    <n v="4.4999999999999998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0.12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5.0000000000000001E-3"/>
    <n v="0"/>
    <n v="9.4E-2"/>
    <n v="0.1"/>
    <n v="0"/>
    <n v="0.1"/>
    <n v="0"/>
    <n v="0.255"/>
    <n v="1E-3"/>
    <n v="0"/>
    <n v="0.1"/>
    <n v="0"/>
    <n v="0"/>
    <n v="6.0000000000000001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5.0000000000000001E-3"/>
    <n v="0"/>
    <n v="0"/>
    <n v="0"/>
    <n v="0"/>
    <n v="0.05"/>
    <n v="0.02"/>
    <n v="0"/>
    <n v="0.255"/>
    <n v="3.2000000000000001E-2"/>
    <n v="1.2999999999999999E-2"/>
    <n v="2.5000000000000001E-2"/>
    <n v="7.3999999999999996E-2"/>
    <n v="0"/>
    <n v="0"/>
    <n v="0"/>
    <n v="2.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7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19400000000000001"/>
    <n v="0.1"/>
    <n v="0"/>
    <n v="0.1"/>
    <n v="2.5000000000000001E-2"/>
    <n v="0"/>
    <n v="0"/>
    <n v="0"/>
    <n v="0"/>
    <x v="6"/>
  </r>
  <r>
    <n v="0"/>
    <n v="0"/>
    <n v="0"/>
    <n v="0"/>
    <n v="1.9300000000000001E-3"/>
    <n v="3.991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255"/>
    <n v="0.255"/>
    <n v="0.1"/>
    <n v="0"/>
    <n v="0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13800000000000001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4000000000000001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109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599999999999999"/>
    <n v="9.2999999999999999E-2"/>
    <n v="2E-3"/>
    <n v="9.2999999999999999E-2"/>
    <n v="0"/>
    <n v="0"/>
    <n v="0"/>
    <n v="5.0000000000000001E-3"/>
    <n v="0"/>
    <x v="3"/>
  </r>
  <r>
    <n v="0"/>
    <n v="0"/>
    <n v="0.5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19"/>
    <n v="0.219"/>
    <n v="0.1"/>
    <n v="0"/>
    <n v="0"/>
    <n v="0"/>
    <n v="0"/>
    <n v="0"/>
    <n v="1E-3"/>
    <n v="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8600000000000001"/>
    <n v="0.38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E-3"/>
    <n v="7.0000000000000001E-3"/>
    <n v="0"/>
    <n v="9.0999999999999998E-2"/>
    <n v="0.1"/>
    <n v="1E-3"/>
    <n v="0.1"/>
    <n v="0"/>
    <n v="0.255"/>
    <n v="1E-3"/>
    <n v="0"/>
    <n v="6.9000000000000006E-2"/>
    <n v="0"/>
    <n v="0"/>
    <n v="3.0000000000000001E-3"/>
    <n v="0"/>
    <n v="4.2999999999999997E-2"/>
    <n v="0.1"/>
    <x v="0"/>
  </r>
  <r>
    <n v="0"/>
    <n v="0"/>
    <n v="0"/>
    <n v="0"/>
    <n v="2.3700000000000001E-3"/>
    <n v="2.7279999999999999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2E-2"/>
    <n v="0.14699999999999999"/>
    <n v="0.1"/>
    <n v="0"/>
    <n v="8.0000000000000002E-3"/>
    <n v="4.0000000000000001E-3"/>
    <n v="0"/>
    <n v="0"/>
    <n v="0"/>
    <n v="0"/>
    <x v="11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4"/>
    <n v="2E-3"/>
    <n v="6.3E-2"/>
    <n v="0.05"/>
    <n v="3.6999999999999998E-2"/>
    <n v="0.05"/>
    <n v="1E-3"/>
    <n v="4.2000000000000003E-2"/>
    <n v="0"/>
    <n v="0.255"/>
    <n v="2E-3"/>
    <n v="1E-3"/>
    <n v="3.6999999999999998E-2"/>
    <n v="8.7999999999999995E-2"/>
    <n v="0"/>
    <n v="5.6000000000000001E-2"/>
    <n v="0.05"/>
    <n v="3.2000000000000001E-2"/>
    <n v="0.05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6"/>
    <n v="7.2999999999999995E-2"/>
    <n v="3.0000000000000001E-3"/>
    <n v="7.299999999999999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0.22600000000000001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4299999999999999"/>
    <n v="1E-3"/>
    <n v="1E-3"/>
    <n v="9.2999999999999999E-2"/>
    <n v="9.4E-2"/>
    <n v="0"/>
    <n v="9.4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"/>
    <n v="1E-3"/>
    <n v="0"/>
    <n v="0"/>
    <n v="0.1"/>
    <n v="0.1"/>
    <n v="0"/>
    <n v="5.1999999999999998E-2"/>
    <n v="0"/>
    <n v="0.255"/>
    <n v="1E-3"/>
    <n v="0"/>
    <n v="4.7E-2"/>
    <n v="0.09"/>
    <n v="0"/>
    <n v="0"/>
    <n v="0"/>
    <n v="9.6000000000000002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599999999999998"/>
    <n v="1E-3"/>
    <n v="3.0000000000000001E-3"/>
    <n v="0.1"/>
    <n v="9.5000000000000001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8.3000000000000004E-2"/>
    <n v="3.3000000000000002E-2"/>
    <n v="0.01"/>
    <n v="9.6000000000000002E-2"/>
    <n v="0"/>
    <n v="0"/>
    <n v="0"/>
    <n v="4.0000000000000001E-3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8"/>
    <n v="0"/>
    <n v="0.255"/>
    <n v="1E-3"/>
    <n v="0"/>
    <n v="1.4E-2"/>
    <n v="3.7999999999999999E-2"/>
    <n v="0"/>
    <n v="0"/>
    <n v="0"/>
    <n v="5.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2.5000000000000001E-2"/>
    <n v="0.1"/>
    <n v="0"/>
    <n v="0.1"/>
    <n v="5.6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8.0000000000000004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999999999999999E-2"/>
    <n v="2E-3"/>
    <n v="5.0000000000000001E-3"/>
    <n v="0.1"/>
    <n v="5.0000000000000001E-3"/>
    <n v="0.1"/>
    <n v="0"/>
    <n v="0"/>
    <n v="8.2000000000000003E-2"/>
    <n v="0.1"/>
    <x v="2"/>
  </r>
  <r>
    <n v="1E-4"/>
    <n v="0"/>
    <n v="7.0000000000000007E-2"/>
    <n v="0"/>
    <n v="1.176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05"/>
    <n v="3.0000000000000001E-3"/>
    <n v="3.0000000000000001E-3"/>
    <n v="6.0000000000000001E-3"/>
    <n v="1E-3"/>
    <n v="0"/>
    <n v="2E-3"/>
    <n v="0"/>
    <n v="8.0000000000000002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3.0000000000000001E-3"/>
    <n v="0.1"/>
    <n v="0.1"/>
    <n v="0"/>
    <n v="0"/>
    <n v="3.0000000000000001E-3"/>
    <n v="8.0000000000000002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8"/>
    <n v="0.4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113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9.8000000000000004E-2"/>
    <n v="9.8000000000000004E-2"/>
    <n v="0.1"/>
    <n v="0"/>
    <n v="1E-3"/>
    <n v="0"/>
    <n v="1E-3"/>
    <n v="1E-3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2999999999999999E-2"/>
    <n v="5.0000000000000001E-3"/>
    <n v="2.5000000000000001E-2"/>
    <n v="5.0000000000000001E-3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4.9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800000000000001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24"/>
    <n v="8.7999999999999995E-2"/>
    <n v="1E-3"/>
    <n v="8.7999999999999995E-2"/>
    <n v="0"/>
    <n v="0"/>
    <n v="0"/>
    <n v="2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4000000000000005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2"/>
    <n v="7.0999999999999994E-2"/>
    <n v="2E-3"/>
    <n v="7.0999999999999994E-2"/>
    <n v="0"/>
    <n v="0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.9E-2"/>
    <n v="0.1"/>
    <n v="0.1"/>
    <n v="0"/>
    <n v="0"/>
    <n v="1.7000000000000001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3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7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299999999999999"/>
    <n v="0.11899999999999999"/>
    <n v="5.6000000000000001E-2"/>
    <n v="3.0000000000000001E-3"/>
    <n v="5.6000000000000001E-2"/>
    <n v="0"/>
    <n v="1E-3"/>
    <n v="0"/>
    <n v="0.03"/>
    <n v="0"/>
    <x v="3"/>
  </r>
  <r>
    <n v="1E-4"/>
    <n v="0"/>
    <n v="7.0000000000000007E-2"/>
    <n v="0"/>
    <n v="1.243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3.5000000000000003E-2"/>
    <n v="1.4E-2"/>
    <n v="2E-3"/>
    <n v="0"/>
    <n v="0"/>
    <n v="8.0000000000000002E-3"/>
    <n v="0"/>
    <n v="0"/>
    <n v="0"/>
    <x v="8"/>
  </r>
  <r>
    <n v="0"/>
    <n v="0"/>
    <n v="0.1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0000000000000001E-3"/>
    <n v="2E-3"/>
    <n v="3.3000000000000002E-2"/>
    <n v="0.1"/>
    <n v="3.3000000000000002E-2"/>
    <n v="0.1"/>
    <n v="0"/>
    <n v="0"/>
    <n v="0.1"/>
    <n v="0.1"/>
    <x v="2"/>
  </r>
  <r>
    <n v="0"/>
    <n v="0"/>
    <n v="0"/>
    <n v="0"/>
    <n v="2.4199999999999998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2.7E-2"/>
    <n v="2.8000000000000001E-2"/>
    <n v="0"/>
    <n v="0"/>
    <n v="0"/>
    <n v="0"/>
    <n v="0.1"/>
    <n v="0"/>
    <n v="7.0000000000000001E-3"/>
    <n v="0.17100000000000001"/>
    <n v="0.255"/>
    <n v="0.1"/>
    <n v="0"/>
    <n v="1E-3"/>
    <n v="2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4.9000000000000002E-2"/>
    <n v="4.9000000000000002E-2"/>
    <n v="0.1"/>
    <n v="0"/>
    <n v="2E-3"/>
    <n v="0"/>
    <n v="0"/>
    <n v="0"/>
    <n v="4.0000000000000001E-3"/>
    <n v="4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.9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100000000000003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2E-2"/>
    <n v="6.2E-2"/>
    <n v="0.1"/>
    <n v="0"/>
    <n v="2E-3"/>
    <n v="0"/>
    <n v="0"/>
    <n v="0"/>
    <n v="1.9E-2"/>
    <n v="1.9E-2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3999999999999999E-2"/>
    <n v="5.3999999999999999E-2"/>
    <n v="0"/>
    <n v="0"/>
    <n v="0"/>
    <n v="0"/>
    <n v="0.1"/>
    <n v="0"/>
    <n v="0"/>
    <n v="0.255"/>
    <n v="0.154"/>
    <n v="0.06"/>
    <n v="0.04"/>
    <n v="0.06"/>
    <n v="0"/>
    <n v="8.9999999999999993E-3"/>
    <n v="0"/>
    <n v="3.1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5999999999999998E-2"/>
    <n v="0.03"/>
    <n v="2E-3"/>
    <n v="0.03"/>
    <n v="0"/>
    <n v="2E-3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9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1999999999999998E-2"/>
    <n v="5.0999999999999997E-2"/>
    <n v="0"/>
    <n v="0"/>
    <n v="0"/>
    <n v="5.0999999999999997E-2"/>
    <n v="0.1"/>
    <x v="4"/>
  </r>
  <r>
    <n v="0"/>
    <n v="0"/>
    <n v="0.36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300000000000001"/>
    <n v="1E-3"/>
    <n v="1E-3"/>
    <n v="7.0999999999999994E-2"/>
    <n v="7.0999999999999994E-2"/>
    <n v="0"/>
    <n v="4.0000000000000001E-3"/>
    <n v="0"/>
    <n v="6.3E-2"/>
    <n v="0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2999999999999997E-2"/>
    <n v="0"/>
    <n v="5.7000000000000002E-2"/>
    <n v="0.1"/>
    <n v="0"/>
    <n v="0.1"/>
    <n v="0"/>
    <n v="0.255"/>
    <n v="1E-3"/>
    <n v="0"/>
    <n v="0.1"/>
    <n v="0"/>
    <n v="0"/>
    <n v="3.5000000000000003E-2"/>
    <n v="0"/>
    <n v="6.5000000000000002E-2"/>
    <n v="0.1"/>
    <x v="0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1.0999999999999999E-2"/>
    <n v="0.1"/>
    <n v="0.1"/>
    <n v="0"/>
    <n v="0"/>
    <n v="1.4999999999999999E-2"/>
    <n v="7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"/>
    <n v="0"/>
    <n v="0"/>
    <n v="2.4199999999999998E-3"/>
    <n v="1.7440000000000001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6.0000000000000001E-3"/>
    <n v="0.24199999999999999"/>
    <n v="0.1"/>
    <n v="0"/>
    <n v="1.7000000000000001E-2"/>
    <n v="3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599999999999999"/>
    <n v="0.20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7.0000000000000001E-3"/>
    <n v="0"/>
    <n v="0"/>
    <n v="0"/>
    <n v="2.9000000000000001E-2"/>
    <n v="0.1"/>
    <n v="0"/>
    <n v="4.2999999999999997E-2"/>
    <n v="0.255"/>
    <n v="0.255"/>
    <n v="0.1"/>
    <n v="0"/>
    <n v="0"/>
    <n v="0"/>
    <n v="0"/>
    <n v="0"/>
    <n v="2E-3"/>
    <n v="2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12"/>
    <n v="0.1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122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2999999999999999E-2"/>
    <n v="5.1999999999999998E-2"/>
    <n v="0"/>
    <n v="0"/>
    <n v="0"/>
    <n v="5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5"/>
    <n v="1E-3"/>
    <n v="8.9999999999999993E-3"/>
    <n v="0"/>
    <n v="8.5999999999999993E-2"/>
    <n v="0.1"/>
    <n v="0"/>
    <n v="0.1"/>
    <n v="0"/>
    <n v="0.255"/>
    <n v="1E-3"/>
    <n v="0"/>
    <n v="9.6000000000000002E-2"/>
    <n v="0"/>
    <n v="0"/>
    <n v="8.0000000000000002E-3"/>
    <n v="0"/>
    <n v="8.300000000000000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9E-2"/>
    <n v="2E-3"/>
    <n v="3.0000000000000001E-3"/>
    <n v="0.1"/>
    <n v="3.0000000000000001E-3"/>
    <n v="0.1"/>
    <n v="0"/>
    <n v="0"/>
    <n v="9.1999999999999998E-2"/>
    <n v="0.1"/>
    <x v="2"/>
  </r>
  <r>
    <n v="0"/>
    <n v="0"/>
    <n v="0"/>
    <n v="0"/>
    <n v="1.8500000000000001E-3"/>
    <n v="0.108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0000000000000001E-3"/>
    <n v="0.14000000000000001"/>
    <n v="0.1"/>
    <n v="0"/>
    <n v="0.02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1000000000000002E-2"/>
    <n v="2E-3"/>
    <n v="2E-3"/>
    <n v="0.1"/>
    <n v="2E-3"/>
    <n v="0.1"/>
    <n v="0"/>
    <n v="0"/>
    <n v="9.2999999999999999E-2"/>
    <n v="0.1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48"/>
    <n v="2E-3"/>
    <n v="1E-3"/>
    <n v="2.5999999999999999E-2"/>
    <n v="5.1999999999999998E-2"/>
    <n v="0"/>
    <n v="0"/>
    <n v="0"/>
    <n v="5.1999999999999998E-2"/>
    <n v="0.1"/>
    <x v="4"/>
  </r>
  <r>
    <n v="8.9999999999999998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4E-2"/>
    <n v="9.4E-2"/>
    <n v="0"/>
    <n v="0"/>
    <n v="0"/>
    <n v="9.2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0699999999999999"/>
    <n v="0.20699999999999999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6.0000000000000001E-3"/>
    <n v="0.1"/>
    <n v="0"/>
    <n v="0.1"/>
    <n v="3.3000000000000002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7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4.0000000000000001E-3"/>
    <n v="0.24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300000000000001"/>
    <n v="0.1"/>
    <n v="0"/>
    <n v="0.1"/>
    <n v="2.5000000000000001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E-2"/>
    <n v="0.1"/>
    <n v="8.7999999999999995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4.0000000000000001E-3"/>
    <n v="0"/>
    <n v="0"/>
    <n v="0"/>
    <n v="0"/>
    <n v="1.2999999999999999E-2"/>
    <n v="0.01"/>
    <n v="0"/>
    <n v="0.255"/>
    <n v="2.4E-2"/>
    <n v="8.9999999999999993E-3"/>
    <n v="6.5000000000000002E-2"/>
    <n v="0.04"/>
    <n v="0"/>
    <n v="5.0000000000000001E-3"/>
    <n v="0"/>
    <n v="5.5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2E-3"/>
    <n v="4.0000000000000001E-3"/>
    <n v="0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499999999999998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1.7000000000000001E-2"/>
    <n v="7.0000000000000001E-3"/>
    <n v="2E-3"/>
    <n v="7.0000000000000001E-3"/>
    <n v="0"/>
    <n v="0"/>
    <n v="0"/>
    <n v="0"/>
    <n v="0"/>
    <x v="1"/>
  </r>
  <r>
    <n v="0.50639999999999996"/>
    <n v="0"/>
    <n v="0.14000000000000001"/>
    <n v="0"/>
    <n v="1"/>
    <n v="0"/>
    <n v="0"/>
    <n v="0"/>
    <n v="0"/>
    <n v="0.1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2000000000000001E-2"/>
    <n v="0.1"/>
    <n v="0"/>
    <n v="0.1"/>
    <n v="8.9999999999999993E-3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0.12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4999999999999999E-2"/>
    <n v="0.1"/>
    <n v="0"/>
    <n v="0.1"/>
    <n v="2.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8.0000000000000002E-3"/>
    <n v="0.1"/>
    <n v="0.1"/>
    <n v="0"/>
    <n v="0"/>
    <n v="1.2E-2"/>
    <n v="7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3.0000000000000001E-3"/>
    <n v="0"/>
    <n v="0"/>
    <n v="0"/>
    <n v="0"/>
    <n v="8.0000000000000002E-3"/>
    <n v="1.0999999999999999E-2"/>
    <n v="0"/>
    <n v="0.255"/>
    <n v="3.0000000000000001E-3"/>
    <n v="1E-3"/>
    <n v="6.7000000000000004E-2"/>
    <n v="3.5999999999999997E-2"/>
    <n v="0"/>
    <n v="1.6E-2"/>
    <n v="0"/>
    <n v="4.8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4000000000000002E-2"/>
    <n v="3.1E-2"/>
    <n v="0"/>
    <n v="0"/>
    <n v="0"/>
    <n v="3.2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1.4999999999999999E-2"/>
    <n v="0.1"/>
    <n v="0.1"/>
    <n v="0"/>
    <n v="0"/>
    <n v="2.4E-2"/>
    <n v="8.0000000000000002E-3"/>
    <n v="0"/>
    <n v="0.255"/>
    <n v="1.4E-2"/>
    <n v="5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5000000000000003E-2"/>
    <n v="0"/>
    <n v="6.5000000000000002E-2"/>
    <n v="0.1"/>
    <n v="0"/>
    <n v="0.1"/>
    <n v="0"/>
    <n v="0.255"/>
    <n v="1E-3"/>
    <n v="0"/>
    <n v="0.1"/>
    <n v="0"/>
    <n v="0"/>
    <n v="5.1999999999999998E-2"/>
    <n v="0"/>
    <n v="4.8000000000000001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7.0000000000000001E-3"/>
    <n v="0"/>
    <n v="0"/>
    <n v="0"/>
    <n v="0"/>
    <n v="2.1000000000000001E-2"/>
    <n v="8.9999999999999993E-3"/>
    <n v="0"/>
    <n v="0.255"/>
    <n v="0.01"/>
    <n v="4.0000000000000001E-3"/>
    <n v="9.1999999999999998E-2"/>
    <n v="8.9999999999999993E-3"/>
    <n v="0"/>
    <n v="1.2999999999999999E-2"/>
    <n v="0"/>
    <n v="7.8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0999999999999999E-2"/>
    <n v="1.2E-2"/>
    <n v="0"/>
    <n v="0"/>
    <n v="0"/>
    <n v="8.0000000000000002E-3"/>
    <n v="0.1"/>
    <n v="0"/>
    <n v="1.7000000000000001E-2"/>
    <n v="9.4E-2"/>
    <n v="9.4E-2"/>
    <n v="0.1"/>
    <n v="0"/>
    <n v="1E-3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2000000000000001E-2"/>
    <n v="2.9000000000000001E-2"/>
    <n v="0"/>
    <n v="0"/>
    <n v="0"/>
    <n v="0.0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0.01"/>
    <n v="0.1"/>
    <n v="0.1"/>
    <n v="0"/>
    <n v="0"/>
    <n v="8.0000000000000002E-3"/>
    <n v="6.0000000000000001E-3"/>
    <n v="0"/>
    <n v="0.121"/>
    <n v="0.01"/>
    <n v="8.0000000000000002E-3"/>
    <n v="7.0000000000000001E-3"/>
    <n v="1E-3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3999999999999997E-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0.13600000000000001"/>
    <n v="0"/>
    <n v="0"/>
    <n v="0"/>
    <n v="0"/>
    <n v="0.1"/>
    <n v="0"/>
    <n v="0"/>
    <n v="0.255"/>
    <n v="0.13600000000000001"/>
    <n v="5.2999999999999999E-2"/>
    <n v="1E-3"/>
    <n v="5.2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8.6999999999999994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0.107"/>
    <n v="0"/>
    <n v="0"/>
    <n v="0"/>
    <n v="0"/>
    <n v="0.1"/>
    <n v="0"/>
    <n v="0"/>
    <n v="0.253"/>
    <n v="0.159"/>
    <n v="6.3E-2"/>
    <n v="3.0000000000000001E-3"/>
    <n v="6.3E-2"/>
    <n v="0"/>
    <n v="1E-3"/>
    <n v="0"/>
    <n v="2.5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22800000000000001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1.7000000000000001E-2"/>
    <n v="7.0000000000000001E-3"/>
    <n v="2E-3"/>
    <n v="7.0000000000000001E-3"/>
    <n v="0"/>
    <n v="0"/>
    <n v="0"/>
    <n v="7.2999999999999995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199999999999999"/>
    <n v="1E-3"/>
    <n v="8.9999999999999993E-3"/>
    <n v="0"/>
    <n v="8.5999999999999993E-2"/>
    <n v="0.1"/>
    <n v="0"/>
    <n v="0.1"/>
    <n v="0"/>
    <n v="0.255"/>
    <n v="1E-3"/>
    <n v="0"/>
    <n v="9.5000000000000001E-2"/>
    <n v="0"/>
    <n v="0"/>
    <n v="8.0000000000000002E-3"/>
    <n v="0"/>
    <n v="8.2000000000000003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6.0000000000000001E-3"/>
    <n v="0.1"/>
    <n v="0.1"/>
    <n v="0"/>
    <n v="0"/>
    <n v="7.0000000000000001E-3"/>
    <n v="8.0000000000000002E-3"/>
    <n v="0"/>
    <n v="0.255"/>
    <n v="6.0000000000000001E-3"/>
    <n v="2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1"/>
    <n v="0"/>
    <n v="0.17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6400000000000001"/>
    <n v="2E-3"/>
    <n v="1E-3"/>
    <n v="1.4999999999999999E-2"/>
    <n v="2.7E-2"/>
    <n v="0"/>
    <n v="0"/>
    <n v="0"/>
    <n v="2.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0200000000000002"/>
    <n v="0.402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8.0000000000000002E-3"/>
    <n v="0.1"/>
    <n v="0.1"/>
    <n v="0"/>
    <n v="0"/>
    <n v="6.0000000000000001E-3"/>
    <n v="6.0000000000000001E-3"/>
    <n v="0"/>
    <n v="7.5999999999999998E-2"/>
    <n v="8.0000000000000002E-3"/>
    <n v="1.0999999999999999E-2"/>
    <n v="8.9999999999999993E-3"/>
    <n v="1E-3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9500000000000002"/>
    <n v="0.395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1.4E-2"/>
    <n v="0.1"/>
    <n v="0.1"/>
    <n v="0"/>
    <n v="0"/>
    <n v="1.0999999999999999E-2"/>
    <n v="6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129"/>
    <n v="0.1"/>
    <n v="0"/>
    <n v="0.1"/>
    <n v="2.5999999999999999E-2"/>
    <n v="0"/>
    <n v="0"/>
    <n v="0"/>
    <n v="0"/>
    <x v="6"/>
  </r>
  <r>
    <n v="1E-4"/>
    <n v="0"/>
    <n v="7.0000000000000007E-2"/>
    <n v="0"/>
    <n v="1.1509999999999999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12"/>
    <n v="0.01"/>
    <n v="8.9999999999999993E-3"/>
    <n v="5.0000000000000001E-3"/>
    <n v="1E-3"/>
    <n v="0"/>
    <n v="2E-3"/>
    <n v="0"/>
    <n v="7.0000000000000001E-3"/>
    <n v="0"/>
    <x v="8"/>
  </r>
  <r>
    <n v="0"/>
    <n v="0"/>
    <n v="0"/>
    <n v="0"/>
    <n v="2.2699999999999999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4E-2"/>
    <n v="0"/>
    <n v="0"/>
    <n v="0"/>
    <n v="0"/>
    <n v="0.1"/>
    <n v="0"/>
    <n v="1.4E-2"/>
    <n v="0.105"/>
    <n v="0.255"/>
    <n v="0.1"/>
    <n v="0"/>
    <n v="2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0.03"/>
    <n v="0"/>
    <n v="7.000000000000000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43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1.7999999999999999E-2"/>
    <n v="0.1"/>
    <n v="0"/>
    <n v="0.1"/>
    <n v="1.7000000000000001E-2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05"/>
    <n v="0.1"/>
    <n v="0"/>
    <n v="0.1"/>
    <n v="2.5999999999999999E-2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22"/>
    <n v="2E-3"/>
    <n v="2E-3"/>
    <n v="3.0000000000000001E-3"/>
    <n v="2E-3"/>
    <n v="0"/>
    <n v="0"/>
    <n v="0"/>
    <n v="2E-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999999999999999E-2"/>
    <n v="1E-3"/>
    <n v="5.0000000000000001E-3"/>
    <n v="0.1"/>
    <n v="5.0000000000000001E-3"/>
    <n v="0"/>
    <n v="0"/>
    <n v="0"/>
    <n v="8.5999999999999993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4.0000000000000001E-3"/>
    <n v="0.1"/>
    <n v="0.1"/>
    <n v="0"/>
    <n v="0"/>
    <n v="6.0000000000000001E-3"/>
    <n v="7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4"/>
    <n v="7.1999999999999995E-2"/>
    <n v="2E-3"/>
    <n v="7.1999999999999995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4"/>
    <n v="3.4000000000000002E-2"/>
    <n v="0"/>
    <n v="1.9E-2"/>
    <n v="0"/>
    <n v="3.5000000000000003E-2"/>
    <n v="0.1"/>
    <x v="4"/>
  </r>
  <r>
    <n v="0.8236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5000000000000002E-2"/>
    <n v="0.1"/>
    <n v="0"/>
    <n v="0"/>
    <n v="0"/>
    <n v="0.1"/>
    <n v="0.1"/>
    <x v="4"/>
  </r>
  <r>
    <n v="0"/>
    <n v="0"/>
    <n v="0.0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.1"/>
    <n v="0.05"/>
    <n v="0.1"/>
    <n v="0"/>
    <n v="0.1"/>
    <n v="0.255"/>
    <n v="2E-3"/>
    <n v="1E-3"/>
    <n v="3.2000000000000001E-2"/>
    <n v="3.1E-2"/>
    <n v="0"/>
    <n v="0"/>
    <n v="0"/>
    <n v="3.1E-2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0.105"/>
    <n v="0.1"/>
    <n v="0"/>
    <n v="0.1"/>
    <n v="0.05"/>
    <n v="0"/>
    <n v="0"/>
    <n v="0"/>
    <n v="0"/>
    <x v="2"/>
  </r>
  <r>
    <n v="0.9760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4"/>
    <n v="1E-3"/>
    <n v="1E-3"/>
    <n v="1.0999999999999999E-2"/>
    <n v="8.9999999999999993E-3"/>
    <n v="0"/>
    <n v="0"/>
    <n v="0"/>
    <n v="0.0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1E-3"/>
    <n v="8.9999999999999993E-3"/>
    <n v="0"/>
    <n v="9.0999999999999998E-2"/>
    <n v="0.1"/>
    <n v="1E-3"/>
    <n v="0.1"/>
    <n v="0"/>
    <n v="0.255"/>
    <n v="1E-3"/>
    <n v="0"/>
    <n v="5.8999999999999997E-2"/>
    <n v="0"/>
    <n v="0"/>
    <n v="3.0000000000000001E-3"/>
    <n v="0"/>
    <n v="0.03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8.5999999999999993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8.6999999999999994E-2"/>
    <n v="0.1"/>
    <n v="0"/>
    <n v="0.1"/>
    <n v="5.0999999999999997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5.0000000000000001E-3"/>
    <n v="0.151"/>
    <n v="0.08"/>
    <n v="0.04"/>
    <n v="0.08"/>
    <n v="4.0000000000000001E-3"/>
    <n v="0.02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0"/>
    <n v="0"/>
    <n v="0"/>
    <n v="0"/>
    <n v="4.0000000000000001E-3"/>
    <n v="1.4E-2"/>
    <n v="0"/>
    <n v="0.255"/>
    <n v="1E-3"/>
    <n v="0"/>
    <n v="0.02"/>
    <n v="8.5000000000000006E-2"/>
    <n v="0"/>
    <n v="0"/>
    <n v="0"/>
    <n v="1.4999999999999999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53"/>
    <n v="5.2999999999999999E-2"/>
    <n v="6.5000000000000002E-2"/>
    <n v="0"/>
    <n v="0"/>
    <n v="0"/>
    <n v="3.5000000000000003E-2"/>
    <n v="5.0000000000000001E-3"/>
    <n v="0"/>
    <n v="0.255"/>
    <n v="5.2999999999999999E-2"/>
    <n v="2.1000000000000001E-2"/>
    <n v="0.08"/>
    <n v="2.1000000000000001E-2"/>
    <n v="0"/>
    <n v="8.9999999999999993E-3"/>
    <n v="0"/>
    <n v="7.0999999999999994E-2"/>
    <n v="0"/>
    <x v="9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0.01"/>
    <n v="4.0000000000000001E-3"/>
    <n v="0.06"/>
    <n v="5.6000000000000001E-2"/>
    <n v="0"/>
    <n v="1E-3"/>
    <n v="0"/>
    <n v="5.6000000000000001E-2"/>
    <n v="0.0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4000000000000001E-2"/>
    <n v="6.4000000000000001E-2"/>
    <n v="0"/>
    <n v="0"/>
    <n v="0"/>
    <n v="0"/>
    <n v="0.1"/>
    <n v="0"/>
    <n v="0"/>
    <n v="0.255"/>
    <n v="6.4000000000000001E-2"/>
    <n v="2.5000000000000001E-2"/>
    <n v="6.4000000000000001E-2"/>
    <n v="2.5000000000000001E-2"/>
    <n v="0"/>
    <n v="1E-3"/>
    <n v="0"/>
    <n v="5.1999999999999998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400000000000001"/>
    <n v="9.1999999999999998E-2"/>
    <n v="1E-3"/>
    <n v="9.1999999999999998E-2"/>
    <n v="0"/>
    <n v="0"/>
    <n v="0"/>
    <n v="0"/>
    <n v="0"/>
    <x v="3"/>
  </r>
  <r>
    <n v="0"/>
    <n v="0"/>
    <n v="0"/>
    <n v="0"/>
    <n v="3.01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1999999999999998E-2"/>
    <n v="0.255"/>
    <n v="0.1"/>
    <n v="0"/>
    <n v="2E-3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9000000000000006E-2"/>
    <n v="6.8000000000000005E-2"/>
    <n v="0"/>
    <n v="0"/>
    <n v="1E-3"/>
    <n v="0"/>
    <n v="9.9000000000000005E-2"/>
    <n v="3.0000000000000001E-3"/>
    <n v="0"/>
    <n v="0.255"/>
    <n v="6.8000000000000005E-2"/>
    <n v="2.7E-2"/>
    <n v="2E-3"/>
    <n v="2.7E-2"/>
    <n v="0"/>
    <n v="0"/>
    <n v="0"/>
    <n v="5.5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3.0000000000000001E-3"/>
    <n v="0"/>
    <n v="0"/>
    <n v="0"/>
    <n v="0"/>
    <n v="1.9E-2"/>
    <n v="1.2E-2"/>
    <n v="0"/>
    <n v="0.255"/>
    <n v="0.05"/>
    <n v="0.02"/>
    <n v="3.6999999999999998E-2"/>
    <n v="8.2000000000000003E-2"/>
    <n v="0"/>
    <n v="0"/>
    <n v="0"/>
    <n v="1.7999999999999999E-2"/>
    <n v="0"/>
    <x v="0"/>
  </r>
  <r>
    <n v="3.5900000000000001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999999999999999E-2"/>
    <n v="0"/>
    <n v="7.8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111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.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.4E-2"/>
    <n v="0.1"/>
    <n v="0.1"/>
    <n v="0"/>
    <n v="0"/>
    <n v="1.2E-2"/>
    <n v="8.0000000000000002E-3"/>
    <n v="0"/>
    <n v="0.255"/>
    <n v="1.4E-2"/>
    <n v="5.0000000000000001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4.8000000000000001E-2"/>
    <n v="1E-3"/>
    <n v="2E-3"/>
    <n v="7.9000000000000001E-2"/>
    <n v="8.3000000000000004E-2"/>
    <n v="0"/>
    <n v="8.3000000000000004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2499999999999999"/>
    <n v="0.42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4.0000000000000001E-3"/>
    <n v="0.108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4.0000000000000001E-3"/>
    <n v="6.8000000000000005E-2"/>
    <n v="0.1"/>
    <n v="0"/>
    <n v="0.1"/>
    <n v="2.5000000000000001E-2"/>
    <n v="0"/>
    <n v="0"/>
    <n v="0"/>
    <n v="0"/>
    <x v="6"/>
  </r>
  <r>
    <n v="0"/>
    <n v="0"/>
    <n v="0"/>
    <n v="0"/>
    <n v="3.2699999999999999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6.9000000000000006E-2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7899999999999999"/>
    <n v="0.17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3.7999999999999999E-2"/>
    <n v="0.1"/>
    <n v="0"/>
    <n v="0.1"/>
    <n v="1.2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0.08"/>
    <n v="0.1"/>
    <n v="0"/>
    <n v="0.1"/>
    <n v="2.5999999999999999E-2"/>
    <n v="0"/>
    <n v="0"/>
    <n v="0"/>
    <n v="0"/>
    <x v="6"/>
  </r>
  <r>
    <n v="1.4E-3"/>
    <n v="0"/>
    <n v="0"/>
    <n v="0.08"/>
    <n v="0.4234"/>
    <n v="1.46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1E-3"/>
    <n v="0.1"/>
    <n v="0"/>
    <n v="0.1"/>
    <n v="0"/>
    <n v="0"/>
    <n v="0"/>
    <n v="0.1"/>
    <n v="0.1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4.2999999999999997E-2"/>
    <n v="1E-3"/>
    <n v="2E-3"/>
    <n v="7.6999999999999999E-2"/>
    <n v="8.1000000000000003E-2"/>
    <n v="0"/>
    <n v="8.1000000000000003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5.0000000000000001E-3"/>
    <n v="0.1"/>
    <n v="0.1"/>
    <n v="0"/>
    <n v="0"/>
    <n v="5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2.3E-2"/>
    <n v="0"/>
    <n v="0"/>
    <n v="0"/>
    <n v="0"/>
    <n v="8.5000000000000006E-2"/>
    <n v="7.0000000000000001E-3"/>
    <n v="0"/>
    <n v="0.255"/>
    <n v="2.8000000000000001E-2"/>
    <n v="1.0999999999999999E-2"/>
    <n v="6.9000000000000006E-2"/>
    <n v="3.5000000000000003E-2"/>
    <n v="0"/>
    <n v="5.0000000000000001E-3"/>
    <n v="0"/>
    <n v="0.06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0.03"/>
    <n v="0.1"/>
    <n v="0"/>
    <n v="0.1"/>
    <n v="1.7000000000000001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11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3.0000000000000001E-3"/>
    <n v="0.16300000000000001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17"/>
    <n v="1.4E-2"/>
    <n v="6.0000000000000001E-3"/>
    <n v="5.0000000000000001E-3"/>
    <n v="6.0000000000000001E-3"/>
    <n v="0"/>
    <n v="2E-3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9500000000000001"/>
    <n v="9.5000000000000001E-2"/>
    <n v="5.0999999999999997E-2"/>
    <n v="0"/>
    <n v="0"/>
    <n v="0"/>
    <n v="4.9000000000000002E-2"/>
    <n v="4.0000000000000001E-3"/>
    <n v="0"/>
    <n v="0.255"/>
    <n v="9.5000000000000001E-2"/>
    <n v="3.6999999999999998E-2"/>
    <n v="6.3E-2"/>
    <n v="3.6999999999999998E-2"/>
    <n v="0"/>
    <n v="8.9999999999999993E-3"/>
    <n v="0"/>
    <n v="5.3999999999999999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15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5000000000000001E-2"/>
    <n v="0.01"/>
    <n v="2.5000000000000001E-2"/>
    <n v="0.0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9"/>
    <n v="1E-3"/>
    <n v="6.6000000000000003E-2"/>
    <n v="0.1"/>
    <n v="3.4000000000000002E-2"/>
    <n v="0"/>
    <n v="1E-3"/>
    <n v="4.1000000000000002E-2"/>
    <n v="0"/>
    <n v="0.255"/>
    <n v="1E-3"/>
    <n v="0"/>
    <n v="0.03"/>
    <n v="7.3999999999999996E-2"/>
    <n v="0"/>
    <n v="4.9000000000000002E-2"/>
    <n v="0.1"/>
    <n v="2.5000000000000001E-2"/>
    <n v="0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400000000000001"/>
    <n v="1E-3"/>
    <n v="0"/>
    <n v="0.03"/>
    <n v="2.8000000000000001E-2"/>
    <n v="0"/>
    <n v="0"/>
    <n v="0"/>
    <n v="2.9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.1"/>
    <n v="7.6999999999999999E-2"/>
    <n v="0"/>
    <n v="0"/>
    <n v="0.1"/>
    <n v="0"/>
    <n v="0.255"/>
    <n v="1E-3"/>
    <n v="0"/>
    <n v="0.1"/>
    <n v="0"/>
    <n v="0"/>
    <n v="2.5999999999999999E-2"/>
    <n v="0.1"/>
    <n v="7.1999999999999995E-2"/>
    <n v="0"/>
    <x v="0"/>
  </r>
  <r>
    <n v="0.8535000000000000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9000000000000006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7.0000000000000001E-3"/>
    <n v="0.1"/>
    <n v="0.1"/>
    <n v="0"/>
    <n v="0"/>
    <n v="5.0000000000000001E-3"/>
    <n v="6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6"/>
    <n v="7.2999999999999995E-2"/>
    <n v="1.6E-2"/>
    <n v="7.2999999999999995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"/>
    <n v="9.7000000000000003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176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5.2999999999999999E-2"/>
    <n v="0"/>
    <n v="0"/>
    <n v="0"/>
    <n v="0"/>
    <n v="0.1"/>
    <n v="0"/>
    <n v="0"/>
    <n v="0.17100000000000001"/>
    <n v="7.6999999999999999E-2"/>
    <n v="4.4999999999999998E-2"/>
    <n v="4.0000000000000001E-3"/>
    <n v="4.4999999999999998E-2"/>
    <n v="0"/>
    <n v="1E-3"/>
    <n v="0"/>
    <n v="3.6999999999999998E-2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9000000000000001E-2"/>
    <n v="7.9000000000000001E-2"/>
    <n v="0"/>
    <n v="0"/>
    <n v="0"/>
    <n v="7.9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8.0000000000000002E-3"/>
    <n v="0.1"/>
    <n v="0.1"/>
    <n v="0"/>
    <n v="0"/>
    <n v="1.4E-2"/>
    <n v="7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6.8000000000000005E-2"/>
    <n v="1E-3"/>
    <n v="1E-3"/>
    <n v="8.5000000000000006E-2"/>
    <n v="8.7999999999999995E-2"/>
    <n v="0"/>
    <n v="8.7999999999999995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2"/>
    <n v="1E-3"/>
    <n v="0.01"/>
    <n v="0"/>
    <n v="8.7999999999999995E-2"/>
    <n v="0.1"/>
    <n v="1E-3"/>
    <n v="0.1"/>
    <n v="0"/>
    <n v="0.255"/>
    <n v="1E-3"/>
    <n v="0"/>
    <n v="8.5999999999999993E-2"/>
    <n v="0"/>
    <n v="0"/>
    <n v="7.0000000000000001E-3"/>
    <n v="0"/>
    <n v="6.4000000000000001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0.14099999999999999"/>
    <n v="0"/>
    <n v="0"/>
    <n v="0"/>
    <n v="0"/>
    <n v="0.1"/>
    <n v="0"/>
    <n v="0"/>
    <n v="0.255"/>
    <n v="0.14099999999999999"/>
    <n v="5.5E-2"/>
    <n v="1E-3"/>
    <n v="5.5E-2"/>
    <n v="0"/>
    <n v="0"/>
    <n v="0"/>
    <n v="0"/>
    <n v="0"/>
    <x v="3"/>
  </r>
  <r>
    <n v="0"/>
    <n v="0"/>
    <n v="0.2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1E-2"/>
    <n v="0.03"/>
    <n v="0"/>
    <n v="0"/>
    <n v="0"/>
    <n v="0.03"/>
    <n v="0.1"/>
    <x v="4"/>
  </r>
  <r>
    <n v="0"/>
    <n v="0"/>
    <n v="0"/>
    <n v="0"/>
    <n v="2.6700000000000001E-3"/>
    <n v="0.19789999999999999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1.7000000000000001E-2"/>
    <n v="0"/>
    <n v="0"/>
    <n v="0"/>
    <n v="0"/>
    <n v="0.1"/>
    <n v="0"/>
    <n v="1.7999999999999999E-2"/>
    <n v="2.4E-2"/>
    <n v="0.255"/>
    <n v="0.1"/>
    <n v="0"/>
    <n v="4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300000000000001"/>
    <n v="1E-3"/>
    <n v="0"/>
    <n v="0"/>
    <n v="0.1"/>
    <n v="0.1"/>
    <n v="1E-3"/>
    <n v="5.2999999999999999E-2"/>
    <n v="0"/>
    <n v="0.255"/>
    <n v="1E-3"/>
    <n v="0"/>
    <n v="3.5000000000000003E-2"/>
    <n v="6.4000000000000001E-2"/>
    <n v="0"/>
    <n v="0"/>
    <n v="0"/>
    <n v="9.2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2"/>
    <n v="0.44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3900000000000001"/>
    <n v="5.5E-2"/>
    <n v="1.7000000000000001E-2"/>
    <n v="5.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3.5999999999999997E-2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800000000000001"/>
    <n v="5.3999999999999999E-2"/>
    <n v="1E-3"/>
    <n v="5.3999999999999999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5000000000000003E-2"/>
    <n v="0.1"/>
    <n v="0"/>
    <n v="0.1"/>
    <n v="0.1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6000000000000003E-2"/>
    <n v="6.6000000000000003E-2"/>
    <n v="0"/>
    <n v="0"/>
    <n v="0"/>
    <n v="6.6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300000000000001"/>
    <n v="9.0999999999999998E-2"/>
    <n v="1E-3"/>
    <n v="9.0999999999999998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5.7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"/>
    <n v="3.9E-2"/>
    <n v="2E-3"/>
    <n v="3.9E-2"/>
    <n v="0"/>
    <n v="3.0000000000000001E-3"/>
    <n v="0"/>
    <n v="2E-3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4"/>
    <n v="1E-3"/>
    <n v="1E-3"/>
    <n v="5.5E-2"/>
    <n v="5.3999999999999999E-2"/>
    <n v="0"/>
    <n v="6.0000000000000001E-3"/>
    <n v="0"/>
    <n v="5.1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4.0000000000000001E-3"/>
    <n v="0.08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5000000000000002E-2"/>
    <n v="6.4000000000000001E-2"/>
    <n v="0"/>
    <n v="0"/>
    <n v="0"/>
    <n v="6.4000000000000001E-2"/>
    <n v="0.1"/>
    <x v="4"/>
  </r>
  <r>
    <n v="0"/>
    <n v="0"/>
    <n v="0.3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3000000000000002E-2"/>
    <n v="0"/>
    <n v="0"/>
    <n v="0"/>
    <n v="0"/>
    <n v="1.0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8.1000000000000003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4.8000000000000001E-2"/>
    <n v="0.1"/>
    <n v="5.1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3.0000000000000001E-3"/>
    <n v="4.7E-2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800000000000003"/>
    <n v="1E-3"/>
    <n v="6.0000000000000001E-3"/>
    <n v="0.1"/>
    <n v="9.2999999999999999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1E-3"/>
    <n v="4.1000000000000002E-2"/>
    <n v="0.1"/>
    <n v="0"/>
    <n v="0.1"/>
    <n v="1.4999999999999999E-2"/>
    <n v="0"/>
    <n v="2E-3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.1"/>
    <n v="7.8E-2"/>
    <n v="0"/>
    <n v="0"/>
    <n v="0.1"/>
    <n v="0"/>
    <n v="0.255"/>
    <n v="1E-3"/>
    <n v="0"/>
    <n v="0.1"/>
    <n v="0"/>
    <n v="0"/>
    <n v="2.4E-2"/>
    <n v="0.1"/>
    <n v="7.299999999999999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4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600000000000002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"/>
    <n v="0.08"/>
    <n v="0.41771999999999998"/>
    <n v="2.92E-2"/>
    <n v="0"/>
    <n v="0"/>
    <n v="0"/>
    <n v="0.1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4000000000000005E-2"/>
    <n v="8.3000000000000004E-2"/>
    <n v="1E-3"/>
    <n v="0"/>
    <n v="0"/>
    <n v="0"/>
    <n v="9.9000000000000005E-2"/>
    <n v="2E-3"/>
    <n v="0"/>
    <n v="0.255"/>
    <n v="8.3000000000000004E-2"/>
    <n v="3.3000000000000002E-2"/>
    <n v="1E-3"/>
    <n v="3.3000000000000002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"/>
    <n v="9.9000000000000005E-2"/>
    <n v="1E-3"/>
    <n v="0"/>
    <n v="0"/>
    <n v="0"/>
    <n v="9.9000000000000005E-2"/>
    <n v="2E-3"/>
    <n v="0"/>
    <n v="0.255"/>
    <n v="9.9000000000000005E-2"/>
    <n v="3.9E-2"/>
    <n v="1E-3"/>
    <n v="3.9E-2"/>
    <n v="0"/>
    <n v="0"/>
    <n v="0"/>
    <n v="0"/>
    <n v="0"/>
    <x v="9"/>
  </r>
  <r>
    <n v="0"/>
    <n v="0"/>
    <n v="0"/>
    <n v="0"/>
    <n v="3.0699999999999998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4199999999999999"/>
    <n v="0.255"/>
    <n v="0.1"/>
    <n v="0"/>
    <n v="0"/>
    <n v="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.3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9000000000000002E-2"/>
    <n v="4.9000000000000002E-2"/>
    <n v="0"/>
    <n v="0"/>
    <n v="0"/>
    <n v="4.9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2.9000000000000001E-2"/>
    <n v="0.1"/>
    <n v="0"/>
    <n v="0.1"/>
    <n v="5.1999999999999998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200000000000001"/>
    <n v="0.38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0.14399999999999999"/>
    <n v="0"/>
    <n v="0"/>
    <n v="0"/>
    <n v="0"/>
    <n v="0.1"/>
    <n v="0"/>
    <n v="0"/>
    <n v="0.255"/>
    <n v="0.14399999999999999"/>
    <n v="5.6000000000000001E-2"/>
    <n v="1E-3"/>
    <n v="5.6000000000000001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5.0000000000000001E-3"/>
    <n v="0.1"/>
    <n v="0.1"/>
    <n v="0"/>
    <n v="0"/>
    <n v="8.0000000000000002E-3"/>
    <n v="8.0000000000000002E-3"/>
    <n v="0"/>
    <n v="0.21299999999999999"/>
    <n v="5.0000000000000001E-3"/>
    <n v="2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1.4999999999999999E-2"/>
    <n v="0"/>
    <n v="0"/>
    <n v="0"/>
    <n v="0"/>
    <n v="2.5000000000000001E-2"/>
    <n v="7.0000000000000001E-3"/>
    <n v="0"/>
    <n v="0.255"/>
    <n v="1.4999999999999999E-2"/>
    <n v="6.000000000000000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6.3E-2"/>
    <n v="0"/>
    <n v="0"/>
    <n v="0"/>
    <n v="0"/>
    <n v="0.1"/>
    <n v="0"/>
    <n v="0"/>
    <n v="0.255"/>
    <n v="6.3E-2"/>
    <n v="2.5000000000000001E-2"/>
    <n v="2E-3"/>
    <n v="2.5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4.0000000000000001E-3"/>
    <n v="0.15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08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9000000000000006E-2"/>
    <n v="6.8000000000000005E-2"/>
    <n v="0"/>
    <n v="0"/>
    <n v="0"/>
    <n v="6.900000000000000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1999999999999999E-2"/>
    <n v="1.9E-2"/>
    <n v="0"/>
    <n v="0"/>
    <n v="0"/>
    <n v="0.02"/>
    <n v="0.1"/>
    <x v="4"/>
  </r>
  <r>
    <n v="2.0999999999999999E-3"/>
    <n v="0"/>
    <n v="7.0000000000000007E-2"/>
    <n v="0"/>
    <n v="8.8999999999999995E-4"/>
    <n v="3.4499999999999999E-3"/>
    <n v="0"/>
    <n v="0"/>
    <n v="0"/>
    <n v="0.1"/>
    <n v="0"/>
    <n v="0.1"/>
    <n v="0"/>
    <n v="0"/>
    <n v="0"/>
    <n v="0"/>
    <n v="0.1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E-3"/>
    <n v="0"/>
    <n v="0"/>
    <n v="0"/>
    <n v="0"/>
    <n v="0"/>
    <n v="0"/>
    <x v="1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1.7000000000000001E-2"/>
    <n v="0"/>
    <n v="0.255"/>
    <n v="4.5999999999999999E-2"/>
    <n v="1.7999999999999999E-2"/>
    <n v="3.9E-2"/>
    <n v="6.5000000000000002E-2"/>
    <n v="0"/>
    <n v="1.6E-2"/>
    <n v="0"/>
    <n v="0.0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.1000000000000001E-2"/>
    <n v="0"/>
    <n v="0"/>
    <n v="0"/>
    <n v="0"/>
    <n v="9.0999999999999998E-2"/>
    <n v="8.9999999999999993E-3"/>
    <n v="0"/>
    <n v="0.255"/>
    <n v="0.03"/>
    <n v="1.2E-2"/>
    <n v="2.1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2"/>
    <n v="8.6999999999999994E-2"/>
    <n v="2E-3"/>
    <n v="8.6999999999999994E-2"/>
    <n v="0"/>
    <n v="0"/>
    <n v="0"/>
    <n v="8.0000000000000002E-3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5999999999999999E-2"/>
    <n v="4.4999999999999998E-2"/>
    <n v="0"/>
    <n v="0"/>
    <n v="2E-3"/>
    <n v="0"/>
    <n v="9.8000000000000004E-2"/>
    <n v="4.0000000000000001E-3"/>
    <n v="0"/>
    <n v="0.255"/>
    <n v="4.4999999999999998E-2"/>
    <n v="1.7999999999999999E-2"/>
    <n v="2E-3"/>
    <n v="1.7999999999999999E-2"/>
    <n v="0"/>
    <n v="0"/>
    <n v="0"/>
    <n v="6.2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0.01"/>
    <n v="0"/>
    <n v="0"/>
    <n v="0"/>
    <n v="0"/>
    <n v="5.2999999999999999E-2"/>
    <n v="2.5999999999999999E-2"/>
    <n v="0"/>
    <n v="0.255"/>
    <n v="0.01"/>
    <n v="4.0000000000000001E-3"/>
    <n v="2.1999999999999999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7599999999999999"/>
    <n v="7.5999999999999998E-2"/>
    <n v="5.7000000000000002E-2"/>
    <n v="0"/>
    <n v="0"/>
    <n v="0"/>
    <n v="4.2999999999999997E-2"/>
    <n v="4.0000000000000001E-3"/>
    <n v="0"/>
    <n v="0.255"/>
    <n v="7.5999999999999998E-2"/>
    <n v="0.03"/>
    <n v="7.0999999999999994E-2"/>
    <n v="0.03"/>
    <n v="0"/>
    <n v="8.9999999999999993E-3"/>
    <n v="0"/>
    <n v="6.2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0699999999999997"/>
    <n v="0.406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3"/>
    <n v="4.3999999999999997E-2"/>
    <n v="1.9E-2"/>
    <n v="4.3999999999999997E-2"/>
    <n v="0"/>
    <n v="0"/>
    <n v="0"/>
    <n v="0"/>
    <n v="0"/>
    <x v="3"/>
  </r>
  <r>
    <n v="0.385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7000000000000004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3.0000000000000001E-3"/>
    <n v="0.1310000000000000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3699999999999999"/>
    <n v="9.1999999999999998E-2"/>
    <n v="3.9E-2"/>
    <n v="1E-3"/>
    <n v="3.9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2E-3"/>
    <n v="0"/>
    <n v="0"/>
    <n v="0"/>
    <n v="0"/>
    <n v="3.0000000000000001E-3"/>
    <n v="1.6E-2"/>
    <n v="0"/>
    <n v="0.255"/>
    <n v="2E-3"/>
    <n v="1E-3"/>
    <n v="3.0000000000000001E-3"/>
    <n v="5.0000000000000001E-3"/>
    <n v="0"/>
    <n v="0"/>
    <n v="0"/>
    <n v="8.1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0.45100000000000001"/>
    <n v="0"/>
    <n v="0"/>
    <n v="0"/>
    <n v="0"/>
    <n v="0.1"/>
    <n v="0"/>
    <n v="0"/>
    <n v="0.20300000000000001"/>
    <n v="0.2030000000000000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9"/>
    <n v="4.2999999999999997E-2"/>
    <n v="2E-3"/>
    <n v="4.2999999999999997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10000000000000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6.0000000000000001E-3"/>
    <n v="0.1"/>
    <n v="9.1999999999999998E-2"/>
    <n v="0"/>
    <n v="0"/>
    <n v="0.1"/>
    <n v="0"/>
    <n v="0.255"/>
    <n v="1E-3"/>
    <n v="0"/>
    <n v="0.1"/>
    <n v="0"/>
    <n v="0"/>
    <n v="8.9999999999999993E-3"/>
    <n v="0.1"/>
    <n v="0.09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2900000000000001"/>
    <n v="1E-3"/>
    <n v="0"/>
    <n v="3.0000000000000001E-3"/>
    <n v="0"/>
    <n v="0"/>
    <n v="0"/>
    <n v="0"/>
    <n v="1E-3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3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4000000000000002E-2"/>
    <n v="1.2999999999999999E-2"/>
    <n v="2.1999999999999999E-2"/>
    <n v="1.2999999999999999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8.9999999999999993E-3"/>
    <n v="0.1"/>
    <n v="0.1"/>
    <n v="0"/>
    <n v="0"/>
    <n v="8.0000000000000002E-3"/>
    <n v="6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3.0000000000000001E-3"/>
    <n v="0.19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000000000000001E-2"/>
    <n v="2E-3"/>
    <n v="4.0000000000000001E-3"/>
    <n v="0.1"/>
    <n v="4.0000000000000001E-3"/>
    <n v="0.1"/>
    <n v="0"/>
    <n v="0"/>
    <n v="8.4000000000000005E-2"/>
    <n v="0.1"/>
    <x v="2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.05"/>
    <n v="0.05"/>
    <n v="0"/>
    <n v="0"/>
    <n v="0.1"/>
    <n v="0"/>
    <n v="0"/>
    <n v="2E-3"/>
    <n v="5.8000000000000003E-2"/>
    <n v="0.1"/>
    <n v="0"/>
    <n v="0.1"/>
    <n v="1.2E-2"/>
    <n v="0.05"/>
    <n v="2E-3"/>
    <n v="0"/>
    <n v="0"/>
    <x v="8"/>
  </r>
  <r>
    <n v="0"/>
    <n v="0"/>
    <n v="0"/>
    <n v="0"/>
    <n v="1.74E-3"/>
    <n v="1.5879999999999998E-2"/>
    <n v="0"/>
    <n v="0"/>
    <n v="0"/>
    <n v="0"/>
    <n v="0"/>
    <n v="0.1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2.1999999999999999E-2"/>
    <n v="0.255"/>
    <n v="0.1"/>
    <n v="0"/>
    <n v="5.0000000000000001E-3"/>
    <n v="3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1E-3"/>
    <n v="0"/>
    <n v="0"/>
    <n v="0"/>
    <n v="0"/>
    <n v="2E-3"/>
    <n v="0.01"/>
    <n v="0"/>
    <n v="0.255"/>
    <n v="1E-3"/>
    <n v="0"/>
    <n v="8.9999999999999993E-3"/>
    <n v="0.03"/>
    <n v="0"/>
    <n v="0"/>
    <n v="0"/>
    <n v="6.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1E-2"/>
    <n v="2.9000000000000001E-2"/>
    <n v="0"/>
    <n v="0"/>
    <n v="0"/>
    <n v="2.9000000000000001E-2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599999999999999"/>
    <n v="0.122"/>
    <n v="8.4000000000000005E-2"/>
    <n v="1E-3"/>
    <n v="8.4000000000000005E-2"/>
    <n v="0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9.5000000000000001E-2"/>
    <n v="1.0999999999999999E-2"/>
    <n v="1.2E-2"/>
    <n v="4.0000000000000001E-3"/>
    <n v="1.2E-2"/>
    <n v="0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3.0000000000000001E-3"/>
    <n v="0.11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4999999999999999E-2"/>
    <n v="7.0000000000000001E-3"/>
    <n v="0"/>
    <n v="4.5999999999999999E-2"/>
    <n v="0"/>
    <n v="7.0000000000000001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2.5000000000000001E-2"/>
    <n v="0.1"/>
    <n v="0"/>
    <n v="0.1"/>
    <n v="5.6000000000000001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6.2E-2"/>
    <n v="6.2E-2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0"/>
    <n v="0"/>
    <n v="4.0000000000000001E-3"/>
    <n v="1.2E-2"/>
    <n v="0"/>
    <n v="0.255"/>
    <n v="1E-3"/>
    <n v="0"/>
    <n v="2.5000000000000001E-2"/>
    <n v="9.8000000000000004E-2"/>
    <n v="0"/>
    <n v="0"/>
    <n v="0"/>
    <n v="2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2E-2"/>
    <n v="0.1"/>
    <n v="0"/>
    <n v="0"/>
    <n v="0"/>
    <n v="0.1"/>
    <n v="0.1"/>
    <x v="4"/>
  </r>
  <r>
    <n v="0.50360000000000005"/>
    <n v="0"/>
    <n v="0.14000000000000001"/>
    <n v="0"/>
    <n v="1"/>
    <n v="0"/>
    <n v="0"/>
    <n v="0"/>
    <n v="0"/>
    <n v="0.2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4.2999999999999997E-2"/>
    <n v="9.0999999999999998E-2"/>
    <n v="1.7999999999999999E-2"/>
    <n v="0.1"/>
    <n v="1.2E-2"/>
    <n v="0"/>
    <n v="0"/>
    <n v="0"/>
    <n v="0"/>
    <x v="8"/>
  </r>
  <r>
    <n v="0"/>
    <n v="0"/>
    <n v="0"/>
    <n v="0"/>
    <n v="2.9399999999999999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2"/>
    <n v="0.255"/>
    <n v="0.1"/>
    <n v="0"/>
    <n v="0"/>
    <n v="1E-3"/>
    <n v="0"/>
    <n v="0"/>
    <n v="0"/>
    <n v="0"/>
    <x v="11"/>
  </r>
  <r>
    <n v="0"/>
    <n v="0"/>
    <n v="0"/>
    <n v="0"/>
    <n v="2.3900000000000002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0.01"/>
    <n v="0.02"/>
    <n v="0"/>
    <n v="0"/>
    <n v="0"/>
    <n v="0"/>
    <n v="0.1"/>
    <n v="0"/>
    <n v="0.02"/>
    <n v="0.121"/>
    <n v="0.255"/>
    <n v="0.1"/>
    <n v="0"/>
    <n v="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109"/>
    <n v="4.2999999999999997E-2"/>
    <n v="5.8000000000000003E-2"/>
    <n v="4.2999999999999997E-2"/>
    <n v="0"/>
    <n v="8.9999999999999993E-3"/>
    <n v="0"/>
    <n v="4.9000000000000002E-2"/>
    <n v="0"/>
    <x v="9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1"/>
    <n v="1E-3"/>
    <n v="0"/>
    <n v="9.5000000000000001E-2"/>
    <n v="9.6000000000000002E-2"/>
    <n v="0"/>
    <n v="9.6000000000000002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6.5000000000000002E-2"/>
    <n v="0"/>
    <n v="0"/>
    <n v="0"/>
    <n v="0"/>
    <n v="0.1"/>
    <n v="0"/>
    <n v="0"/>
    <n v="0.17699999999999999"/>
    <n v="8.3000000000000004E-2"/>
    <n v="4.7E-2"/>
    <n v="4.0000000000000001E-3"/>
    <n v="4.7E-2"/>
    <n v="0"/>
    <n v="1E-3"/>
    <n v="0"/>
    <n v="3.5999999999999997E-2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7000000000000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200000000000001"/>
    <n v="5.7000000000000002E-2"/>
    <n v="2.8000000000000001E-2"/>
    <n v="1E-3"/>
    <n v="2.8000000000000001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0.09"/>
    <n v="0.1"/>
    <n v="0"/>
    <n v="0.1"/>
    <n v="0"/>
    <n v="0.255"/>
    <n v="1E-3"/>
    <n v="0"/>
    <n v="0.1"/>
    <n v="0"/>
    <n v="0"/>
    <n v="8.9999999999999993E-3"/>
    <n v="0"/>
    <n v="8.7999999999999995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1.6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8.0000000000000002E-3"/>
    <n v="0"/>
    <n v="0"/>
    <n v="0"/>
    <n v="0"/>
    <n v="3.3000000000000002E-2"/>
    <n v="1.2E-2"/>
    <n v="0"/>
    <n v="0.255"/>
    <n v="8.0000000000000002E-3"/>
    <n v="3.0000000000000001E-3"/>
    <n v="6.4000000000000001E-2"/>
    <n v="4.1000000000000002E-2"/>
    <n v="0"/>
    <n v="5.0000000000000001E-3"/>
    <n v="0"/>
    <n v="5.3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999999999999997E-2"/>
    <n v="1E-3"/>
    <n v="3.0000000000000001E-3"/>
    <n v="0.1"/>
    <n v="3.0000000000000001E-3"/>
    <n v="0"/>
    <n v="0"/>
    <n v="0"/>
    <n v="8.8999999999999996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299999999999999"/>
    <n v="1E-3"/>
    <n v="0"/>
    <n v="2.3E-2"/>
    <n v="4.3999999999999997E-2"/>
    <n v="0"/>
    <n v="0"/>
    <n v="0"/>
    <n v="4.3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2E-3"/>
    <n v="0"/>
    <n v="0"/>
    <n v="0.1"/>
    <n v="0.1"/>
    <n v="2E-3"/>
    <n v="5.2999999999999999E-2"/>
    <n v="0"/>
    <n v="0.255"/>
    <n v="2E-3"/>
    <n v="1E-3"/>
    <n v="1.9E-2"/>
    <n v="3.5000000000000003E-2"/>
    <n v="0"/>
    <n v="0"/>
    <n v="0"/>
    <n v="5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2.1000000000000001E-2"/>
    <n v="0.1"/>
    <n v="0"/>
    <n v="0"/>
    <n v="0"/>
    <n v="0"/>
    <n v="0"/>
    <x v="0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4.0000000000000001E-3"/>
    <n v="0"/>
    <n v="0"/>
    <n v="0"/>
    <n v="0.05"/>
    <n v="0.1"/>
    <n v="0"/>
    <n v="7.4999999999999997E-2"/>
    <n v="0.255"/>
    <n v="0.255"/>
    <n v="0.1"/>
    <n v="0"/>
    <n v="0"/>
    <n v="0"/>
    <n v="1E-3"/>
    <n v="1E-3"/>
    <n v="5.0000000000000001E-3"/>
    <n v="5.0000000000000001E-3"/>
    <x v="1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0.02"/>
    <n v="5.8000000000000003E-2"/>
    <n v="0"/>
    <n v="0"/>
    <n v="0"/>
    <n v="3.5999999999999997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21"/>
    <n v="4.7E-2"/>
    <n v="2E-3"/>
    <n v="4.7E-2"/>
    <n v="0"/>
    <n v="1E-3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3.0000000000000001E-3"/>
    <n v="0.1"/>
    <n v="0.1"/>
    <n v="0"/>
    <n v="0"/>
    <n v="3.0000000000000001E-3"/>
    <n v="8.0000000000000002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"/>
    <n v="0"/>
    <n v="2.3500000000000001E-3"/>
    <n v="1.337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2.9000000000000001E-2"/>
    <n v="2.9000000000000001E-2"/>
    <n v="0.1"/>
    <n v="0"/>
    <n v="3.0000000000000001E-3"/>
    <n v="0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.1"/>
    <n v="7.4999999999999997E-2"/>
    <n v="0"/>
    <n v="0"/>
    <n v="0.1"/>
    <n v="0"/>
    <n v="0.255"/>
    <n v="1E-3"/>
    <n v="0"/>
    <n v="0.1"/>
    <n v="0"/>
    <n v="0"/>
    <n v="3.4000000000000002E-2"/>
    <n v="0.1"/>
    <n v="6.6000000000000003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.1"/>
    <n v="8.8999999999999996E-2"/>
    <n v="0"/>
    <n v="0"/>
    <n v="0.1"/>
    <n v="0"/>
    <n v="0.255"/>
    <n v="1E-3"/>
    <n v="0"/>
    <n v="0.1"/>
    <n v="0"/>
    <n v="0"/>
    <n v="0.01"/>
    <n v="0.1"/>
    <n v="8.5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2E-3"/>
    <n v="7.0000000000000007E-2"/>
    <n v="0.05"/>
    <n v="0.03"/>
    <n v="0.05"/>
    <n v="1E-3"/>
    <n v="3.7999999999999999E-2"/>
    <n v="0"/>
    <n v="0.255"/>
    <n v="2E-3"/>
    <n v="1E-3"/>
    <n v="2.1999999999999999E-2"/>
    <n v="5.8999999999999997E-2"/>
    <n v="0"/>
    <n v="4.2000000000000003E-2"/>
    <n v="0.05"/>
    <n v="1.7999999999999999E-2"/>
    <n v="0.05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6"/>
    <n v="0.436"/>
    <n v="0"/>
    <n v="0"/>
    <n v="0"/>
    <n v="0"/>
    <n v="0.1"/>
    <n v="0"/>
    <n v="0"/>
    <n v="0.18"/>
    <n v="0.18"/>
    <n v="0.1"/>
    <n v="0"/>
    <n v="0.1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2000000000000003E-2"/>
    <n v="8.4000000000000005E-2"/>
    <n v="0"/>
    <n v="0"/>
    <n v="0"/>
    <n v="8.4000000000000005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4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499999999999999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4000000000000005E-2"/>
    <n v="1.4E-2"/>
    <n v="1.7000000000000001E-2"/>
    <n v="2E-3"/>
    <n v="1.7000000000000001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9.0999999999999998E-2"/>
    <n v="0.1"/>
    <n v="0"/>
    <n v="0.1"/>
    <n v="5.1999999999999998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0.23699999999999999"/>
    <n v="2.4E-2"/>
    <n v="0.01"/>
    <n v="6.9000000000000006E-2"/>
    <n v="0.01"/>
    <n v="0"/>
    <n v="3.0000000000000001E-3"/>
    <n v="0"/>
    <n v="5.6000000000000001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156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2.9000000000000001E-2"/>
    <n v="2E-3"/>
    <n v="7.0000000000000001E-3"/>
    <n v="6.9000000000000006E-2"/>
    <n v="7.1999999999999995E-2"/>
    <n v="0"/>
    <n v="7.1999999999999995E-2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7.5999999999999998E-2"/>
    <n v="0.03"/>
    <n v="1E-3"/>
    <n v="0.03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4"/>
    <n v="2E-3"/>
    <n v="1E-3"/>
    <n v="2.5000000000000001E-2"/>
    <n v="0.05"/>
    <n v="0"/>
    <n v="0"/>
    <n v="0"/>
    <n v="0.05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5"/>
    <n v="0.05"/>
    <n v="0"/>
    <n v="0"/>
    <n v="0"/>
    <n v="0"/>
    <n v="0.1"/>
    <n v="0"/>
    <n v="0"/>
    <n v="0.255"/>
    <n v="1.7000000000000001E-2"/>
    <n v="7.0000000000000001E-3"/>
    <n v="1E-3"/>
    <n v="7.0000000000000001E-3"/>
    <n v="0"/>
    <n v="0"/>
    <n v="0"/>
    <n v="0"/>
    <n v="0"/>
    <x v="9"/>
  </r>
  <r>
    <n v="1E-3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7.0000000000000001E-3"/>
    <n v="0.1"/>
    <n v="0"/>
    <n v="0.1"/>
    <n v="0"/>
    <n v="0"/>
    <n v="0"/>
    <n v="0"/>
    <n v="0"/>
    <x v="5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1.4E-2"/>
    <n v="0"/>
    <n v="0.255"/>
    <n v="4.1000000000000002E-2"/>
    <n v="1.6E-2"/>
    <n v="2.8000000000000001E-2"/>
    <n v="9.5000000000000001E-2"/>
    <n v="0"/>
    <n v="0"/>
    <n v="0"/>
    <n v="5.0000000000000001E-3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6.0000000000000001E-3"/>
    <n v="0.1"/>
    <n v="0.1"/>
    <n v="0"/>
    <n v="0"/>
    <n v="6.0000000000000001E-3"/>
    <n v="8.0000000000000002E-3"/>
    <n v="0"/>
    <n v="0.255"/>
    <n v="6.0000000000000001E-3"/>
    <n v="2E-3"/>
    <n v="7.0000000000000001E-3"/>
    <n v="0"/>
    <n v="0"/>
    <n v="0.1"/>
    <n v="0.1"/>
    <n v="0"/>
    <n v="0"/>
    <x v="7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1.6E-2"/>
    <n v="1E-3"/>
    <n v="6.0000000000000001E-3"/>
    <n v="7.4999999999999997E-2"/>
    <n v="5.6000000000000001E-2"/>
    <n v="0"/>
    <n v="5.6000000000000001E-2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6999999999999999E-2"/>
    <n v="7.6999999999999999E-2"/>
    <n v="0"/>
    <n v="0"/>
    <n v="0"/>
    <n v="0"/>
    <n v="0.1"/>
    <n v="0"/>
    <n v="0"/>
    <n v="0.255"/>
    <n v="0.17699999999999999"/>
    <n v="6.9000000000000006E-2"/>
    <n v="3.1E-2"/>
    <n v="6.9000000000000006E-2"/>
    <n v="0"/>
    <n v="8.9999999999999993E-3"/>
    <n v="0"/>
    <n v="2.1999999999999999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.01"/>
    <n v="0.1"/>
    <n v="0.1"/>
    <n v="0"/>
    <n v="0"/>
    <n v="8.9999999999999993E-3"/>
    <n v="6.0000000000000001E-3"/>
    <n v="0"/>
    <n v="5.7000000000000002E-2"/>
    <n v="8.9999999999999993E-3"/>
    <n v="1.6E-2"/>
    <n v="1.0999999999999999E-2"/>
    <n v="2E-3"/>
    <n v="0"/>
    <n v="0.1"/>
    <n v="0.1"/>
    <n v="0"/>
    <n v="0"/>
    <x v="7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600000000000002"/>
    <n v="2E-3"/>
    <n v="0"/>
    <n v="0"/>
    <n v="0.1"/>
    <n v="0.1"/>
    <n v="1E-3"/>
    <n v="5.2999999999999999E-2"/>
    <n v="0"/>
    <n v="0.255"/>
    <n v="2E-3"/>
    <n v="1E-3"/>
    <n v="5.1999999999999998E-2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4.0000000000000001E-3"/>
    <n v="0"/>
    <n v="0"/>
    <n v="0"/>
    <n v="0"/>
    <n v="3.1E-2"/>
    <n v="4.5999999999999999E-2"/>
    <n v="0"/>
    <n v="0.255"/>
    <n v="4.0000000000000001E-3"/>
    <n v="2E-3"/>
    <n v="2.5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5000000000000003E-2"/>
    <n v="3.2000000000000001E-2"/>
    <n v="0"/>
    <n v="0"/>
    <n v="0"/>
    <n v="3.3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499999999999998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799999999999999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0.10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0.46100000000000002"/>
    <n v="0"/>
    <n v="0"/>
    <n v="0"/>
    <n v="0"/>
    <n v="0.1"/>
    <n v="0"/>
    <n v="0"/>
    <n v="0.193"/>
    <n v="0.193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4.0000000000000001E-3"/>
    <n v="0.128"/>
    <n v="0.1"/>
    <n v="0"/>
    <n v="0.1"/>
    <n v="2.5000000000000001E-2"/>
    <n v="0"/>
    <n v="0"/>
    <n v="0"/>
    <n v="0"/>
    <x v="6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2E-3"/>
    <n v="0"/>
    <n v="0"/>
    <n v="0.1"/>
    <n v="0.1"/>
    <n v="2E-3"/>
    <n v="5.2999999999999999E-2"/>
    <n v="0"/>
    <n v="0.255"/>
    <n v="2E-3"/>
    <n v="1E-3"/>
    <n v="2.1999999999999999E-2"/>
    <n v="4.1000000000000002E-2"/>
    <n v="0"/>
    <n v="0"/>
    <n v="0"/>
    <n v="8.599999999999999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4.5999999999999999E-2"/>
    <n v="0"/>
    <n v="0.255"/>
    <n v="1E-3"/>
    <n v="0"/>
    <n v="7.4999999999999997E-2"/>
    <n v="0.03"/>
    <n v="0"/>
    <n v="3.0000000000000001E-3"/>
    <n v="0"/>
    <n v="6.700000000000000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3.0000000000000001E-3"/>
    <n v="0.107"/>
    <n v="0.1"/>
    <n v="0"/>
    <n v="0.1"/>
    <n v="2.5000000000000001E-2"/>
    <n v="0"/>
    <n v="0"/>
    <n v="0"/>
    <n v="0"/>
    <x v="6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9.5000000000000001E-2"/>
    <n v="7.9000000000000001E-2"/>
    <n v="8.3000000000000004E-2"/>
    <n v="2E-3"/>
    <n v="8.3000000000000004E-2"/>
    <n v="0"/>
    <n v="0"/>
    <n v="0"/>
    <n v="0"/>
    <n v="0"/>
    <x v="6"/>
  </r>
  <r>
    <n v="8.0000000000000004E-4"/>
    <n v="0"/>
    <n v="0.34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2E-3"/>
    <n v="0.02"/>
    <n v="0"/>
    <n v="7.9000000000000001E-2"/>
    <n v="0"/>
    <n v="0"/>
    <n v="0.1"/>
    <n v="0"/>
    <n v="0.255"/>
    <n v="2E-3"/>
    <n v="1E-3"/>
    <n v="0.1"/>
    <n v="1E-3"/>
    <n v="0"/>
    <n v="1.9E-2"/>
    <n v="0"/>
    <n v="7.9000000000000001E-2"/>
    <n v="0"/>
    <x v="0"/>
  </r>
  <r>
    <n v="0"/>
    <n v="0.01"/>
    <n v="0.12"/>
    <n v="0"/>
    <n v="1E-3"/>
    <n v="1E-3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3"/>
    <n v="0.04"/>
    <n v="1.7000000000000001E-2"/>
    <n v="1E-3"/>
    <n v="1.7000000000000001E-2"/>
    <n v="0"/>
    <n v="0"/>
    <n v="0"/>
    <n v="0"/>
    <n v="0"/>
    <x v="6"/>
  </r>
  <r>
    <n v="0.5697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5.0000000000000001E-3"/>
    <n v="0.1"/>
    <n v="0.1"/>
    <n v="0"/>
    <n v="0"/>
    <n v="7.0000000000000001E-3"/>
    <n v="8.0000000000000002E-3"/>
    <n v="0"/>
    <n v="0.182"/>
    <n v="5.0000000000000001E-3"/>
    <n v="3.0000000000000001E-3"/>
    <n v="7.0000000000000001E-3"/>
    <n v="1E-3"/>
    <n v="0"/>
    <n v="0.1"/>
    <n v="0.1"/>
    <n v="0"/>
    <n v="0"/>
    <x v="7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3.3000000000000002E-2"/>
    <n v="0.05"/>
    <n v="0.1"/>
    <n v="0"/>
    <n v="0.05"/>
    <n v="0.255"/>
    <n v="0.255"/>
    <n v="0.1"/>
    <n v="0"/>
    <n v="0"/>
    <n v="0"/>
    <n v="0"/>
    <n v="0"/>
    <n v="2E-3"/>
    <n v="2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000000000000006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8999999999999996E-2"/>
    <n v="8.8999999999999996E-2"/>
    <n v="0"/>
    <n v="0"/>
    <n v="0"/>
    <n v="0"/>
    <n v="0.1"/>
    <n v="0"/>
    <n v="0"/>
    <n v="0.255"/>
    <n v="8.8999999999999996E-2"/>
    <n v="3.5000000000000003E-2"/>
    <n v="2E-3"/>
    <n v="3.5000000000000003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2"/>
    <n v="0.5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700000000000001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1.2E-2"/>
    <n v="5.0000000000000001E-3"/>
    <n v="1E-3"/>
    <n v="5.0000000000000001E-3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4"/>
    <n v="0.37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59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1E-3"/>
    <n v="0"/>
    <n v="0"/>
    <n v="8.7999999999999995E-2"/>
    <n v="0.1"/>
    <n v="1.2E-2"/>
    <n v="0.1"/>
    <n v="0"/>
    <n v="0.255"/>
    <n v="1E-3"/>
    <n v="0"/>
    <n v="7.0000000000000001E-3"/>
    <n v="0"/>
    <n v="0"/>
    <n v="0"/>
    <n v="0"/>
    <n v="4.0000000000000001E-3"/>
    <n v="0.1"/>
    <x v="0"/>
  </r>
  <r>
    <n v="0"/>
    <n v="0"/>
    <n v="7.0000000000000007E-2"/>
    <n v="0"/>
    <n v="1.22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21"/>
    <n v="4.9000000000000002E-2"/>
    <n v="2.1999999999999999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9800000000000001"/>
    <n v="7.8E-2"/>
    <n v="1.4E-2"/>
    <n v="7.8E-2"/>
    <n v="0"/>
    <n v="0"/>
    <n v="0"/>
    <n v="0"/>
    <n v="0"/>
    <x v="3"/>
  </r>
  <r>
    <n v="2.0000000000000001E-4"/>
    <n v="0"/>
    <n v="7.0000000000000007E-2"/>
    <n v="0"/>
    <n v="1.229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4399999999999999"/>
    <n v="7.1999999999999995E-2"/>
    <n v="0.03"/>
    <n v="2E-3"/>
    <n v="0"/>
    <n v="0"/>
    <n v="0"/>
    <n v="0"/>
    <n v="1E-3"/>
    <n v="0"/>
    <x v="8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0.01"/>
    <n v="0"/>
    <n v="0"/>
    <n v="0"/>
    <n v="0"/>
    <n v="3.1E-2"/>
    <n v="8.9999999999999993E-3"/>
    <n v="0"/>
    <n v="0.255"/>
    <n v="0.01"/>
    <n v="4.0000000000000001E-3"/>
    <n v="6.0000000000000001E-3"/>
    <n v="0.1"/>
    <n v="0"/>
    <n v="0"/>
    <n v="0"/>
    <n v="0"/>
    <n v="0"/>
    <x v="0"/>
  </r>
  <r>
    <n v="0"/>
    <n v="0"/>
    <n v="0"/>
    <n v="0"/>
    <n v="2.2000000000000001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.50570000000000004"/>
    <n v="0"/>
    <n v="0.14000000000000001"/>
    <n v="0"/>
    <n v="1"/>
    <n v="0"/>
    <n v="0"/>
    <n v="0"/>
    <n v="0"/>
    <n v="0.4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1.6E-2"/>
    <n v="0.1"/>
    <n v="0"/>
    <n v="0.1"/>
    <n v="2.5000000000000001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8.0000000000000002E-3"/>
    <n v="0.1"/>
    <n v="0.1"/>
    <n v="0"/>
    <n v="0"/>
    <n v="8.9999999999999993E-3"/>
    <n v="8.9999999999999993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4"/>
    <n v="9.4E-2"/>
    <n v="4.0000000000000001E-3"/>
    <n v="9.4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"/>
    <n v="0"/>
    <n v="0"/>
    <n v="3.0799999999999998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7999999999999999E-2"/>
    <n v="1.4999999999999999E-2"/>
    <n v="2.1000000000000001E-2"/>
    <n v="1.4999999999999999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1.2E-2"/>
    <n v="0.1"/>
    <n v="0.1"/>
    <n v="0"/>
    <n v="0"/>
    <n v="1.0999999999999999E-2"/>
    <n v="6.0000000000000001E-3"/>
    <n v="0"/>
    <n v="5.8999999999999997E-2"/>
    <n v="1.0999999999999999E-2"/>
    <n v="1.9E-2"/>
    <n v="0.01"/>
    <n v="2E-3"/>
    <n v="0"/>
    <n v="0.1"/>
    <n v="0.1"/>
    <n v="0"/>
    <n v="0"/>
    <x v="7"/>
  </r>
  <r>
    <n v="0.402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00000000000000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1E-3"/>
    <n v="0"/>
    <n v="0"/>
    <n v="0.1"/>
    <n v="0.1"/>
    <n v="1E-3"/>
    <n v="5.2999999999999999E-2"/>
    <n v="0"/>
    <n v="0.255"/>
    <n v="1E-3"/>
    <n v="0"/>
    <n v="3.6999999999999998E-2"/>
    <n v="7.0999999999999994E-2"/>
    <n v="0"/>
    <n v="0"/>
    <n v="0"/>
    <n v="9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400000000000001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4.8999999999999998E-3"/>
    <n v="0"/>
    <n v="0.05"/>
    <n v="0"/>
    <n v="2.402E-2"/>
    <n v="3.9390000000000001E-2"/>
    <n v="0"/>
    <n v="0"/>
    <n v="0"/>
    <n v="0.4"/>
    <n v="0"/>
    <n v="0.1"/>
    <n v="0.2"/>
    <n v="0.1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E-3"/>
    <n v="0.1"/>
    <n v="0"/>
    <n v="0.1"/>
    <n v="0.1"/>
    <n v="0"/>
    <n v="0"/>
    <n v="0"/>
    <n v="0"/>
    <x v="1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1.7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400000000000001"/>
    <n v="1E-3"/>
    <n v="5.0000000000000001E-3"/>
    <n v="0"/>
    <n v="9.4E-2"/>
    <n v="0.1"/>
    <n v="1E-3"/>
    <n v="0.1"/>
    <n v="0"/>
    <n v="0.255"/>
    <n v="1E-3"/>
    <n v="0"/>
    <n v="8.1000000000000003E-2"/>
    <n v="0"/>
    <n v="0"/>
    <n v="3.0000000000000001E-3"/>
    <n v="0"/>
    <n v="6.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4.0000000000000001E-3"/>
    <n v="7.5999999999999998E-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8.300000000000000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"/>
    <n v="0.08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"/>
    <n v="0.1"/>
    <n v="0"/>
    <n v="0.1"/>
    <n v="0.1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2E-3"/>
    <n v="2E-3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156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114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19700000000000001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1.4999999999999999E-2"/>
    <n v="0.1"/>
    <n v="0"/>
    <n v="0.1"/>
    <n v="1.2999999999999999E-2"/>
    <n v="0"/>
    <n v="0"/>
    <n v="0"/>
    <n v="0"/>
    <x v="8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8.0000000000000002E-3"/>
    <n v="0.1"/>
    <n v="8.7999999999999995E-2"/>
    <n v="0"/>
    <n v="0"/>
    <n v="1.2E-2"/>
    <n v="8.9999999999999993E-3"/>
    <n v="2.5000000000000001E-2"/>
    <n v="0.255"/>
    <n v="7.0000000000000001E-3"/>
    <n v="3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3.5000000000000003E-2"/>
    <n v="8.2000000000000003E-2"/>
    <n v="0"/>
    <n v="2E-3"/>
    <n v="0"/>
    <n v="1.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2999999999999999E-2"/>
    <n v="1E-3"/>
    <n v="2E-3"/>
    <n v="0.1"/>
    <n v="2E-3"/>
    <n v="0"/>
    <n v="0"/>
    <n v="0"/>
    <n v="9.4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0.17799999999999999"/>
    <n v="0.1"/>
    <n v="0"/>
    <n v="0.1"/>
    <n v="2.5000000000000001E-2"/>
    <n v="0"/>
    <n v="0"/>
    <n v="0"/>
    <n v="0"/>
    <x v="6"/>
  </r>
  <r>
    <n v="0"/>
    <n v="0"/>
    <n v="0"/>
    <n v="0"/>
    <n v="3.0300000000000001E-3"/>
    <n v="1.9519999999999999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47"/>
    <n v="0.255"/>
    <n v="0.1"/>
    <n v="0"/>
    <n v="0"/>
    <n v="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4899999999999999"/>
    <n v="5.8000000000000003E-2"/>
    <n v="1.7000000000000001E-2"/>
    <n v="5.8000000000000003E-2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46"/>
    <n v="0.20599999999999999"/>
    <n v="8.4000000000000005E-2"/>
    <n v="1E-3"/>
    <n v="8.400000000000000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0.02"/>
    <n v="5.7000000000000002E-2"/>
    <n v="0"/>
    <n v="0"/>
    <n v="0"/>
    <n v="3.6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0000000000000002E-3"/>
    <n v="3.0000000000000001E-3"/>
    <n v="1.7999999999999999E-2"/>
    <n v="3.0000000000000001E-3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7.3999999999999996E-2"/>
    <n v="1E-3"/>
    <n v="1E-3"/>
    <n v="8.5999999999999993E-2"/>
    <n v="8.8999999999999996E-2"/>
    <n v="0"/>
    <n v="8.8999999999999996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4.0000000000000001E-3"/>
    <n v="0.11600000000000001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7.0000000000000001E-3"/>
    <n v="0.1"/>
    <n v="0.1"/>
    <n v="0"/>
    <n v="0"/>
    <n v="0.01"/>
    <n v="7.0000000000000001E-3"/>
    <n v="0"/>
    <n v="0.249"/>
    <n v="7.0000000000000001E-3"/>
    <n v="3.0000000000000001E-3"/>
    <n v="6.0000000000000001E-3"/>
    <n v="0"/>
    <n v="0"/>
    <n v="0.1"/>
    <n v="0.1"/>
    <n v="0"/>
    <n v="0"/>
    <x v="7"/>
  </r>
  <r>
    <n v="1E-4"/>
    <n v="0"/>
    <n v="7.0000000000000007E-2"/>
    <n v="0"/>
    <n v="1.24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799999999999999"/>
    <n v="4.5999999999999999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.1999999999999999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8.5000000000000006E-2"/>
    <n v="0"/>
    <n v="0"/>
    <n v="0"/>
    <n v="0"/>
    <n v="7.0000000000000007E-2"/>
    <n v="5.0000000000000001E-3"/>
    <n v="0"/>
    <n v="0.255"/>
    <n v="0.14199999999999999"/>
    <n v="5.6000000000000001E-2"/>
    <n v="5.0000000000000001E-3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3500000000000001"/>
    <n v="0.1"/>
    <n v="0"/>
    <n v="0.1"/>
    <n v="2.5000000000000001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5.0000000000000001E-3"/>
    <n v="0.1"/>
    <n v="9.5000000000000001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21"/>
    <n v="0.189"/>
    <n v="8.5999999999999993E-2"/>
    <n v="1E-3"/>
    <n v="8.5999999999999993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.4E-2"/>
    <n v="0"/>
    <n v="0"/>
    <n v="0"/>
    <n v="0"/>
    <n v="3.9E-2"/>
    <n v="8.0000000000000002E-3"/>
    <n v="0"/>
    <n v="0.255"/>
    <n v="2.8000000000000001E-2"/>
    <n v="1.0999999999999999E-2"/>
    <n v="5.7000000000000002E-2"/>
    <n v="4.5999999999999999E-2"/>
    <n v="0"/>
    <n v="1.6E-2"/>
    <n v="0"/>
    <n v="3.7999999999999999E-2"/>
    <n v="0"/>
    <x v="0"/>
  </r>
  <r>
    <n v="0"/>
    <n v="0"/>
    <n v="0.54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7.9000000000000001E-2"/>
    <n v="0"/>
    <n v="0"/>
    <n v="0.1"/>
    <n v="0"/>
    <n v="0.255"/>
    <n v="1E-3"/>
    <n v="0"/>
    <n v="0.1"/>
    <n v="0"/>
    <n v="0"/>
    <n v="0.02"/>
    <n v="0.1"/>
    <n v="7.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8.9999999999999993E-3"/>
    <n v="0"/>
    <n v="0"/>
    <n v="0"/>
    <n v="0"/>
    <n v="4.4999999999999998E-2"/>
    <n v="3.5000000000000003E-2"/>
    <n v="0"/>
    <n v="0.255"/>
    <n v="8.9999999999999993E-3"/>
    <n v="4.0000000000000001E-3"/>
    <n v="2.1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4"/>
    <n v="7.1999999999999995E-2"/>
    <n v="3.0000000000000001E-3"/>
    <n v="7.1999999999999995E-2"/>
    <n v="0"/>
    <n v="0"/>
    <n v="0"/>
    <n v="0"/>
    <n v="0"/>
    <x v="3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999999999999999E-2"/>
    <n v="1.4999999999999999E-2"/>
    <n v="0.1"/>
    <n v="0"/>
    <n v="7.0000000000000001E-3"/>
    <n v="0"/>
    <n v="7.0000000000000001E-3"/>
    <n v="7.0000000000000001E-3"/>
    <n v="9.2999999999999999E-2"/>
    <n v="9.2999999999999999E-2"/>
    <x v="1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2000000000000001E-2"/>
    <n v="0"/>
    <n v="6.8000000000000005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9000000000000001E-2"/>
    <n v="2.9000000000000001E-2"/>
    <n v="0.1"/>
    <n v="0"/>
    <n v="3.0000000000000001E-3"/>
    <n v="0"/>
    <n v="0"/>
    <n v="0"/>
    <n v="0"/>
    <n v="0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2E-3"/>
    <n v="4.0000000000000001E-3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2E-2"/>
    <n v="2.4E-2"/>
    <n v="4.0000000000000001E-3"/>
    <n v="2.4E-2"/>
    <n v="0"/>
    <n v="1.7999999999999999E-2"/>
    <n v="0"/>
    <n v="2E-3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6.0000000000000001E-3"/>
    <n v="0.1"/>
    <n v="9.2999999999999999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3999999999999999E-2"/>
    <n v="5.2999999999999999E-2"/>
    <n v="0"/>
    <n v="0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8.9999999999999993E-3"/>
    <n v="0"/>
    <n v="0"/>
    <n v="0"/>
    <n v="0"/>
    <n v="7.4999999999999997E-2"/>
    <n v="1.7000000000000001E-2"/>
    <n v="0"/>
    <n v="0.255"/>
    <n v="8.9999999999999993E-3"/>
    <n v="4.0000000000000001E-3"/>
    <n v="9.5000000000000001E-2"/>
    <n v="6.0000000000000001E-3"/>
    <n v="0"/>
    <n v="3.0000000000000001E-3"/>
    <n v="0"/>
    <n v="9.0999999999999998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0.01"/>
    <n v="0.1"/>
    <n v="0.1"/>
    <n v="0"/>
    <n v="0"/>
    <n v="8.0000000000000002E-3"/>
    <n v="6.0000000000000001E-3"/>
    <n v="0"/>
    <n v="0.255"/>
    <n v="0.01"/>
    <n v="4.0000000000000001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0"/>
    <n v="0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E-3"/>
    <n v="0"/>
    <n v="0"/>
    <n v="0"/>
    <n v="0"/>
    <n v="8.0000000000000002E-3"/>
    <n v="1.7000000000000001E-2"/>
    <n v="0"/>
    <n v="0.255"/>
    <n v="2E-3"/>
    <n v="1E-3"/>
    <n v="8.4000000000000005E-2"/>
    <n v="1.7999999999999999E-2"/>
    <n v="0"/>
    <n v="0.01"/>
    <n v="0"/>
    <n v="7.1999999999999995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700000000000001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999999999999999E-2"/>
    <n v="0"/>
    <n v="7.3999999999999996E-2"/>
    <n v="0.1"/>
    <n v="0"/>
    <n v="0.1"/>
    <n v="0"/>
    <n v="0.255"/>
    <n v="1E-3"/>
    <n v="0"/>
    <n v="0.1"/>
    <n v="0"/>
    <n v="0"/>
    <n v="4.3999999999999997E-2"/>
    <n v="0"/>
    <n v="5.6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9.6000000000000002E-2"/>
    <n v="0.1"/>
    <n v="0"/>
    <n v="0.1"/>
    <n v="5.0999999999999997E-2"/>
    <n v="0"/>
    <n v="0"/>
    <n v="0"/>
    <n v="0"/>
    <x v="2"/>
  </r>
  <r>
    <n v="1"/>
    <n v="0"/>
    <n v="0.5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2999999999999997E-2"/>
    <n v="8.5000000000000006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1999999999999998E-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300000000000001"/>
    <n v="9.0999999999999998E-2"/>
    <n v="5.0000000000000001E-3"/>
    <n v="9.0999999999999998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48"/>
    <n v="1E-3"/>
    <n v="0"/>
    <n v="1.0999999999999999E-2"/>
    <n v="8.0000000000000002E-3"/>
    <n v="0"/>
    <n v="0"/>
    <n v="0"/>
    <n v="8.9999999999999993E-3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9000000000000001E-2"/>
    <n v="7.9000000000000001E-2"/>
    <n v="0"/>
    <n v="0"/>
    <n v="0"/>
    <n v="0"/>
    <n v="0.1"/>
    <n v="0"/>
    <n v="0"/>
    <n v="0.151"/>
    <n v="7.9000000000000001E-2"/>
    <n v="5.1999999999999998E-2"/>
    <n v="3.0000000000000001E-3"/>
    <n v="5.1999999999999998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"/>
    <n v="0"/>
    <n v="8.9999999999999993E-3"/>
    <n v="3.2000000000000001E-2"/>
    <n v="0"/>
    <n v="0.255"/>
    <n v="2E-3"/>
    <n v="1E-3"/>
    <n v="3.1E-2"/>
    <n v="8.8999999999999996E-2"/>
    <n v="0"/>
    <n v="0"/>
    <n v="0"/>
    <n v="1.0999999999999999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0.44800000000000001"/>
    <n v="0"/>
    <n v="0"/>
    <n v="0"/>
    <n v="0"/>
    <n v="0.1"/>
    <n v="0"/>
    <n v="0"/>
    <n v="4.7E-2"/>
    <n v="4.7E-2"/>
    <n v="0.1"/>
    <n v="0"/>
    <n v="0.1"/>
    <n v="0"/>
    <n v="0"/>
    <n v="0"/>
    <n v="0"/>
    <n v="0"/>
    <x v="3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3.0000000000000001E-3"/>
    <n v="0"/>
    <n v="0"/>
    <n v="0"/>
    <n v="0"/>
    <n v="1.4E-2"/>
    <n v="1.9E-2"/>
    <n v="0"/>
    <n v="0.255"/>
    <n v="3.0000000000000001E-3"/>
    <n v="1E-3"/>
    <n v="8.6999999999999994E-2"/>
    <n v="1.4E-2"/>
    <n v="0"/>
    <n v="1.6E-2"/>
    <n v="0"/>
    <n v="7.0000000000000007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7.9000000000000001E-2"/>
    <n v="0"/>
    <n v="0"/>
    <n v="0.1"/>
    <n v="0"/>
    <n v="0.255"/>
    <n v="1E-3"/>
    <n v="0"/>
    <n v="0.1"/>
    <n v="0"/>
    <n v="0"/>
    <n v="2.1999999999999999E-2"/>
    <n v="0.1"/>
    <n v="7.5999999999999998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2.9000000000000001E-2"/>
    <n v="0.1"/>
    <n v="0"/>
    <n v="0.1"/>
    <n v="5.1999999999999998E-2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6.6000000000000003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2.7E-2"/>
    <n v="0.1"/>
    <n v="0"/>
    <n v="0.1"/>
    <n v="5.6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0.09"/>
    <n v="0.1"/>
    <n v="0"/>
    <n v="0.1"/>
    <n v="0"/>
    <n v="0.255"/>
    <n v="1E-3"/>
    <n v="0"/>
    <n v="0.1"/>
    <n v="1E-3"/>
    <n v="0"/>
    <n v="1.4E-2"/>
    <n v="0"/>
    <n v="8.400000000000000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1E-3"/>
    <n v="2E-3"/>
    <n v="1.4E-2"/>
    <n v="0.1"/>
    <n v="1.4E-2"/>
    <n v="0.1"/>
    <n v="0"/>
    <n v="0"/>
    <n v="0.1"/>
    <n v="0.1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16"/>
    <n v="2E-3"/>
    <n v="1E-3"/>
    <n v="2.3E-2"/>
    <n v="4.3999999999999997E-2"/>
    <n v="0"/>
    <n v="0"/>
    <n v="0"/>
    <n v="4.3999999999999997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7"/>
    <n v="0.1"/>
    <n v="0"/>
    <n v="0.1"/>
    <n v="0.1"/>
    <n v="0"/>
    <n v="0"/>
    <n v="0"/>
    <n v="0"/>
    <x v="2"/>
  </r>
  <r>
    <n v="0"/>
    <n v="0"/>
    <n v="0"/>
    <n v="0"/>
    <n v="1.7899999999999999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1000000000000002E-2"/>
    <n v="0.255"/>
    <n v="0.1"/>
    <n v="0"/>
    <n v="2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600000000000001"/>
    <n v="1E-3"/>
    <n v="0.01"/>
    <n v="0"/>
    <n v="8.8999999999999996E-2"/>
    <n v="0.1"/>
    <n v="1E-3"/>
    <n v="0.1"/>
    <n v="0"/>
    <n v="0.255"/>
    <n v="1E-3"/>
    <n v="0"/>
    <n v="8.8999999999999996E-2"/>
    <n v="0"/>
    <n v="0"/>
    <n v="7.0000000000000001E-3"/>
    <n v="0"/>
    <n v="7.000000000000000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3.3000000000000002E-2"/>
    <n v="0.1"/>
    <n v="3.3000000000000002E-2"/>
    <n v="6.7000000000000004E-2"/>
    <n v="0"/>
    <n v="0.255"/>
    <n v="1E-3"/>
    <n v="0"/>
    <n v="8.0000000000000002E-3"/>
    <n v="6.0000000000000001E-3"/>
    <n v="0"/>
    <n v="0"/>
    <n v="0"/>
    <n v="6.0000000000000001E-3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100000000000001"/>
    <n v="1E-3"/>
    <n v="4.0000000000000001E-3"/>
    <n v="0"/>
    <n v="8.8999999999999996E-2"/>
    <n v="0.1"/>
    <n v="1E-3"/>
    <n v="9.9000000000000005E-2"/>
    <n v="0"/>
    <n v="0.255"/>
    <n v="1E-3"/>
    <n v="0"/>
    <n v="6.8000000000000005E-2"/>
    <n v="0"/>
    <n v="0"/>
    <n v="2E-3"/>
    <n v="0"/>
    <n v="0.06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3"/>
    <n v="1E-3"/>
    <n v="0"/>
    <n v="0"/>
    <n v="0.1"/>
    <n v="0.1"/>
    <n v="0"/>
    <n v="5.2999999999999999E-2"/>
    <n v="0"/>
    <n v="0.255"/>
    <n v="1E-3"/>
    <n v="0"/>
    <n v="5.2999999999999999E-2"/>
    <n v="9.9000000000000005E-2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8E-2"/>
    <n v="7.8E-2"/>
    <n v="0"/>
    <n v="0"/>
    <n v="0"/>
    <n v="0"/>
    <n v="0.1"/>
    <n v="0"/>
    <n v="0"/>
    <n v="0.255"/>
    <n v="7.8E-2"/>
    <n v="3.1E-2"/>
    <n v="6.4000000000000001E-2"/>
    <n v="3.1E-2"/>
    <n v="0"/>
    <n v="1E-3"/>
    <n v="0"/>
    <n v="5.1999999999999998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6E-2"/>
    <n v="2E-3"/>
    <n v="6.0000000000000001E-3"/>
    <n v="0.1"/>
    <n v="6.0000000000000001E-3"/>
    <n v="0.1"/>
    <n v="0"/>
    <n v="0"/>
    <n v="8.1000000000000003E-2"/>
    <n v="0.1"/>
    <x v="2"/>
  </r>
  <r>
    <n v="0"/>
    <n v="0"/>
    <n v="0"/>
    <n v="0"/>
    <n v="2.3700000000000001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4.0000000000000001E-3"/>
    <n v="0"/>
    <n v="0"/>
    <n v="0"/>
    <n v="0"/>
    <n v="0.1"/>
    <n v="0"/>
    <n v="0.05"/>
    <n v="5.0000000000000001E-3"/>
    <n v="0.255"/>
    <n v="0.1"/>
    <n v="0"/>
    <n v="0.02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1000000000000002E-2"/>
    <n v="3.5000000000000003E-2"/>
    <n v="0"/>
    <n v="1.7999999999999999E-2"/>
    <n v="0"/>
    <n v="3.5999999999999997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999999999999999E-2"/>
    <n v="0.1"/>
    <n v="7.3999999999999996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"/>
    <n v="0"/>
    <n v="0"/>
    <n v="2.3500000000000001E-3"/>
    <n v="1.397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3E-2"/>
    <n v="0.255"/>
    <n v="0.1"/>
    <n v="0"/>
    <n v="4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10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1"/>
    <n v="0.25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299999999999999"/>
    <n v="9.5000000000000001E-2"/>
    <n v="1E-3"/>
    <n v="9.5000000000000001E-2"/>
    <n v="0"/>
    <n v="0"/>
    <n v="0"/>
    <n v="4.0000000000000001E-3"/>
    <n v="0"/>
    <x v="3"/>
  </r>
  <r>
    <n v="1E-4"/>
    <n v="0"/>
    <n v="7.0000000000000007E-2"/>
    <n v="0"/>
    <n v="1.233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800000000000001"/>
    <n v="5.3999999999999999E-2"/>
    <n v="2E-3"/>
    <n v="0"/>
    <n v="0"/>
    <n v="0"/>
    <n v="0"/>
    <n v="0"/>
    <n v="0"/>
    <x v="8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3899999999999999"/>
    <n v="0.19900000000000001"/>
    <n v="8.3000000000000004E-2"/>
    <n v="1E-3"/>
    <n v="8.3000000000000004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7.0000000000000001E-3"/>
    <n v="0"/>
    <n v="0"/>
    <n v="0"/>
    <n v="0"/>
    <n v="0.02"/>
    <n v="1.0999999999999999E-2"/>
    <n v="0"/>
    <n v="0.255"/>
    <n v="5.7000000000000002E-2"/>
    <n v="2.1999999999999999E-2"/>
    <n v="2.4E-2"/>
    <n v="9.6000000000000002E-2"/>
    <n v="0"/>
    <n v="0"/>
    <n v="0"/>
    <n v="4.0000000000000001E-3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2E-3"/>
    <n v="2E-3"/>
    <n v="0"/>
    <n v="0"/>
    <n v="0"/>
    <n v="0"/>
    <n v="0"/>
    <x v="3"/>
  </r>
  <r>
    <n v="0"/>
    <n v="0"/>
    <n v="0"/>
    <n v="0"/>
    <n v="2.3900000000000002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4.9000000000000002E-2"/>
    <n v="0.255"/>
    <n v="0.1"/>
    <n v="0"/>
    <n v="2E-3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3.6999999999999998E-2"/>
    <n v="3.6999999999999998E-2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29"/>
    <n v="1E-3"/>
    <n v="1E-3"/>
    <n v="9.1999999999999998E-2"/>
    <n v="9.4E-2"/>
    <n v="0"/>
    <n v="9.4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1E-3"/>
    <n v="1E-3"/>
    <n v="0"/>
    <n v="9.2999999999999999E-2"/>
    <n v="0.1"/>
    <n v="1E-3"/>
    <n v="0.1"/>
    <n v="0"/>
    <n v="0.22800000000000001"/>
    <n v="1E-3"/>
    <n v="0"/>
    <n v="4.8000000000000001E-2"/>
    <n v="0"/>
    <n v="0"/>
    <n v="0"/>
    <n v="0"/>
    <n v="4.2999999999999997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499999999999998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8E-2"/>
    <n v="7.8E-2"/>
    <n v="0"/>
    <n v="0"/>
    <n v="0"/>
    <n v="0"/>
    <n v="0.1"/>
    <n v="0"/>
    <n v="0"/>
    <n v="0.255"/>
    <n v="4.4999999999999998E-2"/>
    <n v="1.7999999999999999E-2"/>
    <n v="1E-3"/>
    <n v="1.7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"/>
    <n v="0"/>
    <n v="2.3E-3"/>
    <n v="8.9480000000000004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01"/>
    <n v="9.0999999999999998E-2"/>
    <n v="0.1"/>
    <n v="0"/>
    <n v="0.01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1E-3"/>
    <n v="4.0000000000000001E-3"/>
    <n v="0"/>
    <n v="8.8999999999999996E-2"/>
    <n v="0.1"/>
    <n v="1E-3"/>
    <n v="9.9000000000000005E-2"/>
    <n v="0"/>
    <n v="0.255"/>
    <n v="1E-3"/>
    <n v="0"/>
    <n v="6.3E-2"/>
    <n v="0"/>
    <n v="0"/>
    <n v="2E-3"/>
    <n v="0"/>
    <n v="5.6000000000000001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3"/>
    <n v="0.1"/>
    <n v="6.9000000000000006E-2"/>
    <n v="0"/>
    <n v="0"/>
    <n v="0.1"/>
    <n v="0"/>
    <n v="0.255"/>
    <n v="1E-3"/>
    <n v="0"/>
    <n v="0.1"/>
    <n v="0"/>
    <n v="0"/>
    <n v="3.1E-2"/>
    <n v="0.1"/>
    <n v="6.9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5.9999999999999995E-4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8.0000000000000002E-3"/>
    <n v="2E-3"/>
    <n v="0.1"/>
    <n v="2E-3"/>
    <n v="2.5000000000000001E-2"/>
    <n v="0"/>
    <n v="0"/>
    <n v="9.5000000000000001E-2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1.4999999999999999E-2"/>
    <n v="0.1"/>
    <n v="0.1"/>
    <n v="0"/>
    <n v="0"/>
    <n v="1.7999999999999999E-2"/>
    <n v="7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7"/>
    <n v="7.2999999999999995E-2"/>
    <n v="1E-3"/>
    <n v="7.299999999999999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14399999999999999"/>
    <n v="0.1"/>
    <n v="0"/>
    <n v="0.1"/>
    <n v="0.05"/>
    <n v="0"/>
    <n v="0"/>
    <n v="0"/>
    <n v="0"/>
    <x v="2"/>
  </r>
  <r>
    <n v="1"/>
    <n v="0"/>
    <n v="0.57999999999999996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5.0999999999999997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61"/>
    <n v="6.0999999999999999E-2"/>
    <n v="6.2E-2"/>
    <n v="0"/>
    <n v="0"/>
    <n v="0"/>
    <n v="3.7999999999999999E-2"/>
    <n v="4.0000000000000001E-3"/>
    <n v="0"/>
    <n v="0.255"/>
    <n v="6.0999999999999999E-2"/>
    <n v="2.4E-2"/>
    <n v="7.5999999999999998E-2"/>
    <n v="2.4E-2"/>
    <n v="0"/>
    <n v="8.9999999999999993E-3"/>
    <n v="0"/>
    <n v="6.7000000000000004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"/>
    <n v="0.3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1"/>
    <n v="1E-3"/>
    <n v="1E-3"/>
    <n v="3.5999999999999997E-2"/>
    <n v="3.5000000000000003E-2"/>
    <n v="0"/>
    <n v="0"/>
    <n v="0"/>
    <n v="3.4000000000000002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2E-3"/>
    <n v="0"/>
    <n v="0"/>
    <n v="0"/>
    <n v="0"/>
    <n v="4.0000000000000001E-3"/>
    <n v="1.2E-2"/>
    <n v="0"/>
    <n v="0.255"/>
    <n v="2E-3"/>
    <n v="1E-3"/>
    <n v="2.1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"/>
    <n v="0"/>
    <n v="2.2200000000000002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.0999999999999999E-2"/>
    <n v="0"/>
    <n v="0"/>
    <n v="0"/>
    <n v="0"/>
    <n v="3.3000000000000002E-2"/>
    <n v="8.9999999999999993E-3"/>
    <n v="0"/>
    <n v="0.255"/>
    <n v="2.5000000000000001E-2"/>
    <n v="0.01"/>
    <n v="5.8000000000000003E-2"/>
    <n v="4.4999999999999998E-2"/>
    <n v="0"/>
    <n v="1.6E-2"/>
    <n v="0"/>
    <n v="0.04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10299999999999999"/>
    <n v="0.10299999999999999"/>
    <n v="0.1"/>
    <n v="0"/>
    <n v="1E-3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1.6E-2"/>
    <n v="0.1"/>
    <n v="0.1"/>
    <n v="0"/>
    <n v="0"/>
    <n v="1.0999999999999999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000000000000006E-2"/>
    <n v="8.3000000000000004E-2"/>
    <n v="1E-3"/>
    <n v="0"/>
    <n v="1E-3"/>
    <n v="0"/>
    <n v="9.8000000000000004E-2"/>
    <n v="4.0000000000000001E-3"/>
    <n v="0"/>
    <n v="0.255"/>
    <n v="8.3000000000000004E-2"/>
    <n v="3.3000000000000002E-2"/>
    <n v="2E-3"/>
    <n v="3.3000000000000002E-2"/>
    <n v="0"/>
    <n v="0"/>
    <n v="0"/>
    <n v="5.0999999999999997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8"/>
    <n v="1E-3"/>
    <n v="3.0000000000000001E-3"/>
    <n v="0"/>
    <n v="9.5000000000000001E-2"/>
    <n v="0.1"/>
    <n v="0"/>
    <n v="0.1"/>
    <n v="0"/>
    <n v="0.255"/>
    <n v="1E-3"/>
    <n v="0"/>
    <n v="9.8000000000000004E-2"/>
    <n v="0"/>
    <n v="0"/>
    <n v="4.0000000000000001E-3"/>
    <n v="0"/>
    <n v="9.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4.0000000000000001E-3"/>
    <n v="0"/>
    <n v="0"/>
    <n v="0"/>
    <n v="0"/>
    <n v="1.2999999999999999E-2"/>
    <n v="1.2999999999999999E-2"/>
    <n v="0"/>
    <n v="0.255"/>
    <n v="0.01"/>
    <n v="4.0000000000000001E-3"/>
    <n v="7.6999999999999999E-2"/>
    <n v="2.5000000000000001E-2"/>
    <n v="0"/>
    <n v="1.6E-2"/>
    <n v="0"/>
    <n v="5.8999999999999997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999999999999999E-2"/>
    <n v="0.1"/>
    <n v="7.2999999999999995E-2"/>
    <n v="0"/>
    <n v="0"/>
    <n v="0.1"/>
    <n v="0"/>
    <n v="0.255"/>
    <n v="1E-3"/>
    <n v="0"/>
    <n v="0.1"/>
    <n v="0"/>
    <n v="0"/>
    <n v="0.02"/>
    <n v="0.1"/>
    <n v="7.6999999999999999E-2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899999999999999"/>
    <n v="2E-3"/>
    <n v="0"/>
    <n v="0"/>
    <n v="0.1"/>
    <n v="0.1"/>
    <n v="1E-3"/>
    <n v="5.1999999999999998E-2"/>
    <n v="0"/>
    <n v="0.255"/>
    <n v="2E-3"/>
    <n v="1E-3"/>
    <n v="4.2999999999999997E-2"/>
    <n v="8.2000000000000003E-2"/>
    <n v="0"/>
    <n v="0"/>
    <n v="0"/>
    <n v="9.5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0.10199999999999999"/>
    <n v="0"/>
    <n v="0"/>
    <n v="0"/>
    <n v="0"/>
    <n v="8.4000000000000005E-2"/>
    <n v="3.0000000000000001E-3"/>
    <n v="0"/>
    <n v="0.255"/>
    <n v="0.152"/>
    <n v="0.06"/>
    <n v="5.0000000000000001E-3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3400000000000001"/>
    <n v="0.23400000000000001"/>
    <n v="0.1"/>
    <n v="0"/>
    <n v="0"/>
    <n v="0"/>
    <n v="0"/>
    <n v="0"/>
    <n v="6.0000000000000001E-3"/>
    <n v="6.0000000000000001E-3"/>
    <x v="10"/>
  </r>
  <r>
    <n v="0"/>
    <n v="0"/>
    <n v="7.0000000000000007E-2"/>
    <n v="0"/>
    <n v="1.223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4.2000000000000003E-2"/>
    <n v="1.6E-2"/>
    <n v="2E-3"/>
    <n v="0"/>
    <n v="0"/>
    <n v="5.0000000000000001E-3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5"/>
    <n v="6.0999999999999999E-2"/>
    <n v="3.9E-2"/>
    <n v="5.0000000000000001E-3"/>
    <n v="3.9E-2"/>
    <n v="0"/>
    <n v="1E-3"/>
    <n v="0"/>
    <n v="4.1000000000000002E-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1.9E-2"/>
    <n v="7.0000000000000001E-3"/>
    <n v="2E-3"/>
    <n v="7.0000000000000001E-3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999999999999997E-2"/>
    <n v="3.5999999999999997E-2"/>
    <n v="0"/>
    <n v="0"/>
    <n v="0"/>
    <n v="0"/>
    <n v="0.1"/>
    <n v="0"/>
    <n v="0"/>
    <n v="0.255"/>
    <n v="3.5999999999999997E-2"/>
    <n v="1.4E-2"/>
    <n v="1E-3"/>
    <n v="1.4E-2"/>
    <n v="0"/>
    <n v="0"/>
    <n v="0"/>
    <n v="0"/>
    <n v="0"/>
    <x v="9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0.02"/>
    <n v="0.06"/>
    <n v="0"/>
    <n v="0"/>
    <n v="0"/>
    <n v="3.5000000000000003E-2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2E-3"/>
    <n v="0"/>
    <n v="0"/>
    <n v="0.1"/>
    <n v="0.1"/>
    <n v="2E-3"/>
    <n v="5.3999999999999999E-2"/>
    <n v="0"/>
    <n v="0.255"/>
    <n v="2E-3"/>
    <n v="1E-3"/>
    <n v="0.02"/>
    <n v="3.5999999999999997E-2"/>
    <n v="0"/>
    <n v="0"/>
    <n v="0"/>
    <n v="5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0.13200000000000001"/>
    <n v="0"/>
    <n v="0"/>
    <n v="0"/>
    <n v="0"/>
    <n v="8.6999999999999994E-2"/>
    <n v="3.0000000000000001E-3"/>
    <n v="0"/>
    <n v="0.255"/>
    <n v="0.16900000000000001"/>
    <n v="6.6000000000000003E-2"/>
    <n v="4.0000000000000001E-3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"/>
    <n v="0"/>
    <n v="5.0000000000000001E-3"/>
    <n v="3.7999999999999999E-2"/>
    <n v="0"/>
    <n v="0.255"/>
    <n v="5.2999999999999999E-2"/>
    <n v="2.1000000000000001E-2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4899999999999999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7.4999999999999997E-2"/>
    <n v="0"/>
    <n v="0.255"/>
    <n v="1E-3"/>
    <n v="0"/>
    <n v="3.2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000000000000003E-2"/>
    <n v="5.8000000000000003E-2"/>
    <n v="0"/>
    <n v="0"/>
    <n v="0"/>
    <n v="0"/>
    <n v="0.1"/>
    <n v="0"/>
    <n v="0"/>
    <n v="0.255"/>
    <n v="0.158"/>
    <n v="6.2E-2"/>
    <n v="3.7999999999999999E-2"/>
    <n v="6.2E-2"/>
    <n v="0"/>
    <n v="8.9999999999999993E-3"/>
    <n v="0"/>
    <n v="2.9000000000000001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3.0000000000000001E-3"/>
    <n v="0.159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0.02"/>
    <n v="0.1"/>
    <n v="0.1"/>
    <n v="0"/>
    <n v="0"/>
    <n v="1.7999999999999999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21"/>
    <n v="1.7999999999999999E-2"/>
    <n v="8.0000000000000002E-3"/>
    <n v="5.0000000000000001E-3"/>
    <n v="8.0000000000000002E-3"/>
    <n v="0"/>
    <n v="2E-3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7899999999999999"/>
    <n v="7.9000000000000001E-2"/>
    <n v="5.6000000000000001E-2"/>
    <n v="0"/>
    <n v="0"/>
    <n v="0"/>
    <n v="4.3999999999999997E-2"/>
    <n v="4.0000000000000001E-3"/>
    <n v="0"/>
    <n v="0.255"/>
    <n v="7.9000000000000001E-2"/>
    <n v="3.1E-2"/>
    <n v="6.9000000000000006E-2"/>
    <n v="3.1E-2"/>
    <n v="0"/>
    <n v="8.9999999999999993E-3"/>
    <n v="0"/>
    <n v="0.06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.1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6999999999999998E-2"/>
    <n v="2E-3"/>
    <n v="3.0000000000000001E-3"/>
    <n v="0.1"/>
    <n v="3.0000000000000001E-3"/>
    <n v="0.1"/>
    <n v="0"/>
    <n v="0"/>
    <n v="9.5000000000000001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0.46100000000000002"/>
    <n v="0"/>
    <n v="0"/>
    <n v="0"/>
    <n v="0"/>
    <n v="0.1"/>
    <n v="0"/>
    <n v="0"/>
    <n v="0.20499999999999999"/>
    <n v="0.20499999999999999"/>
    <n v="0.1"/>
    <n v="0"/>
    <n v="0.1"/>
    <n v="0"/>
    <n v="0"/>
    <n v="0"/>
    <n v="0"/>
    <n v="0"/>
    <x v="3"/>
  </r>
  <r>
    <n v="0"/>
    <n v="0"/>
    <n v="0.24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.6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7.8E-2"/>
    <n v="0"/>
    <n v="0"/>
    <n v="0.1"/>
    <n v="0"/>
    <n v="0.255"/>
    <n v="1E-3"/>
    <n v="0"/>
    <n v="0.1"/>
    <n v="0"/>
    <n v="0"/>
    <n v="2.4E-2"/>
    <n v="0.1"/>
    <n v="7.399999999999999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4199999999999999"/>
    <n v="9.5000000000000001E-2"/>
    <n v="1E-3"/>
    <n v="9.5000000000000001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"/>
    <n v="9.6000000000000002E-2"/>
    <n v="5.0999999999999997E-2"/>
    <n v="4.0000000000000001E-3"/>
    <n v="5.0999999999999997E-2"/>
    <n v="0"/>
    <n v="1E-3"/>
    <n v="0"/>
    <n v="3.3000000000000002E-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9.4E-2"/>
    <n v="2.1999999999999999E-2"/>
    <n v="2.3E-2"/>
    <n v="4.0000000000000001E-3"/>
    <n v="2.3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0.01"/>
    <n v="0"/>
    <n v="8.7999999999999995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5000000000000001E-2"/>
    <n v="0.1"/>
    <n v="0"/>
    <n v="0.1"/>
    <n v="1.6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5"/>
    <n v="2E-3"/>
    <n v="2E-3"/>
    <n v="0.1"/>
    <n v="2E-3"/>
    <n v="0.1"/>
    <n v="0"/>
    <n v="0"/>
    <n v="9.1999999999999998E-2"/>
    <n v="0.1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699999999999999"/>
    <n v="0.1"/>
    <n v="0"/>
    <n v="0.1"/>
    <n v="2.5000000000000001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7999999999999995E-2"/>
    <n v="8.6999999999999994E-2"/>
    <n v="0"/>
    <n v="0"/>
    <n v="0"/>
    <n v="8.6999999999999994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700000000000002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11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099999999999999"/>
    <n v="7.0999999999999994E-2"/>
    <n v="2E-3"/>
    <n v="7.0999999999999994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5.0000000000000001E-3"/>
    <n v="2E-3"/>
    <n v="2E-3"/>
    <n v="2E-3"/>
    <n v="0"/>
    <n v="0"/>
    <n v="0"/>
    <n v="0"/>
    <n v="0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499999999999999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200000000000001"/>
    <n v="1E-3"/>
    <n v="0"/>
    <n v="7.5999999999999998E-2"/>
    <n v="7.5999999999999998E-2"/>
    <n v="0"/>
    <n v="3.0000000000000001E-3"/>
    <n v="0"/>
    <n v="6.3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199999999999999"/>
    <n v="0.49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899999999999999"/>
    <n v="1E-3"/>
    <n v="3.0000000000000001E-3"/>
    <n v="0"/>
    <n v="0.09"/>
    <n v="0.1"/>
    <n v="1E-3"/>
    <n v="9.9000000000000005E-2"/>
    <n v="0"/>
    <n v="0.255"/>
    <n v="1E-3"/>
    <n v="0"/>
    <n v="7.0999999999999994E-2"/>
    <n v="0"/>
    <n v="0"/>
    <n v="2E-3"/>
    <n v="0"/>
    <n v="6.4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106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399999999999999"/>
    <n v="1E-3"/>
    <n v="8.9999999999999993E-3"/>
    <n v="0"/>
    <n v="8.5999999999999993E-2"/>
    <n v="0.1"/>
    <n v="0"/>
    <n v="0.1"/>
    <n v="0"/>
    <n v="0.255"/>
    <n v="1E-3"/>
    <n v="0"/>
    <n v="9.6000000000000002E-2"/>
    <n v="0"/>
    <n v="0"/>
    <n v="8.0000000000000002E-3"/>
    <n v="0"/>
    <n v="8.3000000000000004E-2"/>
    <n v="0.1"/>
    <x v="0"/>
  </r>
  <r>
    <n v="0"/>
    <n v="0"/>
    <n v="0"/>
    <n v="0"/>
    <n v="2.0999999999999999E-3"/>
    <n v="5.8300000000000001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1.2999999999999999E-2"/>
    <n v="0.104"/>
    <n v="0.1"/>
    <n v="0"/>
    <n v="8.0000000000000002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14799999999999999"/>
    <n v="0.1"/>
    <n v="0"/>
    <n v="0.1"/>
    <n v="0.05"/>
    <n v="0"/>
    <n v="0"/>
    <n v="0"/>
    <n v="0"/>
    <x v="2"/>
  </r>
  <r>
    <n v="0"/>
    <n v="0"/>
    <n v="0.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5999999999999998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09999999999999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24"/>
    <n v="7.0000000000000007E-2"/>
    <n v="0"/>
    <n v="0"/>
    <n v="0"/>
    <n v="0"/>
    <n v="0"/>
    <n v="0.1"/>
    <n v="0"/>
    <n v="0"/>
    <n v="0"/>
    <n v="0"/>
    <n v="0"/>
    <n v="0"/>
    <n v="0"/>
    <n v="0"/>
    <n v="0"/>
    <n v="0"/>
    <n v="0"/>
    <n v="0"/>
    <n v="8.2000000000000003E-2"/>
    <n v="1E-3"/>
    <n v="7.8E-2"/>
    <n v="0.1"/>
    <n v="2.1999999999999999E-2"/>
    <n v="0"/>
    <n v="1E-3"/>
    <n v="3.7999999999999999E-2"/>
    <n v="0"/>
    <n v="0.255"/>
    <n v="1E-3"/>
    <n v="0"/>
    <n v="1.2E-2"/>
    <n v="3.2000000000000001E-2"/>
    <n v="0"/>
    <n v="2.5000000000000001E-2"/>
    <n v="0.1"/>
    <n v="7.0000000000000001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0.14299999999999999"/>
    <n v="0.1"/>
    <n v="0"/>
    <n v="0.1"/>
    <n v="0.05"/>
    <n v="0"/>
    <n v="0"/>
    <n v="0"/>
    <n v="0"/>
    <x v="2"/>
  </r>
  <r>
    <n v="0"/>
    <n v="0"/>
    <n v="0"/>
    <n v="0"/>
    <n v="1.66E-3"/>
    <n v="1.64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55"/>
    <n v="0.1"/>
    <n v="0"/>
    <n v="0.05"/>
    <n v="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000000000000006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"/>
    <n v="0"/>
    <n v="0"/>
    <n v="2.9199999999999999E-3"/>
    <n v="5.3879999999999997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1.2999999999999999E-2"/>
    <n v="0"/>
    <n v="0"/>
    <n v="0"/>
    <n v="0"/>
    <n v="0.1"/>
    <n v="0"/>
    <n v="1.4999999999999999E-2"/>
    <n v="4.0000000000000001E-3"/>
    <n v="0.255"/>
    <n v="0.1"/>
    <n v="0"/>
    <n v="2.5000000000000001E-2"/>
    <n v="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5"/>
    <n v="1E-3"/>
    <n v="1E-3"/>
    <n v="2.1999999999999999E-2"/>
    <n v="2.1999999999999999E-2"/>
    <n v="0"/>
    <n v="0"/>
    <n v="0"/>
    <n v="2.1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799999999999999"/>
    <n v="8.2000000000000003E-2"/>
    <n v="2E-3"/>
    <n v="8.2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2.1999999999999999E-2"/>
    <n v="0.1"/>
    <n v="0"/>
    <n v="0.1"/>
    <n v="5.5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600000000000002"/>
    <n v="0.396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"/>
    <n v="4.2999999999999997E-2"/>
    <n v="2E-3"/>
    <n v="4.2999999999999997E-2"/>
    <n v="0"/>
    <n v="2E-3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4.9000000000000002E-2"/>
    <n v="0.1"/>
    <n v="0"/>
    <n v="0.1"/>
    <n v="1.4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151"/>
    <n v="0.1"/>
    <n v="0"/>
    <n v="0.1"/>
    <n v="1.2999999999999999E-2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.6E-2"/>
    <n v="0.1"/>
    <n v="0.1"/>
    <n v="0"/>
    <n v="0"/>
    <n v="1.4999999999999999E-2"/>
    <n v="7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3800000000000002"/>
    <n v="0.338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0999999999999999E-3"/>
    <n v="6.2399999999999999E-3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1.7999999999999999E-2"/>
    <n v="0.109"/>
    <n v="0.1"/>
    <n v="0"/>
    <n v="6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600000000000001"/>
    <n v="0.32600000000000001"/>
    <n v="0"/>
    <n v="0"/>
    <n v="0"/>
    <n v="0"/>
    <n v="0.1"/>
    <n v="0"/>
    <n v="0"/>
    <n v="0.255"/>
    <n v="0.23899999999999999"/>
    <n v="9.4E-2"/>
    <n v="2E-3"/>
    <n v="9.4E-2"/>
    <n v="0"/>
    <n v="0"/>
    <n v="0"/>
    <n v="5.0000000000000001E-3"/>
    <n v="0"/>
    <x v="3"/>
  </r>
  <r>
    <n v="1E-4"/>
    <n v="0"/>
    <n v="7.0000000000000007E-2"/>
    <n v="0"/>
    <n v="1.196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7.4999999999999997E-2"/>
    <n v="2.9000000000000001E-2"/>
    <n v="2E-3"/>
    <n v="0"/>
    <n v="0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3.1E-2"/>
    <n v="0"/>
    <n v="0"/>
    <n v="0"/>
    <n v="0"/>
    <n v="0.1"/>
    <n v="0"/>
    <n v="0"/>
    <n v="0.255"/>
    <n v="3.1E-2"/>
    <n v="1.2E-2"/>
    <n v="2E-3"/>
    <n v="1.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4.0000000000000001E-3"/>
    <n v="0"/>
    <n v="0"/>
    <n v="0"/>
    <n v="0"/>
    <n v="4.3999999999999997E-2"/>
    <n v="2.1999999999999999E-2"/>
    <n v="0"/>
    <n v="0.255"/>
    <n v="3.1E-2"/>
    <n v="1.2E-2"/>
    <n v="2.5000000000000001E-2"/>
    <n v="7.3999999999999996E-2"/>
    <n v="0"/>
    <n v="0"/>
    <n v="0"/>
    <n v="2.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1000000000000001E-2"/>
    <n v="0"/>
    <n v="7.5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6.0999999999999999E-2"/>
    <n v="0.1"/>
    <n v="0"/>
    <n v="0.1"/>
    <n v="5.0999999999999997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3.0000000000000001E-3"/>
    <n v="1E-3"/>
    <n v="2E-3"/>
    <n v="1E-3"/>
    <n v="0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13"/>
    <n v="0.1"/>
    <n v="0"/>
    <n v="0.1"/>
    <n v="2.5000000000000001E-2"/>
    <n v="0"/>
    <n v="0"/>
    <n v="0"/>
    <n v="0"/>
    <x v="6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4.2000000000000003E-2"/>
    <n v="1E-3"/>
    <n v="2E-3"/>
    <n v="7.5999999999999998E-2"/>
    <n v="8.1000000000000003E-2"/>
    <n v="0"/>
    <n v="8.1000000000000003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E-3"/>
    <n v="0.1"/>
    <n v="0.1"/>
    <n v="0"/>
    <n v="0"/>
    <n v="2E-3"/>
    <n v="8.0000000000000002E-3"/>
    <n v="0"/>
    <n v="0.20899999999999999"/>
    <n v="1E-3"/>
    <n v="0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9"/>
    <n v="7.3999999999999996E-2"/>
    <n v="1E-3"/>
    <n v="7.3999999999999996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0.08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"/>
    <n v="0"/>
    <n v="5.0000000000000001E-3"/>
    <n v="3.3000000000000002E-2"/>
    <n v="0"/>
    <n v="0.255"/>
    <n v="1E-3"/>
    <n v="0"/>
    <n v="3.1E-2"/>
    <n v="8.8999999999999996E-2"/>
    <n v="0"/>
    <n v="0"/>
    <n v="0"/>
    <n v="1.0999999999999999E-2"/>
    <n v="0"/>
    <x v="0"/>
  </r>
  <r>
    <n v="0"/>
    <n v="0"/>
    <n v="0"/>
    <n v="0"/>
    <n v="2.9399999999999999E-3"/>
    <n v="4.6649999999999997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1.2999999999999999E-2"/>
    <n v="0.255"/>
    <n v="0.1"/>
    <n v="0"/>
    <n v="8.0000000000000002E-3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7"/>
    <n v="1E-3"/>
    <n v="0"/>
    <n v="1.0999999999999999E-2"/>
    <n v="8.0000000000000002E-3"/>
    <n v="0"/>
    <n v="0"/>
    <n v="0"/>
    <n v="8.9999999999999993E-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999999999999997E-2"/>
    <n v="1E-3"/>
    <n v="3.0000000000000001E-3"/>
    <n v="0.1"/>
    <n v="3.0000000000000001E-3"/>
    <n v="0"/>
    <n v="0"/>
    <n v="0"/>
    <n v="9.4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2E-3"/>
    <n v="0"/>
    <n v="0"/>
    <n v="0"/>
    <n v="0"/>
    <n v="1.7999999999999999E-2"/>
    <n v="7.2999999999999995E-2"/>
    <n v="0"/>
    <n v="0.255"/>
    <n v="2E-3"/>
    <n v="1E-3"/>
    <n v="6.0000000000000001E-3"/>
    <n v="0.01"/>
    <n v="0"/>
    <n v="0"/>
    <n v="0"/>
    <n v="7.6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0.02"/>
    <n v="0.1"/>
    <n v="0.1"/>
    <n v="0"/>
    <n v="0"/>
    <n v="2.4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1E-3"/>
    <n v="1.7000000000000001E-2"/>
    <n v="0"/>
    <n v="8.3000000000000004E-2"/>
    <n v="0.1"/>
    <n v="3.0000000000000001E-3"/>
    <n v="0.1"/>
    <n v="0"/>
    <n v="0.255"/>
    <n v="1E-3"/>
    <n v="0"/>
    <n v="4.5999999999999999E-2"/>
    <n v="0"/>
    <n v="0"/>
    <n v="2E-3"/>
    <n v="0"/>
    <n v="1.2999999999999999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.7E-2"/>
    <n v="0.1"/>
    <n v="0"/>
    <n v="0.1"/>
    <n v="1.9E-2"/>
    <n v="0"/>
    <n v="4.0000000000000001E-3"/>
    <n v="0"/>
    <n v="0"/>
    <x v="8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"/>
    <n v="0"/>
    <n v="0.05"/>
    <n v="0.1"/>
    <n v="0"/>
    <n v="0.255"/>
    <n v="1E-3"/>
    <n v="0"/>
    <n v="0.1"/>
    <n v="0.1"/>
    <n v="0"/>
    <n v="0.1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3999999999999996E-2"/>
    <n v="2E-3"/>
    <n v="3.0000000000000001E-3"/>
    <n v="5.0000000000000001E-3"/>
    <n v="3.0000000000000001E-3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1E-3"/>
    <n v="0"/>
    <n v="0"/>
    <n v="0.1"/>
    <n v="0.1"/>
    <n v="5.0000000000000001E-3"/>
    <n v="0.1"/>
    <n v="0"/>
    <n v="0.255"/>
    <n v="1E-3"/>
    <n v="0"/>
    <n v="4.2000000000000003E-2"/>
    <n v="0"/>
    <n v="0"/>
    <n v="0"/>
    <n v="0"/>
    <n v="1.0999999999999999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0000000000000001E-3"/>
    <n v="1E-3"/>
    <n v="0"/>
    <n v="0"/>
    <n v="0"/>
    <n v="1E-3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1799999999999999"/>
    <n v="0.11799999999999999"/>
    <n v="0.1"/>
    <n v="0"/>
    <n v="1E-3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4"/>
    <n v="2E-3"/>
    <n v="3.0000000000000001E-3"/>
    <n v="0.1"/>
    <n v="3.0000000000000001E-3"/>
    <n v="0.1"/>
    <n v="0"/>
    <n v="0"/>
    <n v="9.5000000000000001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3.0000000000000001E-3"/>
    <n v="3.9E-2"/>
    <n v="0.1"/>
    <n v="0"/>
    <n v="0.1"/>
    <n v="2.5999999999999999E-2"/>
    <n v="0"/>
    <n v="0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2E-3"/>
    <n v="0"/>
    <n v="0"/>
    <n v="0.1"/>
    <n v="0.1"/>
    <n v="2.5000000000000001E-2"/>
    <n v="0.05"/>
    <n v="0"/>
    <n v="0.17799999999999999"/>
    <n v="2E-3"/>
    <n v="1E-3"/>
    <n v="4.0000000000000001E-3"/>
    <n v="4.0000000000000001E-3"/>
    <n v="0"/>
    <n v="1E-3"/>
    <n v="0"/>
    <n v="3.2000000000000001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3.2000000000000001E-2"/>
    <n v="0.1"/>
    <n v="0"/>
    <n v="0.1"/>
    <n v="1.6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7600000000000002"/>
    <n v="0.276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5.0000000000000001E-3"/>
    <n v="0"/>
    <n v="0"/>
    <n v="0"/>
    <n v="0"/>
    <n v="7.0999999999999994E-2"/>
    <n v="4.2999999999999997E-2"/>
    <n v="0"/>
    <n v="0.255"/>
    <n v="5.0000000000000001E-3"/>
    <n v="2E-3"/>
    <n v="3.5000000000000003E-2"/>
    <n v="8.4000000000000005E-2"/>
    <n v="0"/>
    <n v="0"/>
    <n v="0"/>
    <n v="1.6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5"/>
    <n v="1E-3"/>
    <n v="1E-3"/>
    <n v="1.7999999999999999E-2"/>
    <n v="1.4999999999999999E-2"/>
    <n v="0"/>
    <n v="0"/>
    <n v="0"/>
    <n v="1.4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E-3"/>
    <n v="0"/>
    <n v="9.9000000000000005E-2"/>
    <n v="0.1"/>
    <x v="0"/>
  </r>
  <r>
    <n v="0"/>
    <n v="0"/>
    <n v="0"/>
    <n v="0"/>
    <n v="2.5699999999999998E-3"/>
    <n v="8.1799999999999998E-3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4.3999999999999997E-2"/>
    <n v="0.17899999999999999"/>
    <n v="0.1"/>
    <n v="0"/>
    <n v="2E-3"/>
    <n v="3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8.9999999999999993E-3"/>
    <n v="0.1"/>
    <n v="0.1"/>
    <n v="0"/>
    <n v="0"/>
    <n v="8.0000000000000002E-3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"/>
    <n v="0.5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199999999999999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"/>
    <n v="0"/>
    <n v="1.6199999999999999E-3"/>
    <n v="4.528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16"/>
    <n v="0.16"/>
    <n v="0.1"/>
    <n v="0"/>
    <n v="1E-3"/>
    <n v="0"/>
    <n v="0"/>
    <n v="0"/>
    <n v="6.0000000000000001E-3"/>
    <n v="6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999999999999997E-2"/>
    <n v="4.2999999999999997E-2"/>
    <n v="0"/>
    <n v="0"/>
    <n v="0"/>
    <n v="0"/>
    <n v="0.1"/>
    <n v="0"/>
    <n v="0"/>
    <n v="0.246"/>
    <n v="4.2999999999999997E-2"/>
    <n v="1.7000000000000001E-2"/>
    <n v="4.0000000000000001E-3"/>
    <n v="1.7000000000000001E-2"/>
    <n v="0"/>
    <n v="2E-3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1E-3"/>
    <n v="2E-3"/>
    <n v="0"/>
    <n v="8.7999999999999995E-2"/>
    <n v="0.1"/>
    <n v="2E-3"/>
    <n v="0.1"/>
    <n v="0"/>
    <n v="0.255"/>
    <n v="1E-3"/>
    <n v="0"/>
    <n v="0.02"/>
    <n v="0"/>
    <n v="0"/>
    <n v="0"/>
    <n v="0"/>
    <n v="1.6E-2"/>
    <n v="0.1"/>
    <x v="0"/>
  </r>
  <r>
    <n v="0"/>
    <n v="0"/>
    <n v="7.0000000000000007E-2"/>
    <n v="0"/>
    <n v="1.238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"/>
    <n v="4.7E-2"/>
    <n v="2E-3"/>
    <n v="0"/>
    <n v="0"/>
    <n v="0"/>
    <n v="0"/>
    <n v="0"/>
    <n v="0"/>
    <x v="8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399999999999999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"/>
    <n v="0.01"/>
    <n v="0.5454"/>
    <n v="8.3150000000000002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2.5000000000000001E-2"/>
    <n v="2.5000000000000001E-2"/>
    <n v="2.5000000000000001E-2"/>
    <n v="2.5000000000000001E-2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6.0000000000000001E-3"/>
    <n v="0"/>
    <n v="0"/>
    <n v="0"/>
    <n v="0"/>
    <n v="1.7999999999999999E-2"/>
    <n v="1.2E-2"/>
    <n v="0"/>
    <n v="0.255"/>
    <n v="6.0000000000000001E-3"/>
    <n v="2E-3"/>
    <n v="1.7999999999999999E-2"/>
    <n v="8.6999999999999994E-2"/>
    <n v="0"/>
    <n v="0"/>
    <n v="0"/>
    <n v="1.2999999999999999E-2"/>
    <n v="0"/>
    <x v="0"/>
  </r>
  <r>
    <n v="0"/>
    <n v="0"/>
    <n v="0.5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8"/>
    <n v="1E-3"/>
    <n v="0"/>
    <n v="0"/>
    <n v="0.1"/>
    <n v="0.1"/>
    <n v="0"/>
    <n v="5.2999999999999999E-2"/>
    <n v="0"/>
    <n v="0.255"/>
    <n v="1E-3"/>
    <n v="0"/>
    <n v="5.0999999999999997E-2"/>
    <n v="9.7000000000000003E-2"/>
    <n v="0"/>
    <n v="0"/>
    <n v="0"/>
    <n v="9.9000000000000005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7999999999999999E-2"/>
    <n v="3.7999999999999999E-2"/>
    <n v="0"/>
    <n v="0"/>
    <n v="0"/>
    <n v="0"/>
    <n v="0.1"/>
    <n v="0"/>
    <n v="0"/>
    <n v="0.255"/>
    <n v="3.7999999999999999E-2"/>
    <n v="1.4999999999999999E-2"/>
    <n v="1E-3"/>
    <n v="1.4999999999999999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8"/>
    <n v="0.08"/>
    <n v="0"/>
    <n v="0"/>
    <n v="0"/>
    <n v="0"/>
    <n v="0.1"/>
    <n v="0"/>
    <n v="0"/>
    <n v="0.255"/>
    <n v="0.08"/>
    <n v="3.1E-2"/>
    <n v="4.0000000000000001E-3"/>
    <n v="3.1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7000000000000003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.50429999999999997"/>
    <n v="0"/>
    <n v="0.14000000000000001"/>
    <n v="0"/>
    <n v="1"/>
    <n v="0"/>
    <n v="0"/>
    <n v="0"/>
    <n v="0"/>
    <n v="0.4"/>
    <n v="0"/>
    <n v="0.1"/>
    <n v="0"/>
    <n v="0"/>
    <n v="0"/>
    <n v="0"/>
    <n v="0"/>
    <n v="0"/>
    <n v="0"/>
    <n v="0"/>
    <n v="0"/>
    <n v="0"/>
    <n v="1E-3"/>
    <n v="7.0000000000000001E-3"/>
    <n v="0"/>
    <n v="1.4E-2"/>
    <n v="0"/>
    <n v="0"/>
    <n v="0.1"/>
    <n v="0"/>
    <n v="2.9000000000000001E-2"/>
    <n v="7.0000000000000001E-3"/>
    <n v="4.2000000000000003E-2"/>
    <n v="0.1"/>
    <n v="0"/>
    <n v="0.1"/>
    <n v="1.4E-2"/>
    <n v="0"/>
    <n v="2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3"/>
    <n v="7.5999999999999998E-2"/>
    <n v="1.4999999999999999E-2"/>
    <n v="7.5999999999999998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22"/>
    <n v="8.6999999999999994E-2"/>
    <n v="8.0000000000000002E-3"/>
    <n v="8.699999999999999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4"/>
    <n v="1.6E-2"/>
    <n v="7.0000000000000001E-3"/>
    <n v="1.6E-2"/>
    <n v="0"/>
    <n v="6.0000000000000001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2000000000000003E-2"/>
    <n v="8.1000000000000003E-2"/>
    <n v="0"/>
    <n v="0"/>
    <n v="0"/>
    <n v="8.1000000000000003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7.8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"/>
    <n v="0.23"/>
    <n v="0"/>
    <n v="0"/>
    <n v="0"/>
    <n v="0"/>
    <n v="0.1"/>
    <n v="0"/>
    <n v="0"/>
    <n v="0.255"/>
    <n v="0.23"/>
    <n v="0.09"/>
    <n v="1E-3"/>
    <n v="0.09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199999999999999"/>
    <n v="0.1"/>
    <n v="0"/>
    <n v="0.1"/>
    <n v="0.1"/>
    <n v="0"/>
    <n v="0"/>
    <n v="0"/>
    <n v="0"/>
    <x v="2"/>
  </r>
  <r>
    <n v="0"/>
    <n v="0"/>
    <n v="0.14000000000000001"/>
    <n v="0"/>
    <n v="0"/>
    <n v="5.636E-2"/>
    <n v="0"/>
    <n v="0"/>
    <n v="0"/>
    <n v="0"/>
    <n v="0"/>
    <n v="0.1"/>
    <n v="0.2"/>
    <n v="0"/>
    <n v="0"/>
    <n v="0.2"/>
    <n v="0"/>
    <n v="0"/>
    <n v="0"/>
    <n v="0"/>
    <n v="0"/>
    <n v="0"/>
    <n v="1E-3"/>
    <n v="1E-3"/>
    <n v="0"/>
    <n v="0"/>
    <n v="0"/>
    <n v="0"/>
    <n v="0.1"/>
    <n v="0"/>
    <n v="0"/>
    <n v="1E-3"/>
    <n v="4.1000000000000002E-2"/>
    <n v="0.1"/>
    <n v="0"/>
    <n v="0.1"/>
    <n v="0.01"/>
    <n v="0"/>
    <n v="0"/>
    <n v="0"/>
    <n v="0"/>
    <x v="1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0.249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8"/>
    <n v="1E-3"/>
    <n v="0"/>
    <n v="3.4000000000000002E-2"/>
    <n v="3.2000000000000001E-2"/>
    <n v="0"/>
    <n v="0"/>
    <n v="0"/>
    <n v="3.3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999999999999994E-2"/>
    <n v="1E-3"/>
    <n v="1E-3"/>
    <n v="0.1"/>
    <n v="1E-3"/>
    <n v="0"/>
    <n v="0"/>
    <n v="0"/>
    <n v="9.4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9.0999999999999998E-2"/>
    <n v="3.5999999999999997E-2"/>
    <n v="0.02"/>
    <n v="3.599999999999999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255"/>
    <n v="0.182"/>
    <n v="7.0999999999999994E-2"/>
    <n v="2E-3"/>
    <n v="7.0999999999999994E-2"/>
    <n v="0"/>
    <n v="0"/>
    <n v="0"/>
    <n v="2.1999999999999999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800000000000001"/>
    <n v="1E-3"/>
    <n v="2E-3"/>
    <n v="0"/>
    <n v="9.5000000000000001E-2"/>
    <n v="0.1"/>
    <n v="1E-3"/>
    <n v="0.1"/>
    <n v="0"/>
    <n v="0.255"/>
    <n v="1E-3"/>
    <n v="0"/>
    <n v="6.9000000000000006E-2"/>
    <n v="0"/>
    <n v="0"/>
    <n v="1E-3"/>
    <n v="0"/>
    <n v="6.4000000000000001E-2"/>
    <n v="0.1"/>
    <x v="0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500000000000002"/>
    <n v="1.0999999999999999E-2"/>
    <n v="7.0000000000000001E-3"/>
    <n v="0"/>
    <n v="0.09"/>
    <n v="0.1"/>
    <n v="2E-3"/>
    <n v="9.8000000000000004E-2"/>
    <n v="0"/>
    <n v="0.255"/>
    <n v="0.01"/>
    <n v="4.0000000000000001E-3"/>
    <n v="9.6000000000000002E-2"/>
    <n v="0"/>
    <n v="0"/>
    <n v="8.0000000000000002E-3"/>
    <n v="0"/>
    <n v="9.0999999999999998E-2"/>
    <n v="0.1"/>
    <x v="0"/>
  </r>
  <r>
    <n v="4.0000000000000002E-4"/>
    <n v="0"/>
    <n v="0.33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2E-3"/>
    <n v="2E-3"/>
    <n v="0"/>
    <n v="0.09"/>
    <n v="0"/>
    <n v="1E-3"/>
    <n v="9.9000000000000005E-2"/>
    <n v="0"/>
    <n v="0.255"/>
    <n v="2E-3"/>
    <n v="1E-3"/>
    <n v="5.3999999999999999E-2"/>
    <n v="1E-3"/>
    <n v="0"/>
    <n v="1E-3"/>
    <n v="0"/>
    <n v="4.8000000000000001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8.0000000000000002E-3"/>
    <n v="0.1"/>
    <n v="0.1"/>
    <n v="0"/>
    <n v="0"/>
    <n v="7.0000000000000001E-3"/>
    <n v="6.0000000000000001E-3"/>
    <n v="0"/>
    <n v="5.3999999999999999E-2"/>
    <n v="7.0000000000000001E-3"/>
    <n v="1.2999999999999999E-2"/>
    <n v="1.0999999999999999E-2"/>
    <n v="2E-3"/>
    <n v="0"/>
    <n v="0.1"/>
    <n v="0.1"/>
    <n v="0"/>
    <n v="0"/>
    <x v="7"/>
  </r>
  <r>
    <n v="0"/>
    <n v="0"/>
    <n v="0.3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099999999999999"/>
    <n v="1E-3"/>
    <n v="0"/>
    <n v="5.8999999999999997E-2"/>
    <n v="5.8999999999999997E-2"/>
    <n v="0"/>
    <n v="0"/>
    <n v="0"/>
    <n v="5.8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"/>
    <n v="0.3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E-3"/>
    <n v="1E-3"/>
    <n v="0"/>
    <n v="9.0999999999999998E-2"/>
    <n v="0.1"/>
    <n v="1E-3"/>
    <n v="0.1"/>
    <n v="0"/>
    <n v="0.255"/>
    <n v="1E-3"/>
    <n v="0"/>
    <n v="4.1000000000000002E-2"/>
    <n v="0"/>
    <n v="0"/>
    <n v="0"/>
    <n v="0"/>
    <n v="3.5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2.1999999999999999E-2"/>
    <n v="0.1"/>
    <n v="0"/>
    <n v="0.1"/>
    <n v="5.5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"/>
    <n v="1E-3"/>
    <n v="2E-3"/>
    <n v="0"/>
    <n v="9.5000000000000001E-2"/>
    <n v="0.1"/>
    <n v="1E-3"/>
    <n v="0.1"/>
    <n v="0"/>
    <n v="0.255"/>
    <n v="1E-3"/>
    <n v="0"/>
    <n v="6.9000000000000006E-2"/>
    <n v="0"/>
    <n v="0"/>
    <n v="1E-3"/>
    <n v="0"/>
    <n v="6.4000000000000001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7E-2"/>
    <n v="5.2999999999999999E-2"/>
    <n v="0"/>
    <n v="0"/>
    <n v="0"/>
    <n v="5.2999999999999999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6.2E-2"/>
    <n v="0"/>
    <n v="0"/>
    <n v="0"/>
    <n v="6.0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6.0000000000000001E-3"/>
    <n v="0.1"/>
    <n v="0.1"/>
    <n v="0"/>
    <n v="0"/>
    <n v="7.0000000000000001E-3"/>
    <n v="7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4000000000000005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"/>
    <n v="0"/>
    <n v="0.02"/>
    <n v="0.04"/>
    <n v="0"/>
    <n v="0.255"/>
    <n v="1E-3"/>
    <n v="0"/>
    <n v="7.1999999999999995E-2"/>
    <n v="3.5999999999999997E-2"/>
    <n v="0"/>
    <n v="2E-3"/>
    <n v="0"/>
    <n v="6.2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E-3"/>
    <n v="1E-3"/>
    <n v="0"/>
    <n v="9.1999999999999998E-2"/>
    <n v="0.1"/>
    <n v="1E-3"/>
    <n v="0.1"/>
    <n v="0"/>
    <n v="0.255"/>
    <n v="1E-3"/>
    <n v="0"/>
    <n v="4.7E-2"/>
    <n v="0"/>
    <n v="0"/>
    <n v="0"/>
    <n v="0"/>
    <n v="4.299999999999999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.09"/>
    <n v="0.1"/>
    <n v="0.01"/>
    <n v="0.1"/>
    <n v="0"/>
    <n v="0.128"/>
    <n v="1E-3"/>
    <n v="1E-3"/>
    <n v="1.9E-2"/>
    <n v="1E-3"/>
    <n v="0"/>
    <n v="0"/>
    <n v="0"/>
    <n v="8.9999999999999993E-3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8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173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6000000000000001E-2"/>
    <n v="2.1999999999999999E-2"/>
    <n v="0.02"/>
    <n v="2.1999999999999999E-2"/>
    <n v="0"/>
    <n v="0"/>
    <n v="0"/>
    <n v="0"/>
    <n v="0"/>
    <x v="3"/>
  </r>
  <r>
    <n v="0"/>
    <n v="0"/>
    <n v="0"/>
    <n v="0"/>
    <n v="3.0400000000000002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"/>
    <n v="0"/>
    <n v="1.65E-3"/>
    <n v="2.497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0.255"/>
    <n v="0.1"/>
    <n v="0"/>
    <n v="6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6"/>
    <n v="0.246"/>
    <n v="0"/>
    <n v="0"/>
    <n v="0"/>
    <n v="0"/>
    <n v="0.1"/>
    <n v="0"/>
    <n v="0"/>
    <n v="0.255"/>
    <n v="0.246"/>
    <n v="9.6000000000000002E-2"/>
    <n v="1E-3"/>
    <n v="9.6000000000000002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9999999999999993E-3"/>
    <n v="2E-3"/>
    <n v="1.0999999999999999E-2"/>
    <n v="0.1"/>
    <n v="1.0999999999999999E-2"/>
    <n v="0.1"/>
    <n v="0"/>
    <n v="0"/>
    <n v="0.1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0.111"/>
    <n v="0"/>
    <n v="0"/>
    <n v="0"/>
    <n v="0"/>
    <n v="9.1999999999999998E-2"/>
    <n v="2E-3"/>
    <n v="0"/>
    <n v="0.255"/>
    <n v="0.18"/>
    <n v="7.0999999999999994E-2"/>
    <n v="4.0000000000000001E-3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0999999999999999E-2"/>
    <n v="4.0000000000000001E-3"/>
    <n v="7.0000000000000001E-3"/>
    <n v="1.4999999999999999E-2"/>
    <n v="0"/>
    <n v="0"/>
    <n v="0"/>
    <n v="7.3999999999999996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8.0000000000000002E-3"/>
    <n v="0.1"/>
    <n v="0"/>
    <n v="0.1"/>
    <n v="0"/>
    <n v="0"/>
    <n v="0"/>
    <n v="0"/>
    <n v="0"/>
    <x v="8"/>
  </r>
  <r>
    <n v="0"/>
    <n v="0"/>
    <n v="7.0000000000000007E-2"/>
    <n v="0"/>
    <n v="1.259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5.5E-2"/>
    <n v="2.1999999999999999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4000000000000001E-2"/>
    <n v="2E-3"/>
    <n v="2E-3"/>
    <n v="0.1"/>
    <n v="2E-3"/>
    <n v="0.1"/>
    <n v="0"/>
    <n v="0"/>
    <n v="9.7000000000000003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"/>
    <n v="1E-3"/>
    <n v="1E-3"/>
    <n v="4.5999999999999999E-2"/>
    <n v="4.5999999999999999E-2"/>
    <n v="0"/>
    <n v="0"/>
    <n v="0"/>
    <n v="4.4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0000000000000001E-3"/>
    <n v="0.1"/>
    <n v="9.6000000000000002E-2"/>
    <n v="0"/>
    <n v="0"/>
    <n v="0.1"/>
    <n v="0"/>
    <n v="0.255"/>
    <n v="1E-3"/>
    <n v="0"/>
    <n v="0.1"/>
    <n v="0"/>
    <n v="0"/>
    <n v="2E-3"/>
    <n v="0.1"/>
    <n v="9.8000000000000004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86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2999999999999997E-2"/>
    <n v="1.7000000000000001E-2"/>
    <n v="2.1000000000000001E-2"/>
    <n v="1.7000000000000001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"/>
    <n v="0.1"/>
    <n v="0"/>
    <n v="0.1"/>
    <n v="0.1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255"/>
    <n v="0.13300000000000001"/>
    <n v="5.1999999999999998E-2"/>
    <n v="4.8000000000000001E-2"/>
    <n v="5.1999999999999998E-2"/>
    <n v="0"/>
    <n v="8.9999999999999993E-3"/>
    <n v="0"/>
    <n v="3.9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7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3.0000000000000001E-3"/>
    <n v="0.13100000000000001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4.2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1E-3"/>
    <n v="6.0000000000000001E-3"/>
    <n v="0"/>
    <n v="9.2999999999999999E-2"/>
    <n v="0.1"/>
    <n v="1E-3"/>
    <n v="0.1"/>
    <n v="0"/>
    <n v="0.255"/>
    <n v="1E-3"/>
    <n v="0"/>
    <n v="7.5999999999999998E-2"/>
    <n v="0"/>
    <n v="0"/>
    <n v="3.0000000000000001E-3"/>
    <n v="0"/>
    <n v="5.3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8.3000000000000004E-2"/>
    <n v="0"/>
    <n v="0"/>
    <n v="0"/>
    <n v="0"/>
    <n v="0.1"/>
    <n v="0"/>
    <n v="0"/>
    <n v="0.255"/>
    <n v="8.3000000000000004E-2"/>
    <n v="3.3000000000000002E-2"/>
    <n v="2E-3"/>
    <n v="3.3000000000000002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06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1E-4"/>
    <n v="0"/>
    <n v="7.0000000000000007E-2"/>
    <n v="0"/>
    <n v="1.251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1"/>
    <n v="4.3999999999999997E-2"/>
    <n v="2E-3"/>
    <n v="1E-3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199999999999999"/>
    <n v="6.7000000000000004E-2"/>
    <n v="2E-3"/>
    <n v="6.7000000000000004E-2"/>
    <n v="0"/>
    <n v="0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3.5000000000000003E-2"/>
    <n v="0"/>
    <n v="0"/>
    <n v="0"/>
    <n v="0"/>
    <n v="5.6000000000000001E-2"/>
    <n v="6.0000000000000001E-3"/>
    <n v="0"/>
    <n v="0.255"/>
    <n v="0.1"/>
    <n v="3.9E-2"/>
    <n v="6.0000000000000001E-3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.1"/>
    <n v="0"/>
    <n v="0"/>
    <n v="0.255"/>
    <n v="0.06"/>
    <n v="2.4E-2"/>
    <n v="6.4000000000000001E-2"/>
    <n v="2.4E-2"/>
    <n v="0"/>
    <n v="1E-3"/>
    <n v="0"/>
    <n v="5.1999999999999998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1E-3"/>
    <n v="0"/>
    <n v="0.01"/>
    <n v="0"/>
    <n v="8.7999999999999995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5999999999999998E-2"/>
    <n v="1E-3"/>
    <n v="1E-3"/>
    <n v="3.7999999999999999E-2"/>
    <n v="3.6999999999999998E-2"/>
    <n v="0"/>
    <n v="8.0000000000000002E-3"/>
    <n v="0"/>
    <n v="3.4000000000000002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8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8000000000000001E-2"/>
    <n v="0.1"/>
    <n v="0"/>
    <n v="0.1"/>
    <n v="5.3999999999999999E-2"/>
    <n v="0"/>
    <n v="0"/>
    <n v="0"/>
    <n v="0"/>
    <x v="2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5.0000000000000001E-3"/>
    <n v="0.1"/>
    <n v="0.1"/>
    <n v="0"/>
    <n v="0"/>
    <n v="7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23"/>
    <n v="4.8000000000000001E-2"/>
    <n v="6.0000000000000001E-3"/>
    <n v="4.8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1E-2"/>
    <n v="1.2E-2"/>
    <n v="1.7999999999999999E-2"/>
    <n v="1.2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4.2000000000000003E-2"/>
    <n v="6.2E-2"/>
    <n v="0"/>
    <n v="1.6E-2"/>
    <n v="0"/>
    <n v="2.1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100000000000001"/>
    <n v="0.39100000000000001"/>
    <n v="0"/>
    <n v="0"/>
    <n v="0"/>
    <n v="0"/>
    <n v="0.1"/>
    <n v="0"/>
    <n v="0"/>
    <n v="0.23499999999999999"/>
    <n v="0.14099999999999999"/>
    <n v="0.06"/>
    <n v="3.0000000000000001E-3"/>
    <n v="0.06"/>
    <n v="0"/>
    <n v="1E-3"/>
    <n v="0"/>
    <n v="2.7E-2"/>
    <n v="0"/>
    <x v="3"/>
  </r>
  <r>
    <n v="0"/>
    <n v="0"/>
    <n v="0.01"/>
    <n v="0"/>
    <n v="6.0000000000000002E-5"/>
    <n v="1.25E-3"/>
    <n v="0"/>
    <n v="0"/>
    <n v="0"/>
    <n v="0"/>
    <n v="0"/>
    <n v="0.1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"/>
    <n v="0"/>
    <n v="0.1"/>
    <n v="0"/>
    <n v="0.255"/>
    <n v="1E-3"/>
    <n v="0"/>
    <n v="0.1"/>
    <n v="0"/>
    <n v="0"/>
    <n v="1.2999999999999999E-2"/>
    <n v="0"/>
    <n v="8.5999999999999993E-2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2E-3"/>
    <n v="0"/>
    <n v="0"/>
    <n v="0.1"/>
    <n v="0.1"/>
    <n v="5.0000000000000001E-3"/>
    <n v="5.3999999999999999E-2"/>
    <n v="0"/>
    <n v="0.20899999999999999"/>
    <n v="2E-3"/>
    <n v="1E-3"/>
    <n v="1.0999999999999999E-2"/>
    <n v="1.9E-2"/>
    <n v="0"/>
    <n v="1E-3"/>
    <n v="0"/>
    <n v="4.200000000000000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5000000000000006E-2"/>
    <n v="8.3000000000000004E-2"/>
    <n v="0"/>
    <n v="0"/>
    <n v="0"/>
    <n v="8.3000000000000004E-2"/>
    <n v="0.1"/>
    <x v="4"/>
  </r>
  <r>
    <n v="0"/>
    <n v="0"/>
    <n v="0"/>
    <n v="0"/>
    <n v="2.2399999999999998E-3"/>
    <n v="3.6089999999999997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0.01"/>
    <n v="0"/>
    <n v="0"/>
    <n v="0"/>
    <n v="0"/>
    <n v="0.1"/>
    <n v="0"/>
    <n v="0.02"/>
    <n v="0.10100000000000001"/>
    <n v="0.255"/>
    <n v="0.1"/>
    <n v="0"/>
    <n v="2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100000000000001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0.10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299999999999999"/>
    <n v="0.36299999999999999"/>
    <n v="0"/>
    <n v="0"/>
    <n v="0"/>
    <n v="0"/>
    <n v="0.1"/>
    <n v="0"/>
    <n v="0"/>
    <n v="0.13300000000000001"/>
    <n v="3.9E-2"/>
    <n v="2.9000000000000001E-2"/>
    <n v="5.0000000000000001E-3"/>
    <n v="2.9000000000000001E-2"/>
    <n v="0"/>
    <n v="2E-3"/>
    <n v="0"/>
    <n v="4.7E-2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700000000000003"/>
    <n v="0.46700000000000003"/>
    <n v="0"/>
    <n v="0"/>
    <n v="0"/>
    <n v="0"/>
    <n v="0.1"/>
    <n v="0"/>
    <n v="0"/>
    <n v="0.222"/>
    <n v="0.222"/>
    <n v="0.1"/>
    <n v="0"/>
    <n v="0.1"/>
    <n v="0"/>
    <n v="0"/>
    <n v="0"/>
    <n v="0"/>
    <n v="0"/>
    <x v="3"/>
  </r>
  <r>
    <n v="0"/>
    <n v="0"/>
    <n v="0"/>
    <n v="0"/>
    <n v="3.0000000000000001E-3"/>
    <n v="0.4274700000000000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5.0000000000000001E-3"/>
    <n v="0"/>
    <n v="0"/>
    <n v="0"/>
    <n v="0"/>
    <n v="0.1"/>
    <n v="0"/>
    <n v="0.04"/>
    <n v="1.7999999999999999E-2"/>
    <n v="0.255"/>
    <n v="0.1"/>
    <n v="0"/>
    <n v="6.0000000000000001E-3"/>
    <n v="6.0000000000000001E-3"/>
    <n v="0"/>
    <n v="0"/>
    <n v="0"/>
    <n v="0"/>
    <x v="11"/>
  </r>
  <r>
    <n v="0"/>
    <n v="0.01"/>
    <n v="0.0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6.0000000000000001E-3"/>
    <n v="0"/>
    <n v="0"/>
    <n v="0"/>
    <n v="0"/>
    <n v="2.5000000000000001E-2"/>
    <n v="1.2E-2"/>
    <n v="0"/>
    <n v="0.255"/>
    <n v="6.0000000000000001E-3"/>
    <n v="2E-3"/>
    <n v="9.0999999999999998E-2"/>
    <n v="1.0999999999999999E-2"/>
    <n v="0"/>
    <n v="3.0000000000000001E-3"/>
    <n v="0"/>
    <n v="8.6999999999999994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88"/>
    <n v="0.18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7999999999999999E-2"/>
    <n v="7.0000000000000001E-3"/>
    <n v="1.4999999999999999E-2"/>
    <n v="7.0000000000000001E-3"/>
    <n v="0"/>
    <n v="1.4999999999999999E-2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2000000000000003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3699999999999999"/>
    <n v="0.23699999999999999"/>
    <n v="0.1"/>
    <n v="0"/>
    <n v="0"/>
    <n v="0"/>
    <n v="0"/>
    <n v="0"/>
    <n v="5.0000000000000001E-3"/>
    <n v="5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1E-3"/>
    <n v="4.0000000000000001E-3"/>
    <n v="0.1"/>
    <n v="9.4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2.8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1E-3"/>
    <n v="0"/>
    <n v="0"/>
    <n v="0.1"/>
    <n v="0.1"/>
    <n v="2E-3"/>
    <n v="5.5E-2"/>
    <n v="0"/>
    <n v="0.223"/>
    <n v="1E-3"/>
    <n v="0"/>
    <n v="1.2999999999999999E-2"/>
    <n v="2.4E-2"/>
    <n v="0"/>
    <n v="1E-3"/>
    <n v="0"/>
    <n v="4.5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2E-2"/>
    <n v="0.1"/>
    <n v="0"/>
    <n v="0.1"/>
    <n v="4.2000000000000003E-2"/>
    <n v="0"/>
    <n v="0"/>
    <n v="0"/>
    <n v="0"/>
    <x v="8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100000000000001"/>
    <n v="2E-3"/>
    <n v="0"/>
    <n v="0"/>
    <n v="0.1"/>
    <n v="0.1"/>
    <n v="1E-3"/>
    <n v="5.1999999999999998E-2"/>
    <n v="0"/>
    <n v="0.255"/>
    <n v="2E-3"/>
    <n v="1E-3"/>
    <n v="4.1000000000000002E-2"/>
    <n v="7.9000000000000001E-2"/>
    <n v="0"/>
    <n v="0"/>
    <n v="0"/>
    <n v="9.5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"/>
    <n v="0"/>
    <n v="2.3900000000000002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2.9000000000000001E-2"/>
    <n v="0.03"/>
    <n v="0"/>
    <n v="0"/>
    <n v="0"/>
    <n v="0"/>
    <n v="0.1"/>
    <n v="0"/>
    <n v="7.0000000000000001E-3"/>
    <n v="0.17299999999999999"/>
    <n v="0.255"/>
    <n v="0.1"/>
    <n v="0"/>
    <n v="1E-3"/>
    <n v="2E-3"/>
    <n v="0"/>
    <n v="0"/>
    <n v="0"/>
    <n v="0"/>
    <x v="11"/>
  </r>
  <r>
    <n v="0"/>
    <n v="0"/>
    <n v="0"/>
    <n v="0"/>
    <n v="2.0200000000000001E-3"/>
    <n v="9.5689999999999997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2E-2"/>
    <n v="0.255"/>
    <n v="0.1"/>
    <n v="0"/>
    <n v="8.0000000000000002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195000000000000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100000000000001"/>
    <n v="0.17100000000000001"/>
    <n v="0"/>
    <n v="0"/>
    <n v="0"/>
    <n v="0"/>
    <n v="0.1"/>
    <n v="0"/>
    <n v="0"/>
    <n v="0.255"/>
    <n v="0.17100000000000001"/>
    <n v="6.7000000000000004E-2"/>
    <n v="1E-3"/>
    <n v="6.700000000000000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5999999999999999E-2"/>
    <n v="4.3999999999999997E-2"/>
    <n v="0"/>
    <n v="0"/>
    <n v="0"/>
    <n v="4.4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5.5E-2"/>
    <n v="0.1"/>
    <n v="0"/>
    <n v="0.1"/>
    <n v="5.0999999999999997E-2"/>
    <n v="0"/>
    <n v="0"/>
    <n v="0"/>
    <n v="0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3"/>
    <n v="2E-3"/>
    <n v="0"/>
    <n v="0"/>
    <n v="0.1"/>
    <n v="0.1"/>
    <n v="1E-3"/>
    <n v="5.1999999999999998E-2"/>
    <n v="0"/>
    <n v="0.255"/>
    <n v="2E-3"/>
    <n v="1E-3"/>
    <n v="0.04"/>
    <n v="7.5999999999999998E-2"/>
    <n v="0"/>
    <n v="0"/>
    <n v="0"/>
    <n v="9.5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600000000000001"/>
    <n v="5.2999999999999999E-2"/>
    <n v="2E-3"/>
    <n v="5.2999999999999999E-2"/>
    <n v="0"/>
    <n v="1E-3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8.0000000000000002E-3"/>
    <n v="0.1"/>
    <n v="0.1"/>
    <n v="0"/>
    <n v="0"/>
    <n v="7.0000000000000001E-3"/>
    <n v="6.0000000000000001E-3"/>
    <n v="0"/>
    <n v="0.16200000000000001"/>
    <n v="8.0000000000000002E-3"/>
    <n v="5.0000000000000001E-3"/>
    <n v="6.0000000000000001E-3"/>
    <n v="1E-3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300000000000001"/>
    <n v="5.8000000000000003E-2"/>
    <n v="2.9000000000000001E-2"/>
    <n v="1E-3"/>
    <n v="2.9000000000000001E-2"/>
    <n v="0"/>
    <n v="0"/>
    <n v="0"/>
    <n v="0"/>
    <n v="0"/>
    <x v="3"/>
  </r>
  <r>
    <n v="1.6999999999999999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999999999999997E-2"/>
    <n v="3.5000000000000003E-2"/>
    <n v="0"/>
    <n v="0"/>
    <n v="0"/>
    <n v="3.5000000000000003E-2"/>
    <n v="0.1"/>
    <x v="4"/>
  </r>
  <r>
    <n v="0"/>
    <n v="0"/>
    <n v="0"/>
    <n v="0"/>
    <n v="2.3999999999999998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3.2000000000000001E-2"/>
    <n v="0.255"/>
    <n v="0.1"/>
    <n v="0"/>
    <n v="3.0000000000000001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3100000000000001"/>
    <n v="1E-3"/>
    <n v="0"/>
    <n v="9.6000000000000002E-2"/>
    <n v="9.7000000000000003E-2"/>
    <n v="0"/>
    <n v="9.7000000000000003E-2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.2999999999999999E-2"/>
    <n v="0.1"/>
    <n v="0.1"/>
    <n v="0"/>
    <n v="0"/>
    <n v="1.2E-2"/>
    <n v="6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4.0000000000000001E-3"/>
    <n v="0"/>
    <n v="0"/>
    <n v="0.02"/>
    <n v="2.5000000000000001E-2"/>
    <n v="0.08"/>
    <n v="0.04"/>
    <n v="0"/>
    <n v="7.4999999999999997E-2"/>
    <n v="7.4999999999999997E-2"/>
    <n v="0.1"/>
    <n v="0"/>
    <n v="1E-3"/>
    <n v="0"/>
    <n v="0"/>
    <n v="0"/>
    <n v="4.0000000000000001E-3"/>
    <n v="4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6.0000000000000001E-3"/>
    <n v="0.1"/>
    <n v="0.1"/>
    <n v="0"/>
    <n v="0"/>
    <n v="5.0000000000000001E-3"/>
    <n v="7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4.0000000000000001E-3"/>
    <n v="0.13600000000000001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1.4E-2"/>
    <n v="0"/>
    <n v="0"/>
    <n v="0"/>
    <n v="0"/>
    <n v="2.9000000000000001E-2"/>
    <n v="8.0000000000000002E-3"/>
    <n v="0"/>
    <n v="0.255"/>
    <n v="1.4E-2"/>
    <n v="5.0000000000000001E-3"/>
    <n v="8.0000000000000002E-3"/>
    <n v="2.9000000000000001E-2"/>
    <n v="0"/>
    <n v="0"/>
    <n v="0"/>
    <n v="6.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1E-3"/>
    <n v="8.9999999999999993E-3"/>
    <n v="0"/>
    <n v="8.8999999999999996E-2"/>
    <n v="0.1"/>
    <n v="0"/>
    <n v="0.1"/>
    <n v="0"/>
    <n v="0.255"/>
    <n v="1E-3"/>
    <n v="0"/>
    <n v="0.09"/>
    <n v="0"/>
    <n v="0"/>
    <n v="7.0000000000000001E-3"/>
    <n v="0"/>
    <n v="7.0999999999999994E-2"/>
    <n v="0.1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4"/>
    <n v="0.108"/>
    <n v="8.6999999999999994E-2"/>
    <n v="2E-3"/>
    <n v="8.6999999999999994E-2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4.1000000000000002E-2"/>
    <n v="0"/>
    <n v="0"/>
    <n v="0"/>
    <n v="0"/>
    <n v="0.06"/>
    <n v="6.0000000000000001E-3"/>
    <n v="0"/>
    <n v="0.255"/>
    <n v="0.105"/>
    <n v="4.1000000000000002E-2"/>
    <n v="6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4.0000000000000001E-3"/>
    <n v="0.02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1"/>
    <n v="0.1"/>
    <n v="0"/>
    <n v="0.1"/>
    <n v="2.5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3.0000000000000001E-3"/>
    <n v="6.0999999999999999E-2"/>
    <n v="0.1"/>
    <n v="0"/>
    <n v="0.1"/>
    <n v="2.5999999999999999E-2"/>
    <n v="0"/>
    <n v="0"/>
    <n v="0"/>
    <n v="0"/>
    <x v="6"/>
  </r>
  <r>
    <n v="0"/>
    <n v="0"/>
    <n v="0"/>
    <n v="0"/>
    <n v="2.5600000000000002E-3"/>
    <n v="1.273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7.3999999999999996E-2"/>
    <n v="0.20899999999999999"/>
    <n v="0.1"/>
    <n v="0"/>
    <n v="1E-3"/>
    <n v="3.0000000000000001E-3"/>
    <n v="0"/>
    <n v="0"/>
    <n v="0"/>
    <n v="0"/>
    <x v="11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5999999999999999E-2"/>
    <n v="1.9E-2"/>
    <n v="0"/>
    <n v="3.3000000000000002E-2"/>
    <n v="0"/>
    <n v="0.0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5.8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.6999999999999999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4.2999999999999997E-2"/>
    <n v="0.1"/>
    <n v="0"/>
    <n v="0.1"/>
    <n v="5.2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8.9999999999999993E-3"/>
    <n v="0.1"/>
    <n v="0.1"/>
    <n v="0"/>
    <n v="0"/>
    <n v="7.0000000000000001E-3"/>
    <n v="6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5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7999999999999999E-2"/>
    <n v="1.6E-2"/>
    <n v="0"/>
    <n v="0"/>
    <n v="0"/>
    <n v="1.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199999999999998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4.0000000000000001E-3"/>
    <n v="0.08"/>
    <n v="0.1"/>
    <n v="0"/>
    <n v="0.1"/>
    <n v="2.5000000000000001E-2"/>
    <n v="0"/>
    <n v="0"/>
    <n v="0"/>
    <n v="0"/>
    <x v="6"/>
  </r>
  <r>
    <n v="1.34E-2"/>
    <n v="0"/>
    <n v="0.34"/>
    <n v="0"/>
    <n v="1E-3"/>
    <n v="0.39445000000000002"/>
    <n v="0"/>
    <n v="0"/>
    <n v="0.2"/>
    <n v="0"/>
    <n v="0"/>
    <n v="0.1"/>
    <n v="0.1"/>
    <n v="0"/>
    <n v="0"/>
    <n v="0.1"/>
    <n v="0"/>
    <n v="0"/>
    <n v="0.1"/>
    <n v="0"/>
    <n v="0"/>
    <n v="0"/>
    <n v="1E-3"/>
    <n v="1E-3"/>
    <n v="0"/>
    <n v="0"/>
    <n v="0"/>
    <n v="0"/>
    <n v="0.1"/>
    <n v="0"/>
    <n v="0"/>
    <n v="2E-3"/>
    <n v="1E-3"/>
    <n v="0.05"/>
    <n v="0.1"/>
    <n v="0.05"/>
    <n v="0"/>
    <n v="0"/>
    <n v="0"/>
    <n v="0"/>
    <n v="0"/>
    <x v="2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8.7999999999999995E-2"/>
    <n v="0"/>
    <n v="0"/>
    <n v="0.1"/>
    <n v="0"/>
    <n v="0.255"/>
    <n v="1E-3"/>
    <n v="0"/>
    <n v="0.1"/>
    <n v="0"/>
    <n v="0"/>
    <n v="1.2999999999999999E-2"/>
    <n v="0.1"/>
    <n v="8.4000000000000005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0999999999999998E-2"/>
    <n v="9.0999999999999998E-2"/>
    <n v="0"/>
    <n v="0"/>
    <n v="0"/>
    <n v="0"/>
    <n v="0.1"/>
    <n v="0"/>
    <n v="0"/>
    <n v="0.255"/>
    <n v="9.0999999999999998E-2"/>
    <n v="3.5999999999999997E-2"/>
    <n v="6.4000000000000001E-2"/>
    <n v="3.5999999999999997E-2"/>
    <n v="0"/>
    <n v="0"/>
    <n v="0"/>
    <n v="5.0999999999999997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8.4000000000000005E-2"/>
    <n v="1.6E-2"/>
    <n v="1.9E-2"/>
    <n v="6.0000000000000001E-3"/>
    <n v="2.3E-2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2E-3"/>
    <n v="0.1"/>
    <n v="0.1"/>
    <n v="0"/>
    <n v="0"/>
    <n v="2E-3"/>
    <n v="7.0000000000000001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56"/>
    <n v="1E-3"/>
    <n v="1E-3"/>
    <n v="9.4E-2"/>
    <n v="9.5000000000000001E-2"/>
    <n v="0"/>
    <n v="9.5000000000000001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400000000000003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E-3"/>
    <n v="1E-3"/>
    <n v="0"/>
    <n v="9.4E-2"/>
    <n v="0.1"/>
    <n v="1E-3"/>
    <n v="0.1"/>
    <n v="0"/>
    <n v="0.24"/>
    <n v="1E-3"/>
    <n v="0"/>
    <n v="5.0999999999999997E-2"/>
    <n v="0"/>
    <n v="0"/>
    <n v="0"/>
    <n v="0"/>
    <n v="4.5999999999999999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0.50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500000000000001E-3"/>
    <n v="1.337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6.0000000000000001E-3"/>
    <n v="6.0000000000000001E-3"/>
    <n v="0.1"/>
    <n v="0"/>
    <n v="1.7000000000000001E-2"/>
    <n v="0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8000000000000001E-2"/>
    <n v="2E-3"/>
    <n v="2E-3"/>
    <n v="0.1"/>
    <n v="2E-3"/>
    <n v="0.1"/>
    <n v="0"/>
    <n v="0"/>
    <n v="9.8000000000000004E-2"/>
    <n v="0.1"/>
    <x v="2"/>
  </r>
  <r>
    <n v="0"/>
    <n v="0"/>
    <n v="0"/>
    <n v="0"/>
    <n v="2.0999999999999999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0.01"/>
    <n v="2.5000000000000001E-2"/>
    <n v="0"/>
    <n v="0"/>
    <n v="0"/>
    <n v="0"/>
    <n v="0.1"/>
    <n v="0"/>
    <n v="1.6E-2"/>
    <n v="0.20599999999999999"/>
    <n v="0.255"/>
    <n v="0.1"/>
    <n v="0"/>
    <n v="0"/>
    <n v="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1"/>
    <n v="0.21"/>
    <n v="0.1"/>
    <n v="0"/>
    <n v="0"/>
    <n v="0"/>
    <n v="0"/>
    <n v="0"/>
    <n v="5.0000000000000001E-3"/>
    <n v="5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5.0000000000000001E-3"/>
    <n v="0.1"/>
    <n v="0.1"/>
    <n v="0"/>
    <n v="0"/>
    <n v="4.0000000000000001E-3"/>
    <n v="6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157"/>
    <n v="0.1"/>
    <n v="0"/>
    <n v="0.1"/>
    <n v="2.5000000000000001E-2"/>
    <n v="0"/>
    <n v="0"/>
    <n v="0"/>
    <n v="0"/>
    <x v="6"/>
  </r>
  <r>
    <n v="1E-4"/>
    <n v="0"/>
    <n v="7.0000000000000007E-2"/>
    <n v="0"/>
    <n v="1.206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7000000000000003E-2"/>
    <n v="3.7999999999999999E-2"/>
    <n v="2E-3"/>
    <n v="0"/>
    <n v="0"/>
    <n v="0"/>
    <n v="0"/>
    <n v="0"/>
    <n v="0"/>
    <x v="8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6"/>
    <n v="1E-3"/>
    <n v="1E-3"/>
    <n v="9.4E-2"/>
    <n v="9.5000000000000001E-2"/>
    <n v="0"/>
    <n v="9.5000000000000001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300000000000001"/>
    <n v="0.16300000000000001"/>
    <n v="0"/>
    <n v="0"/>
    <n v="0"/>
    <n v="0"/>
    <n v="0.1"/>
    <n v="0"/>
    <n v="0"/>
    <n v="0.255"/>
    <n v="0.16300000000000001"/>
    <n v="6.4000000000000001E-2"/>
    <n v="1E-3"/>
    <n v="6.4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1"/>
    <n v="4.3999999999999997E-2"/>
    <n v="8.9999999999999993E-3"/>
    <n v="4.399999999999999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11799999999999999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9.2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"/>
    <n v="3.9E-2"/>
    <n v="1.9E-2"/>
    <n v="3.9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4.0000000000000001E-3"/>
    <n v="0"/>
    <n v="0"/>
    <n v="0"/>
    <n v="0"/>
    <n v="1.7000000000000001E-2"/>
    <n v="1.7000000000000001E-2"/>
    <n v="0"/>
    <n v="0.255"/>
    <n v="4.8000000000000001E-2"/>
    <n v="1.9E-2"/>
    <n v="2.1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2.0000000000000001E-4"/>
    <n v="0"/>
    <n v="7.0000000000000007E-2"/>
    <n v="0"/>
    <n v="1.1990000000000001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9900000000000001"/>
    <n v="2.7E-2"/>
    <n v="1.4E-2"/>
    <n v="3.0000000000000001E-3"/>
    <n v="1E-3"/>
    <n v="0"/>
    <n v="1E-3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1E-3"/>
    <n v="1E-3"/>
    <n v="0"/>
    <n v="9.6000000000000002E-2"/>
    <n v="0.1"/>
    <n v="1E-3"/>
    <n v="0.1"/>
    <n v="0"/>
    <n v="0.255"/>
    <n v="1E-3"/>
    <n v="0"/>
    <n v="6.4000000000000001E-2"/>
    <n v="0"/>
    <n v="0"/>
    <n v="0"/>
    <n v="0"/>
    <n v="0.06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5.5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4E-2"/>
    <n v="9.4E-2"/>
    <n v="0"/>
    <n v="0"/>
    <n v="0"/>
    <n v="0"/>
    <n v="0.1"/>
    <n v="0"/>
    <n v="0"/>
    <n v="0.255"/>
    <n v="6.0999999999999999E-2"/>
    <n v="2.4E-2"/>
    <n v="1E-3"/>
    <n v="2.4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89999999999999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9999999999999993E-3"/>
    <n v="0"/>
    <n v="9.0999999999999998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3.0000000000000001E-3"/>
    <n v="0"/>
    <n v="0"/>
    <n v="0"/>
    <n v="0"/>
    <n v="0.1"/>
    <n v="0"/>
    <n v="6.7000000000000004E-2"/>
    <n v="2E-3"/>
    <n v="0.01"/>
    <n v="0.1"/>
    <n v="0"/>
    <n v="0.1"/>
    <n v="0.04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E-3"/>
    <n v="1E-3"/>
    <n v="0"/>
    <n v="9.1999999999999998E-2"/>
    <n v="0.1"/>
    <n v="1E-3"/>
    <n v="0.1"/>
    <n v="0"/>
    <n v="0.255"/>
    <n v="1E-3"/>
    <n v="0"/>
    <n v="4.9000000000000002E-2"/>
    <n v="1E-3"/>
    <n v="0"/>
    <n v="0"/>
    <n v="0"/>
    <n v="4.3999999999999997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0.254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5.0000000000000001E-3"/>
    <n v="0.1"/>
    <n v="9.5000000000000001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7999999999999999E-2"/>
    <n v="0.1"/>
    <n v="0"/>
    <n v="0.1"/>
    <n v="0.1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899999999999999"/>
    <n v="1E-3"/>
    <n v="0"/>
    <n v="2.5999999999999999E-2"/>
    <n v="0.05"/>
    <n v="0"/>
    <n v="0"/>
    <n v="0"/>
    <n v="0.05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0999999999999994E-2"/>
    <n v="7.0000000000000007E-2"/>
    <n v="0"/>
    <n v="0"/>
    <n v="0"/>
    <n v="7.000000000000000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2699999999999999"/>
    <n v="0.42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4999999999999999E-2"/>
    <n v="0.1"/>
    <n v="0"/>
    <n v="0.1"/>
    <n v="1.2999999999999999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.05"/>
    <n v="0"/>
    <n v="0.05"/>
    <n v="0.1"/>
    <n v="0"/>
    <n v="0.255"/>
    <n v="1E-3"/>
    <n v="0"/>
    <n v="0.1"/>
    <n v="0.1"/>
    <n v="0"/>
    <n v="2E-3"/>
    <n v="0.1"/>
    <n v="9.8000000000000004E-2"/>
    <n v="0"/>
    <x v="4"/>
  </r>
  <r>
    <n v="0"/>
    <n v="0"/>
    <n v="0"/>
    <n v="0"/>
    <n v="2.1700000000000001E-3"/>
    <n v="2.0320000000000001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4.9000000000000002E-2"/>
    <n v="4.9000000000000002E-2"/>
    <n v="0.1"/>
    <n v="0"/>
    <n v="2E-3"/>
    <n v="0"/>
    <n v="0"/>
    <n v="0"/>
    <n v="0"/>
    <n v="0"/>
    <x v="11"/>
  </r>
  <r>
    <n v="0"/>
    <n v="0"/>
    <n v="0"/>
    <n v="0"/>
    <n v="2.3600000000000001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0.03"/>
    <n v="0"/>
    <n v="0"/>
    <n v="0"/>
    <n v="0"/>
    <n v="0.1"/>
    <n v="0"/>
    <n v="7.0000000000000001E-3"/>
    <n v="0.127"/>
    <n v="0.255"/>
    <n v="0.1"/>
    <n v="0"/>
    <n v="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08"/>
    <n v="8.0000000000000002E-3"/>
    <n v="0.01"/>
    <n v="5.0000000000000001E-3"/>
    <n v="0.01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5"/>
    <n v="8.4000000000000005E-2"/>
    <n v="1E-3"/>
    <n v="8.4000000000000005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299999999999999"/>
    <n v="1E-3"/>
    <n v="1E-3"/>
    <n v="7.1999999999999995E-2"/>
    <n v="7.1999999999999995E-2"/>
    <n v="0"/>
    <n v="3.0000000000000001E-3"/>
    <n v="0"/>
    <n v="6.4000000000000001E-2"/>
    <n v="0.1"/>
    <x v="4"/>
  </r>
  <r>
    <n v="0"/>
    <n v="0"/>
    <n v="0"/>
    <n v="0"/>
    <n v="2.15E-3"/>
    <n v="1.412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E-2"/>
    <n v="0.255"/>
    <n v="0.1"/>
    <n v="0"/>
    <n v="7.0000000000000001E-3"/>
    <n v="5.0000000000000001E-3"/>
    <n v="0"/>
    <n v="0"/>
    <n v="0"/>
    <n v="0"/>
    <x v="11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1E-3"/>
    <n v="2E-3"/>
    <n v="0"/>
    <n v="9.1999999999999998E-2"/>
    <n v="0.1"/>
    <n v="2E-3"/>
    <n v="0.1"/>
    <n v="0"/>
    <n v="0.255"/>
    <n v="1E-3"/>
    <n v="0"/>
    <n v="2.9000000000000001E-2"/>
    <n v="0"/>
    <n v="0"/>
    <n v="0"/>
    <n v="0"/>
    <n v="2.5000000000000001E-2"/>
    <n v="0.1"/>
    <x v="0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3000000000000002E-2"/>
    <n v="0.1"/>
    <n v="0"/>
    <n v="0.1"/>
    <n v="1.4999999999999999E-2"/>
    <n v="0"/>
    <n v="0"/>
    <n v="0"/>
    <n v="0"/>
    <x v="8"/>
  </r>
  <r>
    <n v="0.504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6999999999999998E-2"/>
    <n v="0.1"/>
    <n v="0"/>
    <n v="0.1"/>
    <n v="1.4E-2"/>
    <n v="0"/>
    <n v="0"/>
    <n v="0"/>
    <n v="0"/>
    <x v="8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6.9000000000000006E-2"/>
    <n v="1E-3"/>
    <n v="1E-3"/>
    <n v="8.5999999999999993E-2"/>
    <n v="8.7999999999999995E-2"/>
    <n v="0"/>
    <n v="8.7999999999999995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8099999999999999"/>
    <n v="0.18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.1"/>
    <n v="0"/>
    <n v="0"/>
    <n v="0.255"/>
    <n v="0.21"/>
    <n v="8.2000000000000003E-2"/>
    <n v="1E-3"/>
    <n v="8.2000000000000003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17299999999999999"/>
    <n v="0.17299999999999999"/>
    <n v="0.1"/>
    <n v="0"/>
    <n v="1E-3"/>
    <n v="0"/>
    <n v="0"/>
    <n v="0"/>
    <n v="6.0000000000000001E-3"/>
    <n v="6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.4E-2"/>
    <n v="0.1"/>
    <n v="0.1"/>
    <n v="0"/>
    <n v="0"/>
    <n v="1.4E-2"/>
    <n v="7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9099999999999998"/>
    <n v="0.290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4.0000000000000001E-3"/>
    <n v="0.124"/>
    <n v="0.1"/>
    <n v="0"/>
    <n v="0.1"/>
    <n v="2.5000000000000001E-2"/>
    <n v="0"/>
    <n v="0"/>
    <n v="0"/>
    <n v="0"/>
    <x v="6"/>
  </r>
  <r>
    <n v="0.9655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"/>
    <n v="0"/>
    <n v="6.0000000000000001E-3"/>
    <n v="5.6000000000000001E-2"/>
    <n v="0"/>
    <n v="0.255"/>
    <n v="1E-3"/>
    <n v="0"/>
    <n v="0.0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2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3.5999999999999997E-2"/>
    <n v="0"/>
    <n v="6.4000000000000001E-2"/>
    <n v="0.1"/>
    <x v="0"/>
  </r>
  <r>
    <n v="2.0000000000000001E-4"/>
    <n v="0"/>
    <n v="7.0000000000000007E-2"/>
    <n v="0"/>
    <n v="1.23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3000000000000004E-2"/>
    <n v="3.3000000000000002E-2"/>
    <n v="2E-3"/>
    <n v="0"/>
    <n v="0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2"/>
    <n v="0.18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2999999999999999E-2"/>
    <n v="5.0000000000000001E-3"/>
    <n v="1.7999999999999999E-2"/>
    <n v="5.0000000000000001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128"/>
    <n v="0.1"/>
    <n v="0"/>
    <n v="0.1"/>
    <n v="0.05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599999999999998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6"/>
    <n v="0.2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3.0000000000000001E-3"/>
    <n v="0"/>
    <n v="0"/>
    <n v="0"/>
    <n v="0"/>
    <n v="0.05"/>
    <n v="3.3000000000000002E-2"/>
    <n v="0"/>
    <n v="0.255"/>
    <n v="3.0000000000000001E-3"/>
    <n v="1E-3"/>
    <n v="9.8000000000000004E-2"/>
    <n v="2E-3"/>
    <n v="0"/>
    <n v="0.02"/>
    <n v="0"/>
    <n v="7.8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9.6000000000000002E-2"/>
    <n v="0"/>
    <n v="0.255"/>
    <n v="1E-3"/>
    <n v="0"/>
    <n v="9.0999999999999998E-2"/>
    <n v="0"/>
    <n v="0"/>
    <n v="5.0000000000000001E-3"/>
    <n v="0"/>
    <n v="9.5000000000000001E-2"/>
    <n v="0.1"/>
    <x v="0"/>
  </r>
  <r>
    <n v="0"/>
    <n v="0"/>
    <n v="0"/>
    <n v="0"/>
    <n v="2.2599999999999999E-3"/>
    <n v="1.1509999999999999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156"/>
    <n v="0.255"/>
    <n v="0.1"/>
    <n v="0"/>
    <n v="1E-3"/>
    <n v="3.0000000000000001E-3"/>
    <n v="0"/>
    <n v="0"/>
    <n v="0"/>
    <n v="0"/>
    <x v="11"/>
  </r>
  <r>
    <n v="1"/>
    <n v="0"/>
    <n v="0.23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3400000000000001"/>
    <n v="2E-3"/>
    <n v="1E-3"/>
    <n v="2.5000000000000001E-2"/>
    <n v="4.9000000000000002E-2"/>
    <n v="0"/>
    <n v="0"/>
    <n v="0"/>
    <n v="4.9000000000000002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4"/>
    <n v="0.434"/>
    <n v="0"/>
    <n v="0"/>
    <n v="0"/>
    <n v="0"/>
    <n v="0.1"/>
    <n v="0"/>
    <n v="0"/>
    <n v="2.9000000000000001E-2"/>
    <n v="2.9000000000000001E-2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3999999999999996E-2"/>
    <n v="2.9000000000000001E-2"/>
    <n v="2E-3"/>
    <n v="2.9000000000000001E-2"/>
    <n v="0"/>
    <n v="2E-3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8.1000000000000003E-2"/>
    <n v="1E-3"/>
    <n v="1E-3"/>
    <n v="8.7999999999999995E-2"/>
    <n v="0.09"/>
    <n v="0"/>
    <n v="0.09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099999999999999"/>
    <n v="1E-3"/>
    <n v="2E-3"/>
    <n v="0"/>
    <n v="9.5000000000000001E-2"/>
    <n v="0.1"/>
    <n v="1E-3"/>
    <n v="0.1"/>
    <n v="0"/>
    <n v="0.255"/>
    <n v="1E-3"/>
    <n v="0"/>
    <n v="7.3999999999999996E-2"/>
    <n v="0"/>
    <n v="0"/>
    <n v="1E-3"/>
    <n v="0"/>
    <n v="6.9000000000000006E-2"/>
    <n v="0.1"/>
    <x v="0"/>
  </r>
  <r>
    <n v="0"/>
    <n v="0"/>
    <n v="0"/>
    <n v="0"/>
    <n v="1.7600000000000001E-3"/>
    <n v="3.1140000000000001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3.9E-2"/>
    <n v="0.13"/>
    <n v="0.1"/>
    <n v="0"/>
    <n v="3.000000000000000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8000000000000005E-2"/>
    <n v="6.8000000000000005E-2"/>
    <n v="0"/>
    <n v="0"/>
    <n v="0"/>
    <n v="0"/>
    <n v="0.1"/>
    <n v="0"/>
    <n v="0"/>
    <n v="0.14000000000000001"/>
    <n v="6.8000000000000005E-2"/>
    <n v="4.9000000000000002E-2"/>
    <n v="3.0000000000000001E-3"/>
    <n v="4.9000000000000002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8E-2"/>
    <n v="7.8E-2"/>
    <n v="0.1"/>
    <n v="0"/>
    <n v="1E-3"/>
    <n v="0"/>
    <n v="1E-3"/>
    <n v="1E-3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6.0000000000000001E-3"/>
    <n v="0.1"/>
    <n v="0.1"/>
    <n v="0"/>
    <n v="0"/>
    <n v="5.0000000000000001E-3"/>
    <n v="8.0000000000000002E-3"/>
    <n v="0"/>
    <n v="0.255"/>
    <n v="6.0000000000000001E-3"/>
    <n v="2E-3"/>
    <n v="7.0000000000000001E-3"/>
    <n v="0"/>
    <n v="0"/>
    <n v="0.1"/>
    <n v="0.1"/>
    <n v="0"/>
    <n v="0"/>
    <x v="7"/>
  </r>
  <r>
    <n v="0"/>
    <n v="0"/>
    <n v="0"/>
    <n v="0"/>
    <n v="2.0300000000000001E-3"/>
    <n v="1.626E-2"/>
    <n v="0"/>
    <n v="0"/>
    <n v="0"/>
    <n v="0"/>
    <n v="0"/>
    <n v="0.1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2.5000000000000001E-2"/>
    <n v="6.0000000000000001E-3"/>
    <n v="0.255"/>
    <n v="0.1"/>
    <n v="0"/>
    <n v="1.7000000000000001E-2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4.0000000000000001E-3"/>
    <n v="0"/>
    <n v="0"/>
    <n v="0"/>
    <n v="0"/>
    <n v="1.9E-2"/>
    <n v="1.4E-2"/>
    <n v="0"/>
    <n v="0.255"/>
    <n v="4.0000000000000001E-3"/>
    <n v="2E-3"/>
    <n v="0.08"/>
    <n v="2.1999999999999999E-2"/>
    <n v="0"/>
    <n v="3.0000000000000001E-3"/>
    <n v="0"/>
    <n v="7.5999999999999998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7.0000000000000001E-3"/>
    <n v="0.1"/>
    <n v="9.2999999999999999E-2"/>
    <n v="0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8.5999999999999993E-2"/>
    <n v="1E-3"/>
    <n v="1E-3"/>
    <n v="8.7999999999999995E-2"/>
    <n v="9.0999999999999998E-2"/>
    <n v="0"/>
    <n v="9.0999999999999998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600000000000002"/>
    <n v="0.45600000000000002"/>
    <n v="0"/>
    <n v="0"/>
    <n v="0"/>
    <n v="0"/>
    <n v="0.1"/>
    <n v="0"/>
    <n v="0"/>
    <n v="0.19800000000000001"/>
    <n v="0.19800000000000001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"/>
    <n v="0"/>
    <n v="0"/>
    <n v="3.0000000000000001E-3"/>
    <n v="1.247E-2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3300000000000001"/>
    <n v="0.255"/>
    <n v="0.1"/>
    <n v="0"/>
    <n v="0"/>
    <n v="1E-3"/>
    <n v="0"/>
    <n v="0"/>
    <n v="0"/>
    <n v="0"/>
    <x v="1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1.7000000000000001E-2"/>
    <n v="0.1"/>
    <n v="0"/>
    <n v="0.1"/>
    <n v="1.7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1.7999999999999999E-2"/>
    <n v="0.1"/>
    <n v="8.1000000000000003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.1"/>
    <n v="8.1000000000000003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1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"/>
    <n v="0"/>
    <n v="0"/>
    <n v="1.6000000000000001E-3"/>
    <n v="1.69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55"/>
    <n v="0.1"/>
    <n v="0"/>
    <n v="0.05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099999999999999"/>
    <n v="0.18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000000000000003E-2"/>
    <n v="3.5999999999999997E-2"/>
    <n v="0"/>
    <n v="1.7000000000000001E-2"/>
    <n v="0"/>
    <n v="3.599999999999999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5.0000000000000001E-3"/>
    <n v="0"/>
    <n v="0"/>
    <n v="0"/>
    <n v="0"/>
    <n v="1.4999999999999999E-2"/>
    <n v="1.2E-2"/>
    <n v="0"/>
    <n v="0.255"/>
    <n v="5.0000000000000001E-3"/>
    <n v="2E-3"/>
    <n v="8.0000000000000002E-3"/>
    <n v="2.4E-2"/>
    <n v="0"/>
    <n v="0"/>
    <n v="0"/>
    <n v="6.700000000000000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0.06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2E-3"/>
    <n v="0.1"/>
    <n v="0.1"/>
    <n v="0"/>
    <n v="0"/>
    <n v="1E-3"/>
    <n v="6.0000000000000001E-3"/>
    <n v="0"/>
    <n v="9.0999999999999998E-2"/>
    <n v="2E-3"/>
    <n v="2E-3"/>
    <n v="8.0000000000000002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"/>
    <n v="7.9000000000000001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1.4999999999999999E-2"/>
    <n v="6.0000000000000001E-3"/>
    <n v="8.0000000000000002E-3"/>
    <n v="6.0000000000000001E-3"/>
    <n v="0"/>
    <n v="5.6000000000000001E-2"/>
    <n v="0"/>
    <n v="1E-3"/>
    <n v="0"/>
    <x v="1"/>
  </r>
  <r>
    <n v="0.4329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3.6999999999999998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1000000000000003E-2"/>
    <n v="0.1"/>
    <n v="0"/>
    <n v="0.1"/>
    <n v="2.5999999999999999E-2"/>
    <n v="0"/>
    <n v="0"/>
    <n v="0"/>
    <n v="0"/>
    <x v="2"/>
  </r>
  <r>
    <n v="0"/>
    <n v="0"/>
    <n v="0.4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6999999999999998E-2"/>
    <n v="7.1999999999999995E-2"/>
    <n v="0"/>
    <n v="0"/>
    <n v="0"/>
    <n v="7.199999999999999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4.5999999999999999E-2"/>
    <n v="0.1"/>
    <n v="0"/>
    <n v="0.1"/>
    <n v="8.9999999999999993E-3"/>
    <n v="0"/>
    <n v="0"/>
    <n v="0"/>
    <n v="0"/>
    <x v="8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0999999999999999E-2"/>
    <n v="2E-3"/>
    <n v="2E-3"/>
    <n v="0.1"/>
    <n v="2E-3"/>
    <n v="0.1"/>
    <n v="0"/>
    <n v="0"/>
    <n v="9.1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"/>
    <n v="0"/>
    <n v="0"/>
    <n v="2.5300000000000001E-3"/>
    <n v="1.906000000000000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2.1000000000000001E-2"/>
    <n v="0.156"/>
    <n v="0.1"/>
    <n v="0"/>
    <n v="5.0000000000000001E-3"/>
    <n v="4.0000000000000001E-3"/>
    <n v="0"/>
    <n v="0"/>
    <n v="0"/>
    <n v="0"/>
    <x v="11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7E-2"/>
    <n v="0.1"/>
    <n v="0"/>
    <n v="0.1"/>
    <n v="1.9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1E-2"/>
    <n v="0"/>
    <n v="6.9000000000000006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"/>
    <n v="0"/>
    <n v="0"/>
    <n v="2.2599999999999999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2E-2"/>
    <n v="0"/>
    <n v="0"/>
    <n v="0"/>
    <n v="0"/>
    <n v="0.1"/>
    <n v="0"/>
    <n v="1.7000000000000001E-2"/>
    <n v="0.10299999999999999"/>
    <n v="0.255"/>
    <n v="0.1"/>
    <n v="0"/>
    <n v="2E-3"/>
    <n v="4.0000000000000001E-3"/>
    <n v="0"/>
    <n v="0"/>
    <n v="0"/>
    <n v="0"/>
    <x v="11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8000000000000005E-2"/>
    <n v="1E-3"/>
    <n v="1E-3"/>
    <n v="0.1"/>
    <n v="1E-3"/>
    <n v="0"/>
    <n v="0"/>
    <n v="0"/>
    <n v="9.0999999999999998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700000000000001"/>
    <n v="0.38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2.5999999999999999E-2"/>
    <n v="0"/>
    <n v="0"/>
    <n v="0"/>
    <n v="0"/>
    <n v="7.3999999999999996E-2"/>
    <n v="8.9999999999999993E-3"/>
    <n v="0"/>
    <n v="0.255"/>
    <n v="3.6999999999999998E-2"/>
    <n v="1.4999999999999999E-2"/>
    <n v="2.1999999999999999E-2"/>
    <n v="0.1"/>
    <n v="0"/>
    <n v="0"/>
    <n v="0"/>
    <n v="0"/>
    <n v="0"/>
    <x v="0"/>
  </r>
  <r>
    <n v="0"/>
    <n v="0"/>
    <n v="0.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200000000000001"/>
    <n v="1E-3"/>
    <n v="6.9000000000000006E-2"/>
    <n v="0.1"/>
    <n v="3.1E-2"/>
    <n v="0"/>
    <n v="1E-3"/>
    <n v="3.9E-2"/>
    <n v="0"/>
    <n v="0.255"/>
    <n v="1E-3"/>
    <n v="0"/>
    <n v="2.5000000000000001E-2"/>
    <n v="6.4000000000000001E-2"/>
    <n v="0"/>
    <n v="4.3999999999999997E-2"/>
    <n v="0.1"/>
    <n v="0.02"/>
    <n v="0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999999999999993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5.8000000000000003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6200000000000001"/>
    <n v="6.4000000000000001E-2"/>
    <n v="1.6E-2"/>
    <n v="6.4000000000000001E-2"/>
    <n v="0"/>
    <n v="0"/>
    <n v="0"/>
    <n v="0"/>
    <n v="0"/>
    <x v="3"/>
  </r>
  <r>
    <n v="0.9575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.2E-2"/>
    <n v="0.1"/>
    <n v="0.1"/>
    <n v="0"/>
    <n v="0"/>
    <n v="0.01"/>
    <n v="6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143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0.12"/>
    <n v="0.1"/>
    <n v="0"/>
    <n v="0.1"/>
    <n v="0.05"/>
    <n v="0"/>
    <n v="0"/>
    <n v="0"/>
    <n v="0"/>
    <x v="2"/>
  </r>
  <r>
    <n v="0"/>
    <n v="0"/>
    <n v="0.05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7.5999999999999998E-2"/>
    <n v="0.03"/>
    <n v="1.2999999999999999E-2"/>
    <n v="9.2999999999999999E-2"/>
    <n v="0"/>
    <n v="0"/>
    <n v="0"/>
    <n v="7.0000000000000001E-3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2E-3"/>
    <n v="0"/>
    <n v="0"/>
    <n v="0"/>
    <n v="0"/>
    <n v="7.0000000000000001E-3"/>
    <n v="0.03"/>
    <n v="0"/>
    <n v="0.255"/>
    <n v="2E-3"/>
    <n v="1E-3"/>
    <n v="3.7999999999999999E-2"/>
    <n v="7.5999999999999998E-2"/>
    <n v="0"/>
    <n v="2E-3"/>
    <n v="0"/>
    <n v="2.1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1E-3"/>
    <n v="1E-3"/>
    <n v="0"/>
    <n v="9.1999999999999998E-2"/>
    <n v="0.1"/>
    <n v="1E-3"/>
    <n v="0.1"/>
    <n v="0"/>
    <n v="0.218"/>
    <n v="1E-3"/>
    <n v="0"/>
    <n v="4.5999999999999999E-2"/>
    <n v="0"/>
    <n v="0"/>
    <n v="0"/>
    <n v="0"/>
    <n v="4.1000000000000002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1.5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9E-2"/>
    <n v="1.7999999999999999E-2"/>
    <n v="0"/>
    <n v="0"/>
    <n v="0"/>
    <n v="1.7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3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2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5000000000000006E-2"/>
    <n v="3.3000000000000002E-2"/>
    <n v="1.2E-2"/>
    <n v="3.3000000000000002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7999999999999995E-2"/>
    <n v="8.6999999999999994E-2"/>
    <n v="1E-3"/>
    <n v="0"/>
    <n v="0"/>
    <n v="0"/>
    <n v="9.9000000000000005E-2"/>
    <n v="2E-3"/>
    <n v="0"/>
    <n v="0.255"/>
    <n v="8.6999999999999994E-2"/>
    <n v="3.4000000000000002E-2"/>
    <n v="1E-3"/>
    <n v="3.4000000000000002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126"/>
    <n v="0.1"/>
    <n v="0"/>
    <n v="0.1"/>
    <n v="2.5000000000000001E-2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2E-3"/>
    <n v="3.0000000000000001E-3"/>
    <n v="0"/>
    <n v="0"/>
    <n v="0"/>
    <n v="0"/>
    <n v="0"/>
    <x v="1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.2E-2"/>
    <n v="0"/>
    <n v="0"/>
    <n v="0"/>
    <n v="0"/>
    <n v="9.1999999999999998E-2"/>
    <n v="1.4999999999999999E-2"/>
    <n v="0"/>
    <n v="0.255"/>
    <n v="1.2E-2"/>
    <n v="5.0000000000000001E-3"/>
    <n v="9.5000000000000001E-2"/>
    <n v="6.0000000000000001E-3"/>
    <n v="0"/>
    <n v="1.6E-2"/>
    <n v="0"/>
    <n v="7.8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8000000000000001E-2"/>
    <n v="2.5000000000000001E-2"/>
    <n v="0"/>
    <n v="0"/>
    <n v="0"/>
    <n v="2.5999999999999999E-2"/>
    <n v="0.1"/>
    <x v="4"/>
  </r>
  <r>
    <n v="0"/>
    <n v="0"/>
    <n v="7.0000000000000007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1"/>
    <n v="1E-3"/>
    <n v="1E-3"/>
    <n v="1.4E-2"/>
    <n v="2.5000000000000001E-2"/>
    <n v="0"/>
    <n v="0"/>
    <n v="0"/>
    <n v="2.5000000000000001E-2"/>
    <n v="0.1"/>
    <x v="4"/>
  </r>
  <r>
    <n v="0"/>
    <n v="0"/>
    <n v="7.0000000000000007E-2"/>
    <n v="0"/>
    <n v="1.250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3699999999999999"/>
    <n v="6.5000000000000002E-2"/>
    <n v="2.7E-2"/>
    <n v="2E-3"/>
    <n v="0"/>
    <n v="0"/>
    <n v="0"/>
    <n v="0"/>
    <n v="1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.7999999999999999E-2"/>
    <n v="0.1"/>
    <n v="0.1"/>
    <n v="0"/>
    <n v="0"/>
    <n v="1.7000000000000001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6.6000000000000003E-2"/>
    <n v="0.1"/>
    <n v="0"/>
    <n v="0.1"/>
    <n v="2.5999999999999999E-2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2E-3"/>
    <n v="1E-3"/>
    <n v="0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2E-3"/>
    <n v="0.08"/>
    <n v="0.1"/>
    <n v="0.02"/>
    <n v="0"/>
    <n v="1.2999999999999999E-2"/>
    <n v="4.7E-2"/>
    <n v="0"/>
    <n v="0.255"/>
    <n v="2E-3"/>
    <n v="1E-3"/>
    <n v="3.0000000000000001E-3"/>
    <n v="6.0000000000000001E-3"/>
    <n v="0"/>
    <n v="5.0000000000000001E-3"/>
    <n v="0.1"/>
    <n v="1E-3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8000000000000001E-2"/>
    <n v="4.4999999999999998E-2"/>
    <n v="0"/>
    <n v="0"/>
    <n v="0"/>
    <n v="4.5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1000000000000003E-2"/>
    <n v="8.1000000000000003E-2"/>
    <n v="0.1"/>
    <n v="0"/>
    <n v="1E-3"/>
    <n v="0"/>
    <n v="0"/>
    <n v="0"/>
    <n v="1.7000000000000001E-2"/>
    <n v="1.7000000000000001E-2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5.2999999999999999E-2"/>
    <n v="0"/>
    <n v="0"/>
    <n v="0"/>
    <n v="0"/>
    <n v="6.6000000000000003E-2"/>
    <n v="5.0000000000000001E-3"/>
    <n v="0"/>
    <n v="0.255"/>
    <n v="0.115"/>
    <n v="4.4999999999999998E-2"/>
    <n v="5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1E-3"/>
    <n v="1.2E-2"/>
    <n v="0"/>
    <n v="8.7999999999999995E-2"/>
    <n v="0.1"/>
    <n v="2E-3"/>
    <n v="0.1"/>
    <n v="0"/>
    <n v="0.255"/>
    <n v="1E-3"/>
    <n v="0"/>
    <n v="0.05"/>
    <n v="0"/>
    <n v="0"/>
    <n v="3.0000000000000001E-3"/>
    <n v="0"/>
    <n v="2.1000000000000001E-2"/>
    <n v="0.1"/>
    <x v="0"/>
  </r>
  <r>
    <n v="0"/>
    <n v="0"/>
    <n v="0"/>
    <n v="0"/>
    <n v="2.2100000000000002E-3"/>
    <n v="1.392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1.4999999999999999E-2"/>
    <n v="0"/>
    <n v="0"/>
    <n v="0"/>
    <n v="0"/>
    <n v="0.1"/>
    <n v="0"/>
    <n v="2.7E-2"/>
    <n v="4.0000000000000001E-3"/>
    <n v="0.255"/>
    <n v="0.1"/>
    <n v="0"/>
    <n v="2.5000000000000001E-2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.5170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1.4E-2"/>
    <n v="0"/>
    <n v="8.5000000000000006E-2"/>
    <n v="0.1"/>
    <x v="0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6.7000000000000004E-2"/>
    <n v="7.4999999999999997E-2"/>
    <n v="0.1"/>
    <n v="0"/>
    <n v="0.05"/>
    <n v="0.255"/>
    <n v="0.255"/>
    <n v="0.1"/>
    <n v="0"/>
    <n v="1E-3"/>
    <n v="0"/>
    <n v="0"/>
    <n v="0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8"/>
    <n v="3.1E-2"/>
    <n v="0.02"/>
    <n v="3.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2.4E-2"/>
    <n v="0"/>
    <n v="0"/>
    <n v="0"/>
    <n v="0"/>
    <n v="6.7000000000000004E-2"/>
    <n v="8.0000000000000002E-3"/>
    <n v="0"/>
    <n v="0.255"/>
    <n v="2.4E-2"/>
    <n v="8.9999999999999993E-3"/>
    <n v="1.6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6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0.01"/>
    <n v="0.1"/>
    <n v="0.1"/>
    <n v="0"/>
    <n v="0"/>
    <n v="1.2E-2"/>
    <n v="6.0000000000000001E-3"/>
    <n v="0"/>
    <n v="0.255"/>
    <n v="0.01"/>
    <n v="4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"/>
    <n v="0"/>
    <n v="2.3999999999999998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2.5000000000000001E-2"/>
    <n v="2.5999999999999999E-2"/>
    <n v="0"/>
    <n v="0"/>
    <n v="0"/>
    <n v="0"/>
    <n v="0.1"/>
    <n v="0"/>
    <n v="8.0000000000000002E-3"/>
    <n v="0.16900000000000001"/>
    <n v="0.255"/>
    <n v="0.1"/>
    <n v="0"/>
    <n v="1E-3"/>
    <n v="2E-3"/>
    <n v="0"/>
    <n v="0"/>
    <n v="0"/>
    <n v="0"/>
    <x v="11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9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799999999999999"/>
    <n v="7.0000000000000007E-2"/>
    <n v="2E-3"/>
    <n v="7.0000000000000007E-2"/>
    <n v="0"/>
    <n v="0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7"/>
    <n v="0.1"/>
    <n v="0"/>
    <n v="0.1"/>
    <n v="2.5000000000000001E-2"/>
    <n v="0"/>
    <n v="0"/>
    <n v="0"/>
    <n v="0"/>
    <x v="2"/>
  </r>
  <r>
    <n v="0"/>
    <n v="0"/>
    <n v="0"/>
    <n v="0"/>
    <n v="2.5400000000000002E-3"/>
    <n v="8.4899999999999993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3000000000000002E-2"/>
    <n v="0.16800000000000001"/>
    <n v="0.1"/>
    <n v="0"/>
    <n v="3.000000000000000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999999999999997E-2"/>
    <n v="2E-3"/>
    <n v="3.0000000000000001E-3"/>
    <n v="0.1"/>
    <n v="3.0000000000000001E-3"/>
    <n v="0.1"/>
    <n v="0"/>
    <n v="0"/>
    <n v="9.4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100000000000001"/>
    <n v="1E-3"/>
    <n v="6.0000000000000001E-3"/>
    <n v="0.1"/>
    <n v="8.7999999999999995E-2"/>
    <n v="0"/>
    <n v="0"/>
    <n v="0.1"/>
    <n v="0"/>
    <n v="0.255"/>
    <n v="1E-3"/>
    <n v="0"/>
    <n v="9.0999999999999998E-2"/>
    <n v="0"/>
    <n v="0"/>
    <n v="5.0000000000000001E-3"/>
    <n v="0.1"/>
    <n v="0.08"/>
    <n v="0"/>
    <x v="0"/>
  </r>
  <r>
    <n v="0"/>
    <n v="0"/>
    <n v="0"/>
    <n v="0"/>
    <n v="2.3800000000000002E-3"/>
    <n v="1.6910000000000001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2.3E-2"/>
    <n v="0.255"/>
    <n v="0.1"/>
    <n v="0"/>
    <n v="4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9.6000000000000002E-2"/>
    <n v="0.1"/>
    <n v="4.0000000000000001E-3"/>
    <n v="0.1"/>
    <n v="0"/>
    <n v="0.14199999999999999"/>
    <n v="1E-3"/>
    <n v="1E-3"/>
    <n v="2.7E-2"/>
    <n v="1E-3"/>
    <n v="0"/>
    <n v="0"/>
    <n v="0"/>
    <n v="1.7999999999999999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4.1000000000000002E-2"/>
    <n v="4.1000000000000002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1"/>
    <n v="1E-3"/>
    <n v="8.0000000000000002E-3"/>
    <n v="0"/>
    <n v="8.5999999999999993E-2"/>
    <n v="0.1"/>
    <n v="0"/>
    <n v="0.1"/>
    <n v="0"/>
    <n v="0.255"/>
    <n v="1E-3"/>
    <n v="0"/>
    <n v="9.9000000000000005E-2"/>
    <n v="0"/>
    <n v="0"/>
    <n v="8.0000000000000002E-3"/>
    <n v="0"/>
    <n v="8.5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E-2"/>
    <n v="2E-3"/>
    <n v="8.0000000000000002E-3"/>
    <n v="0.1"/>
    <n v="8.0000000000000002E-3"/>
    <n v="0.1"/>
    <n v="0"/>
    <n v="0"/>
    <n v="0.1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4E-2"/>
    <n v="0.1"/>
    <n v="7.5999999999999998E-2"/>
    <n v="0"/>
    <n v="0"/>
    <n v="0.1"/>
    <n v="0"/>
    <n v="0.255"/>
    <n v="1E-3"/>
    <n v="0"/>
    <n v="0.1"/>
    <n v="0"/>
    <n v="0"/>
    <n v="3.2000000000000001E-2"/>
    <n v="0.1"/>
    <n v="6.8000000000000005E-2"/>
    <n v="0"/>
    <x v="0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1.7000000000000001E-2"/>
    <n v="0.1"/>
    <n v="9.4E-2"/>
    <n v="0"/>
    <n v="0"/>
    <n v="2.5000000000000001E-2"/>
    <n v="8.0000000000000002E-3"/>
    <n v="1.2E-2"/>
    <n v="0.255"/>
    <n v="1.6E-2"/>
    <n v="6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"/>
    <n v="0"/>
    <n v="0"/>
    <n v="3.0699999999999998E-3"/>
    <n v="0.02"/>
    <n v="0"/>
    <n v="0"/>
    <n v="0"/>
    <n v="0"/>
    <n v="0"/>
    <n v="0.1"/>
    <n v="0"/>
    <n v="0"/>
    <n v="0"/>
    <n v="0"/>
    <n v="0"/>
    <n v="0"/>
    <n v="0"/>
    <n v="0"/>
    <n v="0"/>
    <n v="0"/>
    <n v="1.2E-2"/>
    <n v="1.7999999999999999E-2"/>
    <n v="0"/>
    <n v="0"/>
    <n v="0"/>
    <n v="0"/>
    <n v="0.1"/>
    <n v="0"/>
    <n v="1.0999999999999999E-2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0.192"/>
    <n v="0.1"/>
    <n v="0"/>
    <n v="0.1"/>
    <n v="0.05"/>
    <n v="0"/>
    <n v="0"/>
    <n v="0"/>
    <n v="0"/>
    <x v="2"/>
  </r>
  <r>
    <n v="0"/>
    <n v="0"/>
    <n v="0.5799999999999999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9000000000000006E-2"/>
    <n v="6.9000000000000006E-2"/>
    <n v="0"/>
    <n v="0"/>
    <n v="0"/>
    <n v="6.9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0.115"/>
    <n v="0.1"/>
    <n v="0"/>
    <n v="0.1"/>
    <n v="0.05"/>
    <n v="0"/>
    <n v="0"/>
    <n v="0"/>
    <n v="0"/>
    <x v="2"/>
  </r>
  <r>
    <n v="0"/>
    <n v="0"/>
    <n v="0"/>
    <n v="0"/>
    <n v="2.5600000000000002E-3"/>
    <n v="5.9699999999999996E-3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4.2999999999999997E-2"/>
    <n v="0.17799999999999999"/>
    <n v="0.1"/>
    <n v="0"/>
    <n v="2E-3"/>
    <n v="3.0000000000000001E-3"/>
    <n v="0"/>
    <n v="0"/>
    <n v="0"/>
    <n v="0"/>
    <x v="11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4399999999999999"/>
    <n v="0.20399999999999999"/>
    <n v="8.4000000000000005E-2"/>
    <n v="1E-3"/>
    <n v="8.400000000000000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6.9999999999999999E-4"/>
    <n v="0"/>
    <n v="0.05"/>
    <n v="0.03"/>
    <n v="3.1E-4"/>
    <n v="5.2999999999999998E-4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1E-3"/>
    <n v="1E-3"/>
    <n v="0.1"/>
    <n v="9.0999999999999998E-2"/>
    <n v="0"/>
    <n v="1E-3"/>
    <n v="0.1"/>
    <n v="0"/>
    <n v="0.20599999999999999"/>
    <n v="3.0000000000000001E-3"/>
    <n v="1E-3"/>
    <n v="4.2999999999999997E-2"/>
    <n v="0"/>
    <n v="0"/>
    <n v="0"/>
    <n v="3.3000000000000002E-2"/>
    <n v="3.699999999999999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2.5999999999999999E-2"/>
    <n v="0"/>
    <n v="0.255"/>
    <n v="1E-3"/>
    <n v="0"/>
    <n v="4.8000000000000001E-2"/>
    <n v="5.8000000000000003E-2"/>
    <n v="0"/>
    <n v="3.0000000000000001E-3"/>
    <n v="0"/>
    <n v="3.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3.0000000000000001E-3"/>
    <n v="0.21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39999999999999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9.2999999999999999E-2"/>
    <n v="0.1"/>
    <n v="0"/>
    <n v="0.1"/>
    <n v="2.5999999999999999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999999999999997E-2"/>
    <n v="4.2000000000000003E-2"/>
    <n v="0"/>
    <n v="0"/>
    <n v="0"/>
    <n v="4.200000000000000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3.0000000000000001E-3"/>
    <n v="0"/>
    <n v="0"/>
    <n v="0"/>
    <n v="0"/>
    <n v="1.0999999999999999E-2"/>
    <n v="1.0999999999999999E-2"/>
    <n v="0"/>
    <n v="0.255"/>
    <n v="6.0000000000000001E-3"/>
    <n v="2E-3"/>
    <n v="8.7999999999999995E-2"/>
    <n v="1.2999999999999999E-2"/>
    <n v="0"/>
    <n v="1.6E-2"/>
    <n v="0"/>
    <n v="7.0999999999999994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255"/>
    <n v="0.255"/>
    <n v="0.1"/>
    <n v="0"/>
    <n v="0"/>
    <n v="0"/>
    <n v="0"/>
    <n v="0"/>
    <n v="3.0000000000000001E-3"/>
    <n v="3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1E-3"/>
    <n v="1E-3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100000000000003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300000000000002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900000000000001"/>
    <n v="0.1"/>
    <n v="0"/>
    <n v="0.1"/>
    <n v="0.1"/>
    <n v="0"/>
    <n v="0"/>
    <n v="0"/>
    <n v="0"/>
    <x v="2"/>
  </r>
  <r>
    <n v="0"/>
    <n v="0"/>
    <n v="0.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5.0000000000000001E-4"/>
    <n v="0"/>
    <n v="0.17"/>
    <n v="0.06"/>
    <n v="0"/>
    <n v="1.4999999999999999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0000000000000001E-3"/>
    <n v="2E-3"/>
    <n v="3.3000000000000002E-2"/>
    <n v="0.1"/>
    <n v="3.3000000000000002E-2"/>
    <n v="0.1"/>
    <n v="0"/>
    <n v="0"/>
    <n v="0.1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0.1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3.0000000000000001E-3"/>
    <n v="6.3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7000000000000003E-2"/>
    <n v="0.1"/>
    <n v="0"/>
    <n v="0.1"/>
    <n v="0"/>
    <n v="0.255"/>
    <n v="1E-3"/>
    <n v="0"/>
    <n v="0.1"/>
    <n v="0"/>
    <n v="0"/>
    <n v="2E-3"/>
    <n v="0"/>
    <n v="9.7000000000000003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099999999999999"/>
    <n v="0.1"/>
    <n v="0"/>
    <n v="0.1"/>
    <n v="0.1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8100000000000003"/>
    <n v="0.281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4.0000000000000001E-3"/>
    <n v="0.16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1.2E-2"/>
    <n v="0.1"/>
    <n v="0.1"/>
    <n v="0"/>
    <n v="0"/>
    <n v="1.7000000000000001E-2"/>
    <n v="7.0000000000000001E-3"/>
    <n v="0"/>
    <n v="0.221"/>
    <n v="1.2E-2"/>
    <n v="5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9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2000000000000001E-2"/>
    <n v="3.2000000000000001E-2"/>
    <n v="0.1"/>
    <n v="0"/>
    <n v="3.0000000000000001E-3"/>
    <n v="0"/>
    <n v="6.0000000000000001E-3"/>
    <n v="6.0000000000000001E-3"/>
    <n v="9.4E-2"/>
    <n v="9.4E-2"/>
    <x v="1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1000000000000002E-2"/>
    <n v="0.04"/>
    <n v="0"/>
    <n v="0"/>
    <n v="2E-3"/>
    <n v="0"/>
    <n v="9.8000000000000004E-2"/>
    <n v="5.0000000000000001E-3"/>
    <n v="0"/>
    <n v="0.255"/>
    <n v="0.04"/>
    <n v="1.6E-2"/>
    <n v="2E-3"/>
    <n v="1.6E-2"/>
    <n v="0"/>
    <n v="0"/>
    <n v="0"/>
    <n v="6.4000000000000001E-2"/>
    <n v="0"/>
    <x v="9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5.3999999999999999E-2"/>
    <n v="0"/>
    <n v="0.255"/>
    <n v="1E-3"/>
    <n v="0"/>
    <n v="1.7999999999999999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7299999999999999"/>
    <n v="7.2999999999999995E-2"/>
    <n v="5.8000000000000003E-2"/>
    <n v="0"/>
    <n v="0"/>
    <n v="0"/>
    <n v="4.2000000000000003E-2"/>
    <n v="4.0000000000000001E-3"/>
    <n v="0"/>
    <n v="0.255"/>
    <n v="7.2999999999999995E-2"/>
    <n v="2.9000000000000001E-2"/>
    <n v="7.1999999999999995E-2"/>
    <n v="2.9000000000000001E-2"/>
    <n v="0"/>
    <n v="8.9999999999999993E-3"/>
    <n v="0"/>
    <n v="6.3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18"/>
    <n v="0.21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5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699999999999999"/>
    <n v="1E-3"/>
    <n v="0"/>
    <n v="5.2999999999999999E-2"/>
    <n v="5.2999999999999999E-2"/>
    <n v="0"/>
    <n v="0"/>
    <n v="0"/>
    <n v="5.1999999999999998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3999999999999999E-2"/>
    <n v="5.3999999999999999E-2"/>
    <n v="0.1"/>
    <n v="0"/>
    <n v="2E-3"/>
    <n v="0"/>
    <n v="2E-3"/>
    <n v="2E-3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3"/>
    <n v="0.06"/>
    <n v="2E-3"/>
    <n v="0.06"/>
    <n v="0"/>
    <n v="1E-3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5.0999999999999997E-2"/>
    <n v="6.4000000000000001E-2"/>
    <n v="0"/>
    <n v="0"/>
    <n v="0"/>
    <n v="3.599999999999999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1E-3"/>
    <n v="6.0000000000000001E-3"/>
    <n v="0"/>
    <n v="9.1999999999999998E-2"/>
    <n v="0.1"/>
    <n v="1E-3"/>
    <n v="0.1"/>
    <n v="0"/>
    <n v="0.255"/>
    <n v="1E-3"/>
    <n v="0"/>
    <n v="7.0000000000000007E-2"/>
    <n v="0"/>
    <n v="0"/>
    <n v="3.0000000000000001E-3"/>
    <n v="0"/>
    <n v="4.5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0"/>
    <n v="0"/>
    <n v="0"/>
    <n v="0"/>
    <n v="2.4099999999999998E-3"/>
    <n v="1.734000000000000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6E-2"/>
    <n v="0.255"/>
    <n v="0.1"/>
    <n v="0"/>
    <n v="6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2000000000000003E-2"/>
    <n v="3.9E-2"/>
    <n v="0"/>
    <n v="0"/>
    <n v="0"/>
    <n v="0.04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9"/>
    <n v="1E-3"/>
    <n v="0"/>
    <n v="2.5999999999999999E-2"/>
    <n v="2.3E-2"/>
    <n v="0"/>
    <n v="0"/>
    <n v="0"/>
    <n v="2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300000000000001"/>
    <n v="0.23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4.0000000000000001E-3"/>
    <n v="0"/>
    <n v="0"/>
    <n v="0"/>
    <n v="0"/>
    <n v="3.3000000000000002E-2"/>
    <n v="2.5000000000000001E-2"/>
    <n v="0"/>
    <n v="0.255"/>
    <n v="4.0000000000000001E-3"/>
    <n v="2E-3"/>
    <n v="3.1E-2"/>
    <n v="0.1"/>
    <n v="0"/>
    <n v="0"/>
    <n v="0"/>
    <n v="0"/>
    <n v="0"/>
    <x v="0"/>
  </r>
  <r>
    <n v="1.1000000000000001E-3"/>
    <n v="0"/>
    <n v="0.12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0.51100000000000001"/>
    <n v="1E-3"/>
    <n v="8.9999999999999993E-3"/>
    <n v="0"/>
    <n v="0.09"/>
    <n v="0"/>
    <n v="0"/>
    <n v="0.1"/>
    <n v="0"/>
    <n v="0.255"/>
    <n v="1E-3"/>
    <n v="0"/>
    <n v="0.1"/>
    <n v="0"/>
    <n v="0"/>
    <n v="1.4E-2"/>
    <n v="0"/>
    <n v="8.5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9000000000000002E-2"/>
    <n v="4.1000000000000002E-2"/>
    <n v="8.4000000000000005E-2"/>
    <n v="4.0000000000000001E-3"/>
    <n v="8.4000000000000005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1E-3"/>
    <n v="5.0000000000000001E-3"/>
    <n v="0"/>
    <n v="9.2999999999999999E-2"/>
    <n v="0.1"/>
    <n v="1E-3"/>
    <n v="0.1"/>
    <n v="0"/>
    <n v="0.255"/>
    <n v="1E-3"/>
    <n v="0"/>
    <n v="7.9000000000000001E-2"/>
    <n v="0"/>
    <n v="0"/>
    <n v="3.0000000000000001E-3"/>
    <n v="0"/>
    <n v="5.7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0.12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4.0000000000000001E-3"/>
    <n v="0.1"/>
    <n v="0.1"/>
    <n v="0"/>
    <n v="0"/>
    <n v="3.0000000000000001E-3"/>
    <n v="6.0000000000000001E-3"/>
    <n v="0"/>
    <n v="9.2999999999999999E-2"/>
    <n v="4.0000000000000001E-3"/>
    <n v="4.0000000000000001E-3"/>
    <n v="8.0000000000000002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6E-2"/>
    <n v="8.0000000000000002E-3"/>
    <n v="0"/>
    <n v="4.3999999999999997E-2"/>
    <n v="0"/>
    <n v="8.9999999999999993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04"/>
    <n v="0.1"/>
    <n v="0"/>
    <n v="0.1"/>
    <n v="5.1999999999999998E-2"/>
    <n v="0"/>
    <n v="0"/>
    <n v="0"/>
    <n v="0"/>
    <x v="2"/>
  </r>
  <r>
    <n v="0"/>
    <n v="0"/>
    <n v="0.0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.1"/>
    <n v="0.05"/>
    <n v="0.1"/>
    <n v="0"/>
    <n v="0.1"/>
    <n v="0.255"/>
    <n v="1E-3"/>
    <n v="0"/>
    <n v="1.0999999999999999E-2"/>
    <n v="8.9999999999999993E-3"/>
    <n v="0"/>
    <n v="0"/>
    <n v="0"/>
    <n v="8.9999999999999993E-3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05"/>
    <n v="1E-3"/>
    <n v="2E-3"/>
    <n v="0.08"/>
    <n v="8.4000000000000005E-2"/>
    <n v="0"/>
    <n v="8.4000000000000005E-2"/>
    <n v="0.1"/>
    <n v="0"/>
    <n v="0"/>
    <x v="6"/>
  </r>
  <r>
    <n v="0.5290000000000000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7.9000000000000001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5.0000000000000001E-3"/>
    <n v="0.1"/>
    <n v="9.4E-2"/>
    <n v="0"/>
    <n v="0"/>
    <n v="0.1"/>
    <n v="0"/>
    <n v="0.255"/>
    <n v="1E-3"/>
    <n v="0"/>
    <n v="0.1"/>
    <n v="0"/>
    <n v="0"/>
    <n v="6.0000000000000001E-3"/>
    <n v="0.1"/>
    <n v="9.1999999999999998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1E-3"/>
    <n v="5.0000000000000001E-3"/>
    <n v="0"/>
    <n v="9.2999999999999999E-2"/>
    <n v="0.1"/>
    <n v="1E-3"/>
    <n v="0.1"/>
    <n v="0"/>
    <n v="0.255"/>
    <n v="1E-3"/>
    <n v="0"/>
    <n v="7.5999999999999998E-2"/>
    <n v="0"/>
    <n v="0"/>
    <n v="3.0000000000000001E-3"/>
    <n v="0"/>
    <n v="5.5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999999999999997E-2"/>
    <n v="5.0999999999999997E-2"/>
    <n v="0"/>
    <n v="0"/>
    <n v="0"/>
    <n v="5.099999999999999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2.5999999999999999E-2"/>
    <n v="2.5999999999999999E-2"/>
    <n v="0.1"/>
    <n v="0"/>
    <n v="4.0000000000000001E-3"/>
    <n v="0"/>
    <n v="0"/>
    <n v="0"/>
    <n v="0"/>
    <n v="0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6"/>
    <n v="0.37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1700000000000001"/>
    <n v="1E-3"/>
    <n v="1E-3"/>
    <n v="9.0999999999999998E-2"/>
    <n v="9.2999999999999999E-2"/>
    <n v="0"/>
    <n v="9.2999999999999999E-2"/>
    <n v="0.1"/>
    <n v="0"/>
    <n v="0"/>
    <x v="6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0.01"/>
    <n v="0"/>
    <n v="8.699999999999999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0100000000000001"/>
    <n v="9.9000000000000005E-2"/>
    <n v="1E-3"/>
    <n v="0"/>
    <n v="1E-3"/>
    <n v="0"/>
    <n v="9.8000000000000004E-2"/>
    <n v="3.0000000000000001E-3"/>
    <n v="0"/>
    <n v="0.255"/>
    <n v="9.9000000000000005E-2"/>
    <n v="3.9E-2"/>
    <n v="2E-3"/>
    <n v="3.9E-2"/>
    <n v="0"/>
    <n v="0"/>
    <n v="0"/>
    <n v="4.5999999999999999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1299999999999999"/>
    <n v="0.01"/>
    <n v="5.0000000000000001E-3"/>
    <n v="5.0000000000000001E-3"/>
    <n v="5.0000000000000001E-3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0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0999999999999999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700000000000001"/>
    <n v="0.1"/>
    <n v="0"/>
    <n v="0.1"/>
    <n v="0.1"/>
    <n v="0"/>
    <n v="0"/>
    <n v="0"/>
    <n v="0"/>
    <x v="2"/>
  </r>
  <r>
    <n v="0"/>
    <n v="0"/>
    <n v="0"/>
    <n v="0"/>
    <n v="2.49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0.01"/>
    <n v="0"/>
    <n v="0"/>
    <n v="0"/>
    <n v="0"/>
    <n v="0.1"/>
    <n v="0"/>
    <n v="0.04"/>
    <n v="0.11700000000000001"/>
    <n v="0.255"/>
    <n v="0.1"/>
    <n v="0"/>
    <n v="1E-3"/>
    <n v="4.0000000000000001E-3"/>
    <n v="0"/>
    <n v="0"/>
    <n v="0"/>
    <n v="0"/>
    <x v="11"/>
  </r>
  <r>
    <n v="0"/>
    <n v="0"/>
    <n v="0"/>
    <n v="0"/>
    <n v="2.2399999999999998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6.0000000000000001E-3"/>
    <n v="0"/>
    <n v="0"/>
    <n v="0"/>
    <n v="0"/>
    <n v="0.1"/>
    <n v="0"/>
    <n v="3.3000000000000002E-2"/>
    <n v="0.255"/>
    <n v="0.255"/>
    <n v="0.1"/>
    <n v="0"/>
    <n v="0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7100000000000001"/>
    <n v="2.5999999999999999E-2"/>
    <n v="1.4999999999999999E-2"/>
    <n v="2E-3"/>
    <n v="1.4999999999999999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7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0.107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5"/>
    <n v="6.0999999999999999E-2"/>
    <n v="1.7000000000000001E-2"/>
    <n v="6.0999999999999999E-2"/>
    <n v="0"/>
    <n v="0"/>
    <n v="0"/>
    <n v="0"/>
    <n v="0"/>
    <x v="3"/>
  </r>
  <r>
    <n v="0"/>
    <n v="0"/>
    <n v="0"/>
    <n v="0"/>
    <n v="2.1299999999999999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3.4000000000000002E-2"/>
    <n v="0"/>
    <n v="0"/>
    <n v="0"/>
    <n v="0"/>
    <n v="0.1"/>
    <n v="0"/>
    <n v="1.2E-2"/>
    <n v="0.21099999999999999"/>
    <n v="0.255"/>
    <n v="0.1"/>
    <n v="0"/>
    <n v="0"/>
    <n v="1E-3"/>
    <n v="0"/>
    <n v="0"/>
    <n v="0"/>
    <n v="0"/>
    <x v="11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300000000000001"/>
    <n v="2E-3"/>
    <n v="0"/>
    <n v="0"/>
    <n v="0.1"/>
    <n v="0.1"/>
    <n v="1E-3"/>
    <n v="5.1999999999999998E-2"/>
    <n v="0"/>
    <n v="0.255"/>
    <n v="2E-3"/>
    <n v="1E-3"/>
    <n v="4.2000000000000003E-2"/>
    <n v="0.08"/>
    <n v="0"/>
    <n v="0"/>
    <n v="0"/>
    <n v="9.5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2.5000000000000001E-2"/>
    <n v="0.04"/>
    <n v="0.1"/>
    <n v="0"/>
    <n v="0.04"/>
    <n v="0.17100000000000001"/>
    <n v="0.17100000000000001"/>
    <n v="0.1"/>
    <n v="0"/>
    <n v="1E-3"/>
    <n v="0"/>
    <n v="0"/>
    <n v="0"/>
    <n v="6.0000000000000001E-3"/>
    <n v="6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099999999999998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9.6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8000000000000001E-2"/>
    <n v="4.0000000000000001E-3"/>
    <n v="1.4E-2"/>
    <n v="7.0000000000000001E-3"/>
    <n v="1.4E-2"/>
    <n v="0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999999999999997E-2"/>
    <n v="8.4000000000000005E-2"/>
    <n v="0"/>
    <n v="0"/>
    <n v="0"/>
    <n v="8.4000000000000005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4000000000000001E-2"/>
    <n v="6.3E-2"/>
    <n v="0"/>
    <n v="0"/>
    <n v="2E-3"/>
    <n v="0"/>
    <n v="9.8000000000000004E-2"/>
    <n v="3.0000000000000001E-3"/>
    <n v="0"/>
    <n v="0.255"/>
    <n v="6.3E-2"/>
    <n v="2.5000000000000001E-2"/>
    <n v="2E-3"/>
    <n v="2.5000000000000001E-2"/>
    <n v="0"/>
    <n v="0"/>
    <n v="0"/>
    <n v="5.7000000000000002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189"/>
    <n v="0.189"/>
    <n v="0.1"/>
    <n v="0"/>
    <n v="1E-3"/>
    <n v="0"/>
    <n v="0"/>
    <n v="0"/>
    <n v="1E-3"/>
    <n v="1E-3"/>
    <x v="10"/>
  </r>
  <r>
    <n v="0"/>
    <n v="0"/>
    <n v="0"/>
    <n v="0"/>
    <n v="2.4499999999999999E-3"/>
    <n v="1.9199999999999998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0000000000000001E-3"/>
    <n v="0.24099999999999999"/>
    <n v="0.1"/>
    <n v="0"/>
    <n v="0.02"/>
    <n v="3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1E-3"/>
    <n v="6.0000000000000001E-3"/>
    <n v="0"/>
    <n v="9.1999999999999998E-2"/>
    <n v="0.1"/>
    <n v="1E-3"/>
    <n v="0.1"/>
    <n v="0"/>
    <n v="0.255"/>
    <n v="1E-3"/>
    <n v="0"/>
    <n v="7.0999999999999994E-2"/>
    <n v="0"/>
    <n v="0"/>
    <n v="3.0000000000000001E-3"/>
    <n v="0"/>
    <n v="4.8000000000000001E-2"/>
    <n v="0.1"/>
    <x v="0"/>
  </r>
  <r>
    <n v="0"/>
    <n v="0"/>
    <n v="0.2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800000000000001"/>
    <n v="1E-3"/>
    <n v="1E-3"/>
    <n v="4.2000000000000003E-2"/>
    <n v="4.2000000000000003E-2"/>
    <n v="0"/>
    <n v="0"/>
    <n v="0"/>
    <n v="4.1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0.13500000000000001"/>
    <n v="0"/>
    <n v="0"/>
    <n v="0"/>
    <n v="0"/>
    <n v="8.6999999999999994E-2"/>
    <n v="3.0000000000000001E-3"/>
    <n v="0"/>
    <n v="0.255"/>
    <n v="0.17199999999999999"/>
    <n v="6.7000000000000004E-2"/>
    <n v="4.0000000000000001E-3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4"/>
    <n v="0.1"/>
    <n v="0"/>
    <n v="0.1"/>
    <n v="0.1"/>
    <n v="0"/>
    <n v="0"/>
    <n v="0"/>
    <n v="0"/>
    <x v="2"/>
  </r>
  <r>
    <n v="1"/>
    <n v="0"/>
    <n v="0.18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2999999999999995E-2"/>
    <n v="1E-3"/>
    <n v="1E-3"/>
    <n v="7.0000000000000001E-3"/>
    <n v="1E-3"/>
    <n v="0"/>
    <n v="0"/>
    <n v="0"/>
    <n v="1E-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7999999999999999E-2"/>
    <n v="1.4999999999999999E-2"/>
    <n v="0"/>
    <n v="0"/>
    <n v="0"/>
    <n v="1.6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800000000000001"/>
    <n v="1E-3"/>
    <n v="6.8000000000000005E-2"/>
    <n v="0.1"/>
    <n v="3.2000000000000001E-2"/>
    <n v="0"/>
    <n v="1E-3"/>
    <n v="3.9E-2"/>
    <n v="0"/>
    <n v="0.255"/>
    <n v="1E-3"/>
    <n v="0"/>
    <n v="2.5999999999999999E-2"/>
    <n v="6.6000000000000003E-2"/>
    <n v="0"/>
    <n v="4.4999999999999998E-2"/>
    <n v="0.1"/>
    <n v="2.1000000000000001E-2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.2999999999999999E-2"/>
    <n v="0"/>
    <n v="0"/>
    <n v="0"/>
    <n v="0"/>
    <n v="5.1999999999999998E-2"/>
    <n v="8.0000000000000002E-3"/>
    <n v="0"/>
    <n v="0.255"/>
    <n v="5.8000000000000003E-2"/>
    <n v="2.3E-2"/>
    <n v="1.7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200000000000001"/>
    <n v="0.16200000000000001"/>
    <n v="0"/>
    <n v="0"/>
    <n v="0"/>
    <n v="0"/>
    <n v="0.1"/>
    <n v="0"/>
    <n v="0"/>
    <n v="0.255"/>
    <n v="0.16200000000000001"/>
    <n v="6.4000000000000001E-2"/>
    <n v="1E-3"/>
    <n v="6.4000000000000001E-2"/>
    <n v="0"/>
    <n v="0"/>
    <n v="0"/>
    <n v="0"/>
    <n v="0"/>
    <x v="3"/>
  </r>
  <r>
    <n v="1E-4"/>
    <n v="0"/>
    <n v="0.04"/>
    <n v="0"/>
    <n v="9.0000000000000006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06"/>
    <n v="8.9999999999999993E-3"/>
    <n v="5.0000000000000001E-3"/>
    <n v="6.0000000000000001E-3"/>
    <n v="1E-3"/>
    <n v="2.1999999999999999E-2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2E-2"/>
    <n v="0.06"/>
    <n v="0"/>
    <n v="0"/>
    <n v="0"/>
    <n v="0.06"/>
    <n v="0.1"/>
    <x v="4"/>
  </r>
  <r>
    <n v="7.9100000000000004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3.0000000000000001E-3"/>
    <n v="0.1710000000000000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"/>
    <n v="7.8E-2"/>
    <n v="1.4E-2"/>
    <n v="7.8E-2"/>
    <n v="0"/>
    <n v="0"/>
    <n v="0"/>
    <n v="0"/>
    <n v="0"/>
    <x v="3"/>
  </r>
  <r>
    <n v="5.9999999999999995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51"/>
    <n v="0.25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0.151"/>
    <n v="0.1"/>
    <n v="0"/>
    <n v="0.1"/>
    <n v="1.2999999999999999E-2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2E-3"/>
    <n v="0.1"/>
    <n v="0.1"/>
    <n v="0"/>
    <n v="0"/>
    <n v="3.0000000000000001E-3"/>
    <n v="8.0000000000000002E-3"/>
    <n v="0"/>
    <n v="0.255"/>
    <n v="2E-3"/>
    <n v="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.11"/>
    <n v="0"/>
    <n v="0"/>
    <n v="0"/>
    <n v="0"/>
    <n v="0.1"/>
    <n v="0"/>
    <n v="0"/>
    <n v="0.255"/>
    <n v="0.11"/>
    <n v="4.2999999999999997E-2"/>
    <n v="2E-3"/>
    <n v="4.2999999999999997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1"/>
    <n v="1E-3"/>
    <n v="1.0999999999999999E-2"/>
    <n v="0.1"/>
    <n v="8.7999999999999995E-2"/>
    <n v="0"/>
    <n v="0"/>
    <n v="0.1"/>
    <n v="0"/>
    <n v="0.255"/>
    <n v="1E-3"/>
    <n v="0"/>
    <n v="9.5000000000000001E-2"/>
    <n v="0"/>
    <n v="0"/>
    <n v="0.01"/>
    <n v="0.1"/>
    <n v="7.6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2"/>
    <n v="1E-3"/>
    <n v="0"/>
    <n v="0"/>
    <n v="0.1"/>
    <n v="0.1"/>
    <n v="1E-3"/>
    <n v="5.2999999999999999E-2"/>
    <n v="0"/>
    <n v="0.255"/>
    <n v="1E-3"/>
    <n v="0"/>
    <n v="0.04"/>
    <n v="7.4999999999999997E-2"/>
    <n v="0"/>
    <n v="0"/>
    <n v="0"/>
    <n v="9.5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.1"/>
    <n v="7.5999999999999998E-2"/>
    <n v="0"/>
    <n v="0"/>
    <n v="0.1"/>
    <n v="0"/>
    <n v="0.255"/>
    <n v="1E-3"/>
    <n v="0"/>
    <n v="0.1"/>
    <n v="0"/>
    <n v="0"/>
    <n v="2.7E-2"/>
    <n v="0.1"/>
    <n v="7.0000000000000007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E-2"/>
    <n v="0.245"/>
    <n v="1.7000000000000001E-2"/>
    <n v="1.7000000000000001E-2"/>
    <n v="1.7000000000000001E-2"/>
    <n v="2.5000000000000001E-2"/>
    <n v="0"/>
    <n v="0"/>
    <n v="8.0000000000000002E-3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3500000000000001"/>
    <n v="0.111"/>
    <n v="8.2000000000000003E-2"/>
    <n v="1E-3"/>
    <n v="8.2000000000000003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.4E-2"/>
    <n v="0.1"/>
    <n v="0.1"/>
    <n v="0"/>
    <n v="0"/>
    <n v="1.0999999999999999E-2"/>
    <n v="6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4.0000000000000001E-3"/>
    <n v="4.1000000000000002E-2"/>
    <n v="0.1"/>
    <n v="0"/>
    <n v="0.1"/>
    <n v="2.7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0.12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6.2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7"/>
    <n v="0.05"/>
    <n v="2E-3"/>
    <n v="0.05"/>
    <n v="0"/>
    <n v="1E-3"/>
    <n v="0"/>
    <n v="2E-3"/>
    <n v="0"/>
    <x v="3"/>
  </r>
  <r>
    <n v="0"/>
    <n v="0"/>
    <n v="0.49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3"/>
    <n v="0.03"/>
    <n v="0"/>
    <n v="0"/>
    <n v="0"/>
    <n v="0"/>
    <n v="0.1"/>
    <n v="0"/>
    <n v="0"/>
    <n v="0.10199999999999999"/>
    <n v="0.03"/>
    <n v="2.9000000000000001E-2"/>
    <n v="4.0000000000000001E-3"/>
    <n v="2.900000000000000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136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300000000000001"/>
    <n v="0.23300000000000001"/>
    <n v="0"/>
    <n v="0"/>
    <n v="0"/>
    <n v="0"/>
    <n v="0.1"/>
    <n v="0"/>
    <n v="0"/>
    <n v="0.255"/>
    <n v="4.0000000000000001E-3"/>
    <n v="2E-3"/>
    <n v="2.5999999999999999E-2"/>
    <n v="2E-3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599999999999999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1E-3"/>
    <n v="0"/>
    <n v="0"/>
    <n v="9.1999999999999998E-2"/>
    <n v="0.1"/>
    <n v="2E-3"/>
    <n v="0.1"/>
    <n v="0"/>
    <n v="0.18099999999999999"/>
    <n v="1E-3"/>
    <n v="1E-3"/>
    <n v="3.9E-2"/>
    <n v="1E-3"/>
    <n v="0"/>
    <n v="0"/>
    <n v="0"/>
    <n v="3.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399999999999999"/>
    <n v="0.48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8256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5000000000000002E-2"/>
    <n v="0.1"/>
    <n v="0"/>
    <n v="0"/>
    <n v="0"/>
    <n v="0.1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1600000000000001"/>
    <n v="1E-3"/>
    <n v="1E-3"/>
    <n v="9.0999999999999998E-2"/>
    <n v="9.2999999999999999E-2"/>
    <n v="0"/>
    <n v="9.2999999999999999E-2"/>
    <n v="0.1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5000000000000006E-2"/>
    <n v="8.5000000000000006E-2"/>
    <n v="0"/>
    <n v="0"/>
    <n v="0"/>
    <n v="8.400000000000000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499999999999999"/>
    <n v="0.17499999999999999"/>
    <n v="0"/>
    <n v="0"/>
    <n v="0"/>
    <n v="0"/>
    <n v="0.1"/>
    <n v="0"/>
    <n v="0"/>
    <n v="0.255"/>
    <n v="0.17499999999999999"/>
    <n v="6.9000000000000006E-2"/>
    <n v="1E-3"/>
    <n v="6.9000000000000006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1"/>
    <n v="1E-3"/>
    <n v="0"/>
    <n v="2.7E-2"/>
    <n v="5.1999999999999998E-2"/>
    <n v="0"/>
    <n v="0"/>
    <n v="0"/>
    <n v="5.1999999999999998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1"/>
    <n v="4.3999999999999997E-2"/>
    <n v="2E-3"/>
    <n v="4.3999999999999997E-2"/>
    <n v="0"/>
    <n v="1E-3"/>
    <n v="0"/>
    <n v="2E-3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499999999999999"/>
    <n v="1E-3"/>
    <n v="1E-3"/>
    <n v="1.7000000000000001E-2"/>
    <n v="3.1E-2"/>
    <n v="0"/>
    <n v="0"/>
    <n v="0"/>
    <n v="3.1E-2"/>
    <n v="0.1"/>
    <x v="4"/>
  </r>
  <r>
    <n v="1E-4"/>
    <n v="0"/>
    <n v="0.14000000000000001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399999999999999"/>
    <n v="2E-3"/>
    <n v="6.5000000000000002E-2"/>
    <n v="0.05"/>
    <n v="3.5000000000000003E-2"/>
    <n v="0.05"/>
    <n v="1E-3"/>
    <n v="4.1000000000000002E-2"/>
    <n v="0"/>
    <n v="0.255"/>
    <n v="2E-3"/>
    <n v="1E-3"/>
    <n v="3.3000000000000002E-2"/>
    <n v="0.08"/>
    <n v="0"/>
    <n v="5.1999999999999998E-2"/>
    <n v="0.05"/>
    <n v="2.8000000000000001E-2"/>
    <n v="0.05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1.7999999999999999E-2"/>
    <n v="0.1"/>
    <n v="0.1"/>
    <n v="0"/>
    <n v="0"/>
    <n v="2.1999999999999999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3.1E-2"/>
    <n v="0"/>
    <n v="0"/>
    <n v="0"/>
    <n v="0"/>
    <n v="9.0999999999999998E-2"/>
    <n v="6.0000000000000001E-3"/>
    <n v="0"/>
    <n v="0.255"/>
    <n v="3.1E-2"/>
    <n v="1.2E-2"/>
    <n v="2.5000000000000001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200000000000002"/>
    <n v="0.46200000000000002"/>
    <n v="0"/>
    <n v="0"/>
    <n v="0"/>
    <n v="0"/>
    <n v="0.1"/>
    <n v="0"/>
    <n v="0"/>
    <n v="0.16800000000000001"/>
    <n v="0.16800000000000001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8.8999999999999996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52"/>
    <n v="0.25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1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4.1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899999999999999"/>
    <n v="5.8000000000000003E-2"/>
    <n v="1E-3"/>
    <n v="5.8000000000000003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7E-2"/>
    <n v="4.7E-2"/>
    <n v="0.1"/>
    <n v="0"/>
    <n v="2E-3"/>
    <n v="0"/>
    <n v="0"/>
    <n v="0"/>
    <n v="0"/>
    <n v="0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E-3"/>
    <n v="1E-3"/>
    <n v="0"/>
    <n v="9.0999999999999998E-2"/>
    <n v="0.1"/>
    <n v="1E-3"/>
    <n v="0.1"/>
    <n v="0"/>
    <n v="0.255"/>
    <n v="1E-3"/>
    <n v="0"/>
    <n v="4.5999999999999999E-2"/>
    <n v="0"/>
    <n v="0"/>
    <n v="0"/>
    <n v="0"/>
    <n v="4.2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3100000000000001"/>
    <n v="0.13100000000000001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5.0000000000000001E-3"/>
    <n v="0"/>
    <n v="0"/>
    <n v="0"/>
    <n v="0"/>
    <n v="2.4E-2"/>
    <n v="1.4E-2"/>
    <n v="0"/>
    <n v="0.255"/>
    <n v="5.0000000000000001E-3"/>
    <n v="2E-3"/>
    <n v="5.1999999999999998E-2"/>
    <n v="5.0999999999999997E-2"/>
    <n v="0"/>
    <n v="1.6E-2"/>
    <n v="0"/>
    <n v="3.3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800000000000002"/>
    <n v="0.278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200000000000002"/>
    <n v="0.392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"/>
    <n v="0.17"/>
    <n v="0.1"/>
    <n v="0"/>
    <n v="1E-3"/>
    <n v="0"/>
    <n v="0"/>
    <n v="0"/>
    <n v="1E-3"/>
    <n v="1E-3"/>
    <x v="10"/>
  </r>
  <r>
    <n v="0"/>
    <n v="0"/>
    <n v="0"/>
    <n v="0"/>
    <n v="2.3900000000000002E-3"/>
    <n v="4.8599999999999997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0000000000000001E-3"/>
    <n v="4.0000000000000001E-3"/>
    <n v="0.1"/>
    <n v="0"/>
    <n v="2.5000000000000001E-2"/>
    <n v="0"/>
    <n v="0"/>
    <n v="0"/>
    <n v="0"/>
    <n v="0"/>
    <x v="11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9.8000000000000004E-2"/>
    <n v="1.4E-2"/>
    <n v="1.4E-2"/>
    <n v="4.0000000000000001E-3"/>
    <n v="1.4E-2"/>
    <n v="0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117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700000000000002"/>
    <n v="1E-3"/>
    <n v="0.01"/>
    <n v="0.1"/>
    <n v="8.8999999999999996E-2"/>
    <n v="0"/>
    <n v="0"/>
    <n v="0.1"/>
    <n v="0"/>
    <n v="0.255"/>
    <n v="1E-3"/>
    <n v="0"/>
    <n v="0.1"/>
    <n v="0"/>
    <n v="0"/>
    <n v="1.0999999999999999E-2"/>
    <n v="0.1"/>
    <n v="8.7999999999999995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1.7999999999999999E-2"/>
    <n v="0.1"/>
    <n v="0"/>
    <n v="0.1"/>
    <n v="1.7000000000000001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1E-3"/>
    <n v="7.6999999999999999E-2"/>
    <n v="0.1"/>
    <n v="2.3E-2"/>
    <n v="0"/>
    <n v="1E-3"/>
    <n v="3.6999999999999998E-2"/>
    <n v="0"/>
    <n v="0.255"/>
    <n v="1E-3"/>
    <n v="0"/>
    <n v="1.4E-2"/>
    <n v="3.6999999999999998E-2"/>
    <n v="0"/>
    <n v="2.8000000000000001E-2"/>
    <n v="0.1"/>
    <n v="8.9999999999999993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4999999999999999E-2"/>
    <n v="0"/>
    <n v="0"/>
    <n v="0"/>
    <n v="0"/>
    <n v="8.7999999999999995E-2"/>
    <n v="1.7999999999999999E-2"/>
    <n v="0"/>
    <n v="0.255"/>
    <n v="1.4999999999999999E-2"/>
    <n v="6.0000000000000001E-3"/>
    <n v="7.5999999999999998E-2"/>
    <n v="2.9000000000000001E-2"/>
    <n v="0"/>
    <n v="0.01"/>
    <n v="0"/>
    <n v="6.2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6600000000000001"/>
    <n v="0.16600000000000001"/>
    <n v="0.1"/>
    <n v="0"/>
    <n v="1E-3"/>
    <n v="0"/>
    <n v="0"/>
    <n v="0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E-3"/>
    <n v="0"/>
    <n v="0"/>
    <n v="0"/>
    <n v="0"/>
    <n v="7.0000000000000001E-3"/>
    <n v="2.8000000000000001E-2"/>
    <n v="0"/>
    <n v="0.255"/>
    <n v="2E-3"/>
    <n v="1E-3"/>
    <n v="8.2000000000000003E-2"/>
    <n v="2.1999999999999999E-2"/>
    <n v="0"/>
    <n v="0.01"/>
    <n v="0"/>
    <n v="6.8000000000000005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7000000000000001E-2"/>
    <n v="1.6E-2"/>
    <n v="0"/>
    <n v="0"/>
    <n v="0"/>
    <n v="1.6E-2"/>
    <n v="0.1"/>
    <x v="4"/>
  </r>
  <r>
    <n v="0"/>
    <n v="0"/>
    <n v="0.5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0.1"/>
    <n v="0.1"/>
    <n v="4.0000000000000001E-3"/>
    <n v="0.1"/>
    <n v="0"/>
    <n v="0.255"/>
    <n v="1E-3"/>
    <n v="0"/>
    <n v="4.2999999999999997E-2"/>
    <n v="0"/>
    <n v="0"/>
    <n v="0"/>
    <n v="0"/>
    <n v="1.0999999999999999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5000000000000006E-2"/>
    <n v="8.4000000000000005E-2"/>
    <n v="0"/>
    <n v="0"/>
    <n v="0"/>
    <n v="8.400000000000000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7.3999999999999996E-2"/>
    <n v="0"/>
    <n v="0"/>
    <n v="0"/>
    <n v="0"/>
    <n v="0.1"/>
    <n v="0"/>
    <n v="0"/>
    <n v="0.255"/>
    <n v="7.3999999999999996E-2"/>
    <n v="2.9000000000000001E-2"/>
    <n v="2E-3"/>
    <n v="2.9000000000000001E-2"/>
    <n v="0"/>
    <n v="0"/>
    <n v="0"/>
    <n v="0"/>
    <n v="0"/>
    <x v="3"/>
  </r>
  <r>
    <n v="7.0800000000000002E-2"/>
    <n v="0"/>
    <n v="0.05"/>
    <n v="0"/>
    <n v="1.7270000000000001E-2"/>
    <n v="0.24079999999999999"/>
    <n v="0"/>
    <n v="0"/>
    <n v="0"/>
    <n v="0"/>
    <n v="0"/>
    <n v="0.1"/>
    <n v="0.6"/>
    <n v="0"/>
    <n v="0"/>
    <n v="0.7"/>
    <n v="0"/>
    <n v="0"/>
    <n v="0"/>
    <n v="0"/>
    <n v="0"/>
    <n v="0"/>
    <n v="1E-3"/>
    <n v="1E-3"/>
    <n v="0"/>
    <n v="0"/>
    <n v="0"/>
    <n v="0"/>
    <n v="0.1"/>
    <n v="0"/>
    <n v="0"/>
    <n v="0.255"/>
    <n v="3.0000000000000001E-3"/>
    <n v="1E-3"/>
    <n v="2E-3"/>
    <n v="0"/>
    <n v="0"/>
    <n v="0"/>
    <n v="0"/>
    <n v="0"/>
    <n v="0"/>
    <x v="1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1E-3"/>
    <n v="8.0000000000000002E-3"/>
    <n v="0"/>
    <n v="9.1999999999999998E-2"/>
    <n v="0.1"/>
    <n v="1E-3"/>
    <n v="0.1"/>
    <n v="0"/>
    <n v="0.255"/>
    <n v="1E-3"/>
    <n v="0"/>
    <n v="0.06"/>
    <n v="0"/>
    <n v="0"/>
    <n v="3.0000000000000001E-3"/>
    <n v="0"/>
    <n v="3.2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15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0.11799999999999999"/>
    <n v="4.5999999999999999E-2"/>
    <n v="5.3999999999999999E-2"/>
    <n v="4.5999999999999999E-2"/>
    <n v="0"/>
    <n v="8.9999999999999993E-3"/>
    <n v="0"/>
    <n v="4.4999999999999998E-2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0.08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8.0000000000000002E-3"/>
    <n v="0"/>
    <n v="0"/>
    <n v="0"/>
    <n v="0"/>
    <n v="3.2000000000000001E-2"/>
    <n v="1.2E-2"/>
    <n v="0"/>
    <n v="0.255"/>
    <n v="8.0000000000000002E-3"/>
    <n v="3.0000000000000001E-3"/>
    <n v="8.0000000000000002E-3"/>
    <n v="0.02"/>
    <n v="0"/>
    <n v="0"/>
    <n v="0"/>
    <n v="7.0999999999999994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1.4E-2"/>
    <n v="0.1"/>
    <n v="0.1"/>
    <n v="0"/>
    <n v="0"/>
    <n v="1.0999999999999999E-2"/>
    <n v="5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1E-3"/>
    <n v="8.0000000000000002E-3"/>
    <n v="0"/>
    <n v="8.5999999999999993E-2"/>
    <n v="0.1"/>
    <n v="0"/>
    <n v="0.1"/>
    <n v="0"/>
    <n v="0.255"/>
    <n v="1E-3"/>
    <n v="0"/>
    <n v="9.8000000000000004E-2"/>
    <n v="0"/>
    <n v="0"/>
    <n v="8.0000000000000002E-3"/>
    <n v="0"/>
    <n v="8.500000000000000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3100000000000002"/>
    <n v="0.331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8.0000000000000004E-4"/>
    <n v="0"/>
    <n v="0.37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0.51"/>
    <n v="1E-3"/>
    <n v="0.02"/>
    <n v="0"/>
    <n v="7.9000000000000001E-2"/>
    <n v="0"/>
    <n v="0"/>
    <n v="0.1"/>
    <n v="0"/>
    <n v="0.255"/>
    <n v="1E-3"/>
    <n v="0"/>
    <n v="0.1"/>
    <n v="0"/>
    <n v="0"/>
    <n v="2.3E-2"/>
    <n v="0"/>
    <n v="7.4999999999999997E-2"/>
    <n v="0"/>
    <x v="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6999999999999998E-2"/>
    <n v="7.0000000000000001E-3"/>
    <n v="1.9E-2"/>
    <n v="5.0000000000000001E-3"/>
    <n v="1.9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.50549999999999995"/>
    <n v="0"/>
    <n v="7.0000000000000007E-2"/>
    <n v="0"/>
    <n v="1.0489999999999999E-2"/>
    <n v="2.274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2.5999999999999999E-2"/>
    <n v="0.01"/>
    <n v="2E-3"/>
    <n v="0"/>
    <n v="0"/>
    <n v="1.2E-2"/>
    <n v="0"/>
    <n v="0"/>
    <n v="0"/>
    <x v="8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2E-3"/>
    <n v="0"/>
    <n v="0"/>
    <n v="0.1"/>
    <n v="0.1"/>
    <n v="4.0000000000000001E-3"/>
    <n v="5.3999999999999999E-2"/>
    <n v="0"/>
    <n v="0.22600000000000001"/>
    <n v="2E-3"/>
    <n v="1E-3"/>
    <n v="1.4E-2"/>
    <n v="2.5000000000000001E-2"/>
    <n v="0"/>
    <n v="1E-3"/>
    <n v="0"/>
    <n v="4.5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7000000000000002E-2"/>
    <n v="5.7000000000000002E-2"/>
    <n v="0.1"/>
    <n v="0"/>
    <n v="2E-3"/>
    <n v="0"/>
    <n v="0"/>
    <n v="0"/>
    <n v="2.1000000000000001E-2"/>
    <n v="2.1000000000000001E-2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4"/>
    <n v="1E-3"/>
    <n v="1E-3"/>
    <n v="4.7E-2"/>
    <n v="4.7E-2"/>
    <n v="0"/>
    <n v="0"/>
    <n v="0"/>
    <n v="4.5999999999999999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7000000000000004E-2"/>
    <n v="6.6000000000000003E-2"/>
    <n v="0"/>
    <n v="0"/>
    <n v="0"/>
    <n v="6.7000000000000004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2000000000000001E-2"/>
    <n v="3.2000000000000001E-2"/>
    <n v="0.1"/>
    <n v="0"/>
    <n v="3.0000000000000001E-3"/>
    <n v="0"/>
    <n v="3.0000000000000001E-3"/>
    <n v="3.0000000000000001E-3"/>
    <n v="3.0000000000000001E-3"/>
    <n v="3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3.0000000000000001E-3"/>
    <n v="0.135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0.02"/>
    <n v="0.1"/>
    <n v="0.1"/>
    <n v="0"/>
    <n v="0"/>
    <n v="1.4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"/>
    <n v="7.3999999999999996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"/>
    <n v="0"/>
    <n v="0"/>
    <n v="2.0999999999999999E-3"/>
    <n v="5.13E-3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1.6E-2"/>
    <n v="0.107"/>
    <n v="0.1"/>
    <n v="0"/>
    <n v="6.0000000000000001E-3"/>
    <n v="5.0000000000000001E-3"/>
    <n v="0"/>
    <n v="0"/>
    <n v="0"/>
    <n v="0"/>
    <x v="11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6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0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7"/>
    <n v="0.1"/>
    <n v="0"/>
    <n v="0.1"/>
    <n v="0.1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0.02"/>
    <n v="0.1"/>
    <n v="0"/>
    <n v="0.1"/>
    <n v="0.0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499999999999997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9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0.25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1E-3"/>
    <n v="8.9999999999999993E-3"/>
    <n v="0.1"/>
    <n v="9.0999999999999998E-2"/>
    <n v="0"/>
    <n v="1E-3"/>
    <n v="5.8000000000000003E-2"/>
    <n v="0"/>
    <n v="0.255"/>
    <n v="1E-3"/>
    <n v="0"/>
    <n v="3.4000000000000002E-2"/>
    <n v="5.8000000000000003E-2"/>
    <n v="0"/>
    <n v="5.0000000000000001E-3"/>
    <n v="0.1"/>
    <n v="5.2999999999999999E-2"/>
    <n v="0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2000000000000003E-2"/>
    <n v="0.1"/>
    <n v="0"/>
    <n v="0.1"/>
    <n v="0.1"/>
    <n v="0"/>
    <n v="0"/>
    <n v="0"/>
    <n v="0"/>
    <x v="2"/>
  </r>
  <r>
    <n v="0"/>
    <n v="0"/>
    <n v="0"/>
    <n v="0"/>
    <n v="2.98E-3"/>
    <n v="1.04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16"/>
    <n v="0.255"/>
    <n v="0.1"/>
    <n v="0"/>
    <n v="0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8"/>
    <n v="1E-3"/>
    <n v="0.01"/>
    <n v="0"/>
    <n v="8.8999999999999996E-2"/>
    <n v="0.1"/>
    <n v="1E-3"/>
    <n v="0.1"/>
    <n v="0"/>
    <n v="0.255"/>
    <n v="1E-3"/>
    <n v="0"/>
    <n v="8.7999999999999995E-2"/>
    <n v="0"/>
    <n v="0"/>
    <n v="7.0000000000000001E-3"/>
    <n v="0"/>
    <n v="6.7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6.5000000000000002E-2"/>
    <n v="0.1"/>
    <n v="0"/>
    <n v="0.1"/>
    <n v="5.0999999999999997E-2"/>
    <n v="0"/>
    <n v="0"/>
    <n v="0"/>
    <n v="0"/>
    <x v="2"/>
  </r>
  <r>
    <n v="1E-4"/>
    <n v="0"/>
    <n v="7.0000000000000007E-2"/>
    <n v="0"/>
    <n v="1.248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4099999999999999"/>
    <n v="6.9000000000000006E-2"/>
    <n v="2.9000000000000001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1E-3"/>
    <n v="1E-3"/>
    <n v="0"/>
    <n v="9.1999999999999998E-2"/>
    <n v="0.1"/>
    <n v="1E-3"/>
    <n v="0.1"/>
    <n v="0"/>
    <n v="0.21199999999999999"/>
    <n v="1E-3"/>
    <n v="0"/>
    <n v="4.3999999999999997E-2"/>
    <n v="0"/>
    <n v="0"/>
    <n v="0"/>
    <n v="0"/>
    <n v="3.9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5000000000000002E-2"/>
    <n v="1E-3"/>
    <n v="2E-3"/>
    <n v="3.1E-2"/>
    <n v="2.5999999999999999E-2"/>
    <n v="0"/>
    <n v="8.9999999999999993E-3"/>
    <n v="0"/>
    <n v="2.5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5.0999999999999997E-2"/>
    <n v="0"/>
    <n v="0"/>
    <n v="0"/>
    <n v="0"/>
    <n v="0.1"/>
    <n v="0"/>
    <n v="0"/>
    <n v="0.255"/>
    <n v="5.0999999999999997E-2"/>
    <n v="0.02"/>
    <n v="2E-3"/>
    <n v="0.0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8000000000000005E-2"/>
    <n v="6.8000000000000005E-2"/>
    <n v="0.1"/>
    <n v="0"/>
    <n v="1E-3"/>
    <n v="0"/>
    <n v="1E-3"/>
    <n v="1E-3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0.17299999999999999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0000000000000001E-3"/>
    <n v="0.1"/>
    <n v="9.6000000000000002E-2"/>
    <n v="0"/>
    <n v="0"/>
    <n v="9.6000000000000002E-2"/>
    <n v="0"/>
    <n v="0.255"/>
    <n v="1E-3"/>
    <n v="0"/>
    <n v="0.1"/>
    <n v="0"/>
    <n v="0"/>
    <n v="1E-3"/>
    <n v="0.1"/>
    <n v="9.9000000000000005E-2"/>
    <n v="0"/>
    <x v="0"/>
  </r>
  <r>
    <n v="0"/>
    <n v="0"/>
    <n v="0.24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1E-3"/>
    <n v="0"/>
    <n v="0"/>
    <n v="0.1"/>
    <n v="0.1"/>
    <n v="1E-3"/>
    <n v="5.6000000000000001E-2"/>
    <n v="0"/>
    <n v="0.255"/>
    <n v="1E-3"/>
    <n v="0"/>
    <n v="2.5000000000000001E-2"/>
    <n v="4.3999999999999997E-2"/>
    <n v="0"/>
    <n v="0"/>
    <n v="0"/>
    <n v="5.2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8.9999999999999993E-3"/>
    <n v="8.9999999999999993E-3"/>
    <n v="0.1"/>
    <n v="0"/>
    <n v="1.0999999999999999E-2"/>
    <n v="0"/>
    <n v="0"/>
    <n v="0"/>
    <n v="1.0999999999999999E-2"/>
    <n v="1.0999999999999999E-2"/>
    <x v="10"/>
  </r>
  <r>
    <n v="0"/>
    <n v="0"/>
    <n v="0"/>
    <n v="0"/>
    <n v="2.14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02"/>
    <n v="0.111"/>
    <n v="0.1"/>
    <n v="0"/>
    <n v="5.0000000000000001E-3"/>
    <n v="5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109"/>
    <n v="0.109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4.0000000000000001E-3"/>
    <n v="6.4000000000000001E-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0.13200000000000001"/>
    <n v="0.13200000000000001"/>
    <n v="0.1"/>
    <n v="0"/>
    <n v="0.1"/>
    <n v="0"/>
    <n v="0"/>
    <n v="0"/>
    <n v="0"/>
    <n v="0"/>
    <x v="3"/>
  </r>
  <r>
    <n v="0"/>
    <n v="0"/>
    <n v="0"/>
    <n v="0"/>
    <n v="2.5999999999999999E-3"/>
    <n v="3.4399999999999999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E-2"/>
    <n v="0.255"/>
    <n v="0.1"/>
    <n v="0"/>
    <n v="8.0000000000000002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29999999999999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1.1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0.102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.8000000000000001E-2"/>
    <n v="0.1"/>
    <n v="0"/>
    <n v="0.1"/>
    <n v="5.3999999999999999E-2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18"/>
    <n v="2E-3"/>
    <n v="1E-3"/>
    <n v="2.3E-2"/>
    <n v="4.4999999999999998E-2"/>
    <n v="0"/>
    <n v="0"/>
    <n v="0"/>
    <n v="4.4999999999999998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1.2999999999999999E-2"/>
    <n v="5.0000000000000001E-3"/>
    <n v="2E-3"/>
    <n v="5.0000000000000001E-3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4000000000000001E-2"/>
    <n v="6.4000000000000001E-2"/>
    <n v="0.1"/>
    <n v="0"/>
    <n v="2E-3"/>
    <n v="0"/>
    <n v="0"/>
    <n v="0"/>
    <n v="3.0000000000000001E-3"/>
    <n v="3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3700000000000001"/>
    <n v="5.3999999999999999E-2"/>
    <n v="1.7000000000000001E-2"/>
    <n v="5.399999999999999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300000000000002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"/>
    <n v="0"/>
    <n v="3.1099999999999999E-3"/>
    <n v="1.3520000000000001E-2"/>
    <n v="0"/>
    <n v="0"/>
    <n v="0"/>
    <n v="0"/>
    <n v="0"/>
    <n v="0.1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2.1999999999999999E-2"/>
    <n v="0.255"/>
    <n v="0.1"/>
    <n v="0"/>
    <n v="5.0000000000000001E-3"/>
    <n v="4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300000000000001"/>
    <n v="1E-3"/>
    <n v="0"/>
    <n v="0.02"/>
    <n v="1.7000000000000001E-2"/>
    <n v="0"/>
    <n v="0"/>
    <n v="0"/>
    <n v="1.7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1.4999999999999999E-2"/>
    <n v="0.1"/>
    <n v="0.1"/>
    <n v="0"/>
    <n v="0"/>
    <n v="1.4E-2"/>
    <n v="7.0000000000000001E-3"/>
    <n v="0"/>
    <n v="0.106"/>
    <n v="1.4999999999999999E-2"/>
    <n v="1.4E-2"/>
    <n v="8.0000000000000002E-3"/>
    <n v="1E-3"/>
    <n v="0"/>
    <n v="0.1"/>
    <n v="0.1"/>
    <n v="0"/>
    <n v="0"/>
    <x v="7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1700000000000001"/>
    <n v="0.10100000000000001"/>
    <n v="8.5999999999999993E-2"/>
    <n v="2E-3"/>
    <n v="8.5999999999999993E-2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5.2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1.6800000000000001E-3"/>
    <n v="4.7890000000000002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3.3000000000000002E-2"/>
    <n v="0.255"/>
    <n v="0.1"/>
    <n v="0"/>
    <n v="3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4.5999999999999999E-2"/>
    <n v="0"/>
    <n v="0"/>
    <n v="0"/>
    <n v="0"/>
    <n v="6.3E-2"/>
    <n v="5.0000000000000001E-3"/>
    <n v="0"/>
    <n v="0.255"/>
    <n v="0.11"/>
    <n v="4.2999999999999997E-2"/>
    <n v="6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7"/>
    <n v="6.3E-2"/>
    <n v="0.04"/>
    <n v="4.0000000000000001E-3"/>
    <n v="0.04"/>
    <n v="0"/>
    <n v="1E-3"/>
    <n v="0"/>
    <n v="0.04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7000000000000001E-2"/>
    <n v="1.4E-2"/>
    <n v="0"/>
    <n v="0"/>
    <n v="0"/>
    <n v="1.4999999999999999E-2"/>
    <n v="0.1"/>
    <x v="4"/>
  </r>
  <r>
    <n v="0"/>
    <n v="0"/>
    <n v="7.0000000000000007E-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100000000000001"/>
    <n v="1E-3"/>
    <n v="6.5000000000000002E-2"/>
    <n v="0.1"/>
    <n v="3.5000000000000003E-2"/>
    <n v="0"/>
    <n v="0"/>
    <n v="4.1000000000000002E-2"/>
    <n v="0"/>
    <n v="0.255"/>
    <n v="1E-3"/>
    <n v="0"/>
    <n v="3.3000000000000002E-2"/>
    <n v="7.9000000000000001E-2"/>
    <n v="0"/>
    <n v="5.0999999999999997E-2"/>
    <n v="0.1"/>
    <n v="2.7E-2"/>
    <n v="0"/>
    <x v="4"/>
  </r>
  <r>
    <n v="5.9999999999999995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7E-2"/>
    <n v="0.1"/>
    <n v="7.0000000000000007E-2"/>
    <n v="0"/>
    <x v="0"/>
  </r>
  <r>
    <n v="0"/>
    <n v="0"/>
    <n v="0"/>
    <n v="0"/>
    <n v="3.2200000000000002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6.0999999999999999E-2"/>
    <n v="0.255"/>
    <n v="0.1"/>
    <n v="0"/>
    <n v="2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0.255"/>
    <n v="2.8000000000000001E-2"/>
    <n v="1.0999999999999999E-2"/>
    <n v="1E-3"/>
    <n v="1.0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4.0000000000000001E-3"/>
    <n v="0.152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"/>
    <n v="0"/>
    <n v="1.7000000000000001E-2"/>
    <n v="6.7000000000000004E-2"/>
    <n v="0"/>
    <n v="0.255"/>
    <n v="2E-3"/>
    <n v="1E-3"/>
    <n v="2.5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400000000000001"/>
    <n v="1E-3"/>
    <n v="7.0000000000000001E-3"/>
    <n v="0"/>
    <n v="8.6999999999999994E-2"/>
    <n v="0.1"/>
    <n v="1E-3"/>
    <n v="9.9000000000000005E-2"/>
    <n v="0"/>
    <n v="0.255"/>
    <n v="1E-3"/>
    <n v="0"/>
    <n v="7.6999999999999999E-2"/>
    <n v="0"/>
    <n v="0"/>
    <n v="5.0000000000000001E-3"/>
    <n v="0"/>
    <n v="6.7000000000000004E-2"/>
    <n v="0.1"/>
    <x v="0"/>
  </r>
  <r>
    <n v="5.1900000000000002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2800000000000001"/>
    <n v="0.32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600000000000002"/>
    <n v="0.45600000000000002"/>
    <n v="0"/>
    <n v="0"/>
    <n v="0"/>
    <n v="0"/>
    <n v="0.1"/>
    <n v="0"/>
    <n v="0"/>
    <n v="0.253"/>
    <n v="0.253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7999999999999999E-2"/>
    <n v="3.5999999999999997E-2"/>
    <n v="0"/>
    <n v="0"/>
    <n v="0"/>
    <n v="3.599999999999999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"/>
    <n v="0"/>
    <n v="0.02"/>
    <n v="0.04"/>
    <n v="0"/>
    <n v="0.255"/>
    <n v="1E-3"/>
    <n v="0"/>
    <n v="4.3999999999999997E-2"/>
    <n v="6.8000000000000005E-2"/>
    <n v="0"/>
    <n v="3.0000000000000001E-3"/>
    <n v="0"/>
    <n v="2.9000000000000001E-2"/>
    <n v="0"/>
    <x v="0"/>
  </r>
  <r>
    <n v="0"/>
    <n v="0"/>
    <n v="0.1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1"/>
    <n v="8.9999999999999993E-3"/>
    <n v="0"/>
    <n v="0"/>
    <n v="0"/>
    <n v="8.9999999999999993E-3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"/>
    <n v="8.1000000000000003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"/>
    <n v="0"/>
    <n v="0"/>
    <n v="3.1900000000000001E-3"/>
    <n v="9.5689999999999997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5.0000000000000001E-3"/>
    <n v="0"/>
    <n v="0"/>
    <n v="0"/>
    <n v="0"/>
    <x v="11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.2E-2"/>
    <n v="0"/>
    <n v="0"/>
    <n v="0"/>
    <n v="0"/>
    <n v="4.8000000000000001E-2"/>
    <n v="1.2E-2"/>
    <n v="0"/>
    <n v="0.255"/>
    <n v="1.2E-2"/>
    <n v="5.0000000000000001E-3"/>
    <n v="8.2000000000000003E-2"/>
    <n v="1.9E-2"/>
    <n v="0"/>
    <n v="1.6E-2"/>
    <n v="0"/>
    <n v="6.5000000000000002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.4E-2"/>
    <n v="0"/>
    <n v="0"/>
    <n v="0"/>
    <n v="0"/>
    <n v="5.6000000000000001E-2"/>
    <n v="1.6E-2"/>
    <n v="0"/>
    <n v="0.255"/>
    <n v="1.4E-2"/>
    <n v="5.0000000000000001E-3"/>
    <n v="8.5999999999999993E-2"/>
    <n v="1.6E-2"/>
    <n v="0"/>
    <n v="1.6E-2"/>
    <n v="0"/>
    <n v="6.900000000000000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0.13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1E-3"/>
    <n v="0.08"/>
    <n v="0.1"/>
    <n v="0.02"/>
    <n v="0"/>
    <n v="2E-3"/>
    <n v="4.1000000000000002E-2"/>
    <n v="0"/>
    <n v="0.255"/>
    <n v="1E-3"/>
    <n v="0"/>
    <n v="8.0000000000000002E-3"/>
    <n v="1.7999999999999999E-2"/>
    <n v="0"/>
    <n v="1.4999999999999999E-2"/>
    <n v="0.1"/>
    <n v="4.0000000000000001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0.121"/>
    <n v="0.1"/>
    <n v="0"/>
    <n v="0.1"/>
    <n v="2.5999999999999999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0.115"/>
    <n v="0.11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3"/>
    <n v="0.1"/>
    <n v="0"/>
    <n v="0.1"/>
    <n v="2.5000000000000001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8.9999999999999993E-3"/>
    <n v="0.1"/>
    <n v="0"/>
    <n v="0.1"/>
    <n v="5.6000000000000001E-2"/>
    <n v="0"/>
    <n v="0"/>
    <n v="0"/>
    <n v="0"/>
    <x v="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200000000000001"/>
    <n v="0.20200000000000001"/>
    <n v="0.1"/>
    <n v="0"/>
    <n v="0"/>
    <n v="0"/>
    <n v="0"/>
    <n v="0"/>
    <n v="1E-3"/>
    <n v="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1E-3"/>
    <n v="0"/>
    <n v="0"/>
    <n v="0.1"/>
    <n v="0.1"/>
    <n v="1E-3"/>
    <n v="5.3999999999999999E-2"/>
    <n v="0"/>
    <n v="0.255"/>
    <n v="1E-3"/>
    <n v="0"/>
    <n v="1.9E-2"/>
    <n v="3.4000000000000002E-2"/>
    <n v="0"/>
    <n v="0"/>
    <n v="0"/>
    <n v="8.5000000000000006E-2"/>
    <n v="0.1"/>
    <x v="4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8.0000000000000002E-3"/>
    <n v="0.1"/>
    <n v="0.1"/>
    <n v="0"/>
    <n v="0"/>
    <n v="1.0999999999999999E-2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"/>
    <n v="0"/>
    <n v="0"/>
    <n v="3.19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6.6000000000000003E-2"/>
    <n v="0.255"/>
    <n v="0.1"/>
    <n v="0"/>
    <n v="2E-3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9.8000000000000004E-2"/>
    <n v="3.0000000000000001E-3"/>
    <n v="0"/>
    <n v="1.2999999999999999E-2"/>
    <n v="0"/>
    <n v="8.4000000000000005E-2"/>
    <n v="0"/>
    <x v="0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999999999999999E-2"/>
    <n v="2.5999999999999999E-2"/>
    <n v="0.1"/>
    <n v="0"/>
    <n v="4.0000000000000001E-3"/>
    <n v="0"/>
    <n v="8.0000000000000002E-3"/>
    <n v="8.0000000000000002E-3"/>
    <n v="9.1999999999999998E-2"/>
    <n v="9.1999999999999998E-2"/>
    <x v="1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185"/>
    <n v="0.1"/>
    <n v="0"/>
    <n v="0.1"/>
    <n v="2.5000000000000001E-2"/>
    <n v="0"/>
    <n v="0"/>
    <n v="0"/>
    <n v="0"/>
    <x v="6"/>
  </r>
  <r>
    <n v="0"/>
    <n v="0"/>
    <n v="0"/>
    <n v="0"/>
    <n v="2.2599999999999999E-3"/>
    <n v="1.6580000000000001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158"/>
    <n v="0.255"/>
    <n v="0.1"/>
    <n v="0"/>
    <n v="1E-3"/>
    <n v="3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800000000000003"/>
    <n v="0.46800000000000003"/>
    <n v="0"/>
    <n v="0"/>
    <n v="0"/>
    <n v="0"/>
    <n v="0.1"/>
    <n v="0"/>
    <n v="0"/>
    <n v="1.7000000000000001E-2"/>
    <n v="1.7000000000000001E-2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1E-3"/>
    <n v="0"/>
    <n v="0"/>
    <n v="0"/>
    <n v="0"/>
    <n v="3.0000000000000001E-3"/>
    <n v="1.2999999999999999E-2"/>
    <n v="0"/>
    <n v="0.255"/>
    <n v="1E-3"/>
    <n v="0"/>
    <n v="2.5999999999999999E-2"/>
    <n v="9.4E-2"/>
    <n v="0"/>
    <n v="0"/>
    <n v="0"/>
    <n v="6.0000000000000001E-3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1.7999999999999999E-2"/>
    <n v="0.1"/>
    <n v="0.1"/>
    <n v="0"/>
    <n v="0"/>
    <n v="1.2999999999999999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1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51"/>
    <n v="1E-3"/>
    <n v="1E-3"/>
    <n v="9.2999999999999999E-2"/>
    <n v="9.5000000000000001E-2"/>
    <n v="0"/>
    <n v="9.5000000000000001E-2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2E-3"/>
    <n v="0.1"/>
    <n v="0.1"/>
    <n v="0"/>
    <n v="0"/>
    <n v="3.0000000000000001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1E-3"/>
    <n v="8.9999999999999993E-3"/>
    <n v="0"/>
    <n v="9.0999999999999998E-2"/>
    <n v="0.1"/>
    <n v="1E-3"/>
    <n v="0.1"/>
    <n v="0"/>
    <n v="0.255"/>
    <n v="1E-3"/>
    <n v="0"/>
    <n v="5.7000000000000002E-2"/>
    <n v="0"/>
    <n v="0"/>
    <n v="3.0000000000000001E-3"/>
    <n v="0"/>
    <n v="2.8000000000000001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E-2"/>
    <n v="2.5000000000000001E-2"/>
    <n v="0.1"/>
    <n v="0"/>
    <n v="0.1"/>
    <n v="8.0000000000000002E-3"/>
    <n v="0"/>
    <n v="0"/>
    <n v="0"/>
    <n v="0"/>
    <x v="8"/>
  </r>
  <r>
    <n v="1"/>
    <n v="0"/>
    <n v="7.0000000000000007E-2"/>
    <n v="0"/>
    <n v="1.023E-2"/>
    <n v="2.197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01"/>
    <n v="4.0000000000000001E-3"/>
    <n v="2E-3"/>
    <n v="0"/>
    <n v="0"/>
    <n v="1.7999999999999999E-2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0.02"/>
    <n v="0.1"/>
    <n v="0.1"/>
    <n v="0"/>
    <n v="0"/>
    <n v="1.7000000000000001E-2"/>
    <n v="6.0000000000000001E-3"/>
    <n v="0"/>
    <n v="0.255"/>
    <n v="0.02"/>
    <n v="8.0000000000000002E-3"/>
    <n v="7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1000000000000003E-2"/>
    <n v="8.1000000000000003E-2"/>
    <n v="0"/>
    <n v="0"/>
    <n v="0"/>
    <n v="0.08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0.09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7.0000000000000001E-3"/>
    <n v="0"/>
    <n v="0"/>
    <n v="0"/>
    <n v="0"/>
    <n v="3.6999999999999998E-2"/>
    <n v="1.0999999999999999E-2"/>
    <n v="0"/>
    <n v="0.255"/>
    <n v="5.1999999999999998E-2"/>
    <n v="0.02"/>
    <n v="0.0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133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.1"/>
    <n v="0.1"/>
    <n v="6.0000000000000001E-3"/>
    <n v="0.1"/>
    <n v="0"/>
    <n v="0.255"/>
    <n v="1E-3"/>
    <n v="0"/>
    <n v="0.04"/>
    <n v="0"/>
    <n v="0"/>
    <n v="0"/>
    <n v="0"/>
    <n v="1.0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299999999999998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1.4E-2"/>
    <n v="0.1"/>
    <n v="0"/>
    <n v="0.1"/>
    <n v="2.9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80000000000000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6000000000000001E-2"/>
    <n v="5.6000000000000001E-2"/>
    <n v="0"/>
    <n v="0"/>
    <n v="0"/>
    <n v="0"/>
    <n v="0.1"/>
    <n v="0"/>
    <n v="0"/>
    <n v="0.255"/>
    <n v="0.156"/>
    <n v="6.0999999999999999E-2"/>
    <n v="3.9E-2"/>
    <n v="6.0999999999999999E-2"/>
    <n v="0"/>
    <n v="8.9999999999999993E-3"/>
    <n v="0"/>
    <n v="0.03"/>
    <n v="0"/>
    <x v="9"/>
  </r>
  <r>
    <n v="0"/>
    <n v="0"/>
    <n v="0"/>
    <n v="0"/>
    <n v="2.1700000000000001E-3"/>
    <n v="2.032000000000000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6999999999999998E-2"/>
    <n v="3.6999999999999998E-2"/>
    <n v="0.1"/>
    <n v="0"/>
    <n v="3.0000000000000001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0.13100000000000001"/>
    <n v="0"/>
    <n v="0"/>
    <n v="0"/>
    <n v="0"/>
    <n v="0.1"/>
    <n v="0"/>
    <n v="0"/>
    <n v="0.255"/>
    <n v="0.13100000000000001"/>
    <n v="5.0999999999999997E-2"/>
    <n v="1E-3"/>
    <n v="5.099999999999999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"/>
    <n v="0.09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51"/>
    <n v="0.127"/>
    <n v="8.4000000000000005E-2"/>
    <n v="1E-3"/>
    <n v="8.4000000000000005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7E-2"/>
    <n v="2E-3"/>
    <n v="1E-3"/>
    <n v="0.1"/>
    <n v="1E-3"/>
    <n v="0.1"/>
    <n v="0"/>
    <n v="0"/>
    <n v="9.6000000000000002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255"/>
    <n v="0.255"/>
    <n v="0.1"/>
    <n v="0"/>
    <n v="0"/>
    <n v="0"/>
    <n v="1E-3"/>
    <n v="1E-3"/>
    <n v="4.0000000000000001E-3"/>
    <n v="4.0000000000000001E-3"/>
    <x v="10"/>
  </r>
  <r>
    <n v="1.1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0999999999999998E-2"/>
    <n v="9.0999999999999998E-2"/>
    <n v="0"/>
    <n v="0"/>
    <n v="0"/>
    <n v="0.09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118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0.1690000000000000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6999999999999998E-2"/>
    <n v="1E-3"/>
    <n v="3.0000000000000001E-3"/>
    <n v="0.1"/>
    <n v="3.0000000000000001E-3"/>
    <n v="0"/>
    <n v="0"/>
    <n v="0"/>
    <n v="9.5000000000000001E-2"/>
    <n v="0.1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5.6000000000000001E-2"/>
    <n v="1E-3"/>
    <n v="2E-3"/>
    <n v="8.2000000000000003E-2"/>
    <n v="8.5999999999999993E-2"/>
    <n v="0"/>
    <n v="8.5999999999999993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599999999999999"/>
    <n v="9.2999999999999999E-2"/>
    <n v="2E-3"/>
    <n v="9.2999999999999999E-2"/>
    <n v="0"/>
    <n v="0"/>
    <n v="0"/>
    <n v="0"/>
    <n v="0"/>
    <x v="3"/>
  </r>
  <r>
    <n v="0"/>
    <n v="0"/>
    <n v="0.14000000000000001"/>
    <n v="0"/>
    <n v="2.9999999999999997E-4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E-2"/>
    <n v="4.7E-2"/>
    <n v="0.1"/>
    <n v="0"/>
    <n v="0.1"/>
    <n v="1.2999999999999999E-2"/>
    <n v="0"/>
    <n v="2E-3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1.4E-2"/>
    <n v="0"/>
    <n v="0"/>
    <n v="0"/>
    <n v="0"/>
    <n v="3.4000000000000002E-2"/>
    <n v="0.01"/>
    <n v="0"/>
    <n v="0.255"/>
    <n v="4.2000000000000003E-2"/>
    <n v="1.6E-2"/>
    <n v="4.4999999999999998E-2"/>
    <n v="5.8999999999999997E-2"/>
    <n v="0"/>
    <n v="1.6E-2"/>
    <n v="0"/>
    <n v="2.5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8"/>
    <n v="9.7000000000000003E-2"/>
    <n v="2E-3"/>
    <n v="9.7000000000000003E-2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1"/>
    <n v="1.6E-2"/>
    <n v="1.6E-2"/>
    <n v="4.0000000000000001E-3"/>
    <n v="1.6E-2"/>
    <n v="0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.7999999999999999E-2"/>
    <n v="0.1"/>
    <n v="0.1"/>
    <n v="0"/>
    <n v="0"/>
    <n v="1.4999999999999999E-2"/>
    <n v="6.0000000000000001E-3"/>
    <n v="0"/>
    <n v="6.5000000000000002E-2"/>
    <n v="1.7000000000000001E-2"/>
    <n v="2.5999999999999999E-2"/>
    <n v="8.9999999999999993E-3"/>
    <n v="2E-3"/>
    <n v="0"/>
    <n v="0.1"/>
    <n v="0.1"/>
    <n v="0"/>
    <n v="0"/>
    <x v="7"/>
  </r>
  <r>
    <n v="2.0999999999999999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4E-2"/>
    <n v="9.4E-2"/>
    <n v="0"/>
    <n v="0"/>
    <n v="0"/>
    <n v="9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0.17699999999999999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0.09"/>
    <n v="0"/>
    <n v="0"/>
    <n v="0"/>
    <n v="0"/>
    <n v="7.0999999999999994E-2"/>
    <n v="5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3.3000000000000002E-2"/>
    <n v="6.7000000000000004E-2"/>
    <n v="6.7000000000000004E-2"/>
    <n v="6.7000000000000004E-2"/>
    <n v="0.255"/>
    <n v="0.255"/>
    <n v="0.1"/>
    <n v="0"/>
    <n v="0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2"/>
  </r>
  <r>
    <n v="1E-4"/>
    <n v="0"/>
    <n v="7.0000000000000007E-2"/>
    <n v="0"/>
    <n v="1.240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1"/>
    <n v="4.3999999999999997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700000000000002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900000000000002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9999999999999993E-3"/>
    <n v="3.5999999999999997E-2"/>
    <n v="0.1"/>
    <n v="0"/>
    <n v="0.1"/>
    <n v="8.0000000000000002E-3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9.8000000000000004E-2"/>
    <n v="0.1"/>
    <n v="0"/>
    <n v="0.1"/>
    <n v="0.05"/>
    <n v="0"/>
    <n v="0"/>
    <n v="0"/>
    <n v="0"/>
    <x v="2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7999999999999999E-2"/>
    <n v="2E-3"/>
    <n v="3.0000000000000001E-3"/>
    <n v="0.1"/>
    <n v="3.0000000000000001E-3"/>
    <n v="0.1"/>
    <n v="0"/>
    <n v="0"/>
    <n v="8.8999999999999996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6.8000000000000005E-2"/>
    <n v="6.8000000000000005E-2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3.5000000000000003E-2"/>
    <n v="0.1"/>
    <n v="0"/>
    <n v="0.1"/>
    <n v="8.9999999999999993E-3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8000000000000005E-2"/>
    <n v="2.7E-2"/>
    <n v="0.02"/>
    <n v="2.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3.0000000000000001E-3"/>
    <n v="6.0999999999999999E-2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.05"/>
    <n v="6.7000000000000004E-2"/>
    <n v="0.1"/>
    <n v="0"/>
    <n v="6.7000000000000004E-2"/>
    <n v="0.255"/>
    <n v="0.255"/>
    <n v="0.1"/>
    <n v="0"/>
    <n v="0"/>
    <n v="0"/>
    <n v="0"/>
    <n v="0"/>
    <n v="3.0000000000000001E-3"/>
    <n v="3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5E-2"/>
    <n v="2E-3"/>
    <n v="2E-3"/>
    <n v="0.1"/>
    <n v="2E-3"/>
    <n v="0.1"/>
    <n v="0"/>
    <n v="0"/>
    <n v="9.2999999999999999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7499999999999999"/>
    <n v="0.1"/>
    <n v="0"/>
    <n v="0.1"/>
    <n v="2.5000000000000001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0.44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6.0999999999999999E-2"/>
    <n v="0.1"/>
    <n v="0"/>
    <n v="0.1"/>
    <n v="2.5999999999999999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899999999999997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1.6E-2"/>
    <n v="6.0000000000000001E-3"/>
    <n v="2E-3"/>
    <n v="6.0000000000000001E-3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06"/>
    <n v="0.106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399999999999999"/>
    <n v="0.08"/>
    <n v="2E-3"/>
    <n v="0.08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6999999999999994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1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7000000000000002E-2"/>
    <n v="5.2999999999999999E-2"/>
    <n v="0"/>
    <n v="1E-3"/>
    <n v="0"/>
    <n v="5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3999999999999996E-2"/>
    <n v="7.2999999999999995E-2"/>
    <n v="0"/>
    <n v="0"/>
    <n v="0"/>
    <n v="7.299999999999999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4999999999999998E-2"/>
    <n v="4.2999999999999997E-2"/>
    <n v="0"/>
    <n v="0"/>
    <n v="0"/>
    <n v="4.3999999999999997E-2"/>
    <n v="0.1"/>
    <x v="4"/>
  </r>
  <r>
    <n v="0"/>
    <n v="0"/>
    <n v="0.140000000000000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2.4E-2"/>
    <n v="8.9999999999999993E-3"/>
    <n v="2.1000000000000001E-2"/>
    <n v="8.8999999999999996E-2"/>
    <n v="7.9000000000000001E-2"/>
    <n v="5.0000000000000001E-3"/>
    <n v="9.5000000000000001E-2"/>
    <n v="0"/>
    <n v="0.255"/>
    <n v="2.3E-2"/>
    <n v="8.9999999999999993E-3"/>
    <n v="9.0999999999999998E-2"/>
    <n v="0"/>
    <n v="0"/>
    <n v="1.0999999999999999E-2"/>
    <n v="2.1999999999999999E-2"/>
    <n v="8.8999999999999996E-2"/>
    <n v="7.8E-2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0100000000000001"/>
    <n v="0.20100000000000001"/>
    <n v="0.1"/>
    <n v="0"/>
    <n v="0"/>
    <n v="0"/>
    <n v="0"/>
    <n v="0"/>
    <n v="5.0000000000000001E-3"/>
    <n v="5.0000000000000001E-3"/>
    <x v="10"/>
  </r>
  <r>
    <n v="0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3.5000000000000003E-2"/>
    <n v="0.1"/>
    <n v="0"/>
    <n v="0.1"/>
    <n v="5.0999999999999997E-2"/>
    <n v="0"/>
    <n v="0"/>
    <n v="0"/>
    <n v="0"/>
    <x v="2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0.11"/>
    <n v="0.1"/>
    <n v="0"/>
    <n v="0.1"/>
    <n v="3.0000000000000001E-3"/>
    <n v="0"/>
    <n v="0"/>
    <n v="0.1"/>
    <n v="2E-3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4"/>
    <n v="1E-3"/>
    <n v="1E-3"/>
    <n v="6.2E-2"/>
    <n v="6.0999999999999999E-2"/>
    <n v="0"/>
    <n v="5.0000000000000001E-3"/>
    <n v="0"/>
    <n v="0.06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3499999999999999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2.9000000000000001E-2"/>
    <n v="0"/>
    <n v="0.255"/>
    <n v="5.2999999999999999E-2"/>
    <n v="2.1000000000000001E-2"/>
    <n v="2.1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1E-3"/>
    <n v="6.0000000000000001E-3"/>
    <n v="0"/>
    <n v="9.2999999999999999E-2"/>
    <n v="0.1"/>
    <n v="1E-3"/>
    <n v="0.1"/>
    <n v="0"/>
    <n v="0.255"/>
    <n v="1E-3"/>
    <n v="0"/>
    <n v="7.4999999999999997E-2"/>
    <n v="0"/>
    <n v="0"/>
    <n v="3.0000000000000001E-3"/>
    <n v="0"/>
    <n v="5.2999999999999999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8.7999999999999995E-2"/>
    <n v="0"/>
    <n v="0"/>
    <n v="0.1"/>
    <n v="0"/>
    <n v="0.255"/>
    <n v="1E-3"/>
    <n v="0"/>
    <n v="0.1"/>
    <n v="0"/>
    <n v="0"/>
    <n v="1.2E-2"/>
    <n v="0.1"/>
    <n v="8.5000000000000006E-2"/>
    <n v="0"/>
    <x v="0"/>
  </r>
  <r>
    <n v="0"/>
    <n v="0"/>
    <n v="0"/>
    <n v="0"/>
    <n v="2.2899999999999999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4E-2"/>
    <n v="0"/>
    <n v="0"/>
    <n v="0"/>
    <n v="0"/>
    <n v="0.1"/>
    <n v="0"/>
    <n v="1.4E-2"/>
    <n v="1.4999999999999999E-2"/>
    <n v="0.255"/>
    <n v="0.1"/>
    <n v="0"/>
    <n v="7.000000000000000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0.23899999999999999"/>
    <n v="2.5999999999999999E-2"/>
    <n v="1.0999999999999999E-2"/>
    <n v="6.8000000000000005E-2"/>
    <n v="1.0999999999999999E-2"/>
    <n v="0"/>
    <n v="3.0000000000000001E-3"/>
    <n v="0"/>
    <n v="5.5E-2"/>
    <n v="0"/>
    <x v="9"/>
  </r>
  <r>
    <n v="0"/>
    <n v="0"/>
    <n v="0"/>
    <n v="0"/>
    <n v="2.2799999999999999E-3"/>
    <n v="1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9E-2"/>
    <n v="0.255"/>
    <n v="0.1"/>
    <n v="0"/>
    <n v="3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2E-3"/>
    <n v="0"/>
    <n v="0"/>
    <n v="0"/>
    <n v="0"/>
    <n v="5.0000000000000001E-3"/>
    <n v="2.1000000000000001E-2"/>
    <n v="0"/>
    <n v="0.255"/>
    <n v="2E-3"/>
    <n v="1E-3"/>
    <n v="1.0999999999999999E-2"/>
    <n v="3.4000000000000002E-2"/>
    <n v="0"/>
    <n v="0"/>
    <n v="0"/>
    <n v="5.8999999999999997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8E-2"/>
    <n v="0.1"/>
    <n v="0"/>
    <n v="0.1"/>
    <n v="0.1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02"/>
    <n v="0.1"/>
    <n v="0"/>
    <n v="0.1"/>
    <n v="1.4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4.1000000000000002E-2"/>
    <n v="0.1"/>
    <n v="0"/>
    <n v="0.1"/>
    <n v="5.3999999999999999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0.255"/>
    <n v="0.127"/>
    <n v="0.05"/>
    <n v="5.0999999999999997E-2"/>
    <n v="0.05"/>
    <n v="0"/>
    <n v="8.9999999999999993E-3"/>
    <n v="0"/>
    <n v="4.2000000000000003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4.0000000000000001E-3"/>
    <n v="9.1999999999999998E-2"/>
    <n v="0.1"/>
    <n v="0"/>
    <n v="0.1"/>
    <n v="2.5000000000000001E-2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5.2999999999999999E-2"/>
    <n v="0"/>
    <n v="0.255"/>
    <n v="1E-3"/>
    <n v="0"/>
    <n v="2.8000000000000001E-2"/>
    <n v="0.08"/>
    <n v="0"/>
    <n v="0"/>
    <n v="0"/>
    <n v="1.7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600000000000001"/>
    <n v="6.5000000000000002E-2"/>
    <n v="3.0000000000000001E-3"/>
    <n v="6.5000000000000002E-2"/>
    <n v="0"/>
    <n v="0"/>
    <n v="0"/>
    <n v="2.5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4.0000000000000001E-3"/>
    <n v="0.16800000000000001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8.0000000000000002E-3"/>
    <n v="0.1"/>
    <n v="0.1"/>
    <n v="0"/>
    <n v="0"/>
    <n v="8.0000000000000002E-3"/>
    <n v="8.0000000000000002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"/>
    <n v="0"/>
    <n v="1.7000000000000001E-2"/>
    <n v="5.8000000000000003E-2"/>
    <n v="0"/>
    <n v="0.255"/>
    <n v="2E-3"/>
    <n v="1E-3"/>
    <n v="1.9E-2"/>
    <n v="5.5E-2"/>
    <n v="0"/>
    <n v="0"/>
    <n v="0"/>
    <n v="3.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1E-3"/>
    <n v="0"/>
    <n v="1.6E-2"/>
    <n v="0.1"/>
    <n v="8.400000000000000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5E-2"/>
    <n v="2E-3"/>
    <n v="2E-3"/>
    <n v="0.1"/>
    <n v="2E-3"/>
    <n v="0.1"/>
    <n v="0"/>
    <n v="0"/>
    <n v="9.6000000000000002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1E-3"/>
    <n v="0"/>
    <n v="0"/>
    <n v="0.1"/>
    <n v="0.1"/>
    <n v="1E-3"/>
    <n v="5.2999999999999999E-2"/>
    <n v="0"/>
    <n v="0.255"/>
    <n v="1E-3"/>
    <n v="0"/>
    <n v="2.7E-2"/>
    <n v="5.0999999999999997E-2"/>
    <n v="0"/>
    <n v="0"/>
    <n v="0"/>
    <n v="9.0999999999999998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4399999999999999"/>
    <n v="1E-3"/>
    <n v="1E-3"/>
    <n v="9.2999999999999999E-2"/>
    <n v="9.4E-2"/>
    <n v="0"/>
    <n v="9.4E-2"/>
    <n v="0.1"/>
    <n v="0"/>
    <n v="0"/>
    <x v="6"/>
  </r>
  <r>
    <n v="0"/>
    <n v="0"/>
    <n v="0.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E-3"/>
    <n v="0"/>
    <n v="0"/>
    <n v="0.1"/>
    <n v="0.1"/>
    <n v="1E-3"/>
    <n v="5.2999999999999999E-2"/>
    <n v="0"/>
    <n v="0.255"/>
    <n v="1E-3"/>
    <n v="0"/>
    <n v="2.5000000000000001E-2"/>
    <n v="4.4999999999999998E-2"/>
    <n v="0"/>
    <n v="0"/>
    <n v="0"/>
    <n v="8.6999999999999994E-2"/>
    <n v="0.1"/>
    <x v="4"/>
  </r>
  <r>
    <n v="0"/>
    <n v="0"/>
    <n v="0"/>
    <n v="0"/>
    <n v="2.7399999999999998E-3"/>
    <n v="0.19789999999999999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04"/>
    <n v="0.255"/>
    <n v="0.1"/>
    <n v="0"/>
    <n v="3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1.7999999999999999E-2"/>
    <n v="0"/>
    <n v="0"/>
    <n v="0"/>
    <n v="0"/>
    <n v="0.06"/>
    <n v="0.01"/>
    <n v="0"/>
    <n v="0.255"/>
    <n v="1.7999999999999999E-2"/>
    <n v="7.0000000000000001E-3"/>
    <n v="1.7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6.0000000000000001E-3"/>
    <n v="0.1"/>
    <n v="0"/>
    <n v="0.1"/>
    <n v="3.3000000000000002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0.10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600000000000001"/>
    <n v="0.19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6.0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8.6999999999999994E-2"/>
    <n v="0"/>
    <n v="0"/>
    <n v="0"/>
    <n v="0"/>
    <n v="0.1"/>
    <n v="0"/>
    <n v="0"/>
    <n v="0.22900000000000001"/>
    <n v="0.13500000000000001"/>
    <n v="5.8999999999999997E-2"/>
    <n v="3.0000000000000001E-3"/>
    <n v="5.8999999999999997E-2"/>
    <n v="0"/>
    <n v="1E-3"/>
    <n v="0"/>
    <n v="2.8000000000000001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300000000000002"/>
    <n v="1E-3"/>
    <n v="8.0000000000000002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000000000000003E-2"/>
    <n v="3.5000000000000003E-2"/>
    <n v="0"/>
    <n v="0"/>
    <n v="0"/>
    <n v="0"/>
    <n v="0.1"/>
    <n v="0"/>
    <n v="0"/>
    <n v="0.255"/>
    <n v="2E-3"/>
    <n v="1E-3"/>
    <n v="1E-3"/>
    <n v="1E-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16"/>
    <n v="1E-3"/>
    <n v="0"/>
    <n v="9.5000000000000001E-2"/>
    <n v="9.6000000000000002E-2"/>
    <n v="0"/>
    <n v="9.6000000000000002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3.0000000000000001E-3"/>
    <n v="0"/>
    <n v="0"/>
    <n v="0"/>
    <n v="0"/>
    <n v="3.7999999999999999E-2"/>
    <n v="2.5000000000000001E-2"/>
    <n v="0"/>
    <n v="0.255"/>
    <n v="0.03"/>
    <n v="1.2E-2"/>
    <n v="2.5000000000000001E-2"/>
    <n v="7.2999999999999995E-2"/>
    <n v="0"/>
    <n v="0"/>
    <n v="0"/>
    <n v="2.3E-2"/>
    <n v="0"/>
    <x v="0"/>
  </r>
  <r>
    <n v="0"/>
    <n v="0"/>
    <n v="0"/>
    <n v="0"/>
    <n v="3.0599999999999998E-3"/>
    <n v="1.1979999999999999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1.2E-2"/>
    <n v="0.255"/>
    <n v="0.1"/>
    <n v="0"/>
    <n v="8.0000000000000002E-3"/>
    <n v="6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.1"/>
    <n v="0"/>
    <n v="0"/>
    <n v="0.255"/>
    <n v="0.06"/>
    <n v="2.4E-2"/>
    <n v="4.0000000000000001E-3"/>
    <n v="2.4E-2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200000000000001"/>
    <n v="6.4000000000000001E-2"/>
    <n v="2E-3"/>
    <n v="6.4000000000000001E-2"/>
    <n v="0"/>
    <n v="0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500000000000002"/>
    <n v="0.455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7.4999999999999997E-2"/>
    <n v="0.1"/>
    <n v="2.5000000000000001E-2"/>
    <n v="0.1"/>
    <n v="0"/>
    <n v="0.255"/>
    <n v="1E-3"/>
    <n v="0"/>
    <n v="5.0000000000000001E-3"/>
    <n v="0"/>
    <n v="0"/>
    <n v="0"/>
    <n v="0"/>
    <n v="2E-3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8.0000000000000002E-3"/>
    <n v="0.1"/>
    <n v="0.1"/>
    <n v="0"/>
    <n v="0"/>
    <n v="1.0999999999999999E-2"/>
    <n v="7.0000000000000001E-3"/>
    <n v="0"/>
    <n v="8.7999999999999995E-2"/>
    <n v="8.0000000000000002E-3"/>
    <n v="8.9999999999999993E-3"/>
    <n v="8.0000000000000002E-3"/>
    <n v="1E-3"/>
    <n v="0"/>
    <n v="0.1"/>
    <n v="0.1"/>
    <n v="0"/>
    <n v="0"/>
    <x v="7"/>
  </r>
  <r>
    <n v="0"/>
    <n v="0"/>
    <n v="0.6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000000000000003E-2"/>
    <n v="3.5000000000000003E-2"/>
    <n v="0"/>
    <n v="0"/>
    <n v="0"/>
    <n v="0"/>
    <n v="0.1"/>
    <n v="0"/>
    <n v="0"/>
    <n v="0.107"/>
    <n v="3.5000000000000003E-2"/>
    <n v="3.3000000000000002E-2"/>
    <n v="4.0000000000000001E-3"/>
    <n v="3.3000000000000002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0.13300000000000001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09999999999999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7.4999999999999997E-2"/>
    <n v="6.0000000000000001E-3"/>
    <n v="6.0000000000000001E-3"/>
    <n v="0.1"/>
    <n v="0"/>
    <n v="1.7000000000000001E-2"/>
    <n v="0"/>
    <n v="0"/>
    <n v="0"/>
    <n v="1.7000000000000001E-2"/>
    <n v="1.7000000000000001E-2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1000000000000003E-2"/>
    <n v="8.1000000000000003E-2"/>
    <n v="0"/>
    <n v="0"/>
    <n v="0"/>
    <n v="0"/>
    <n v="0.1"/>
    <n v="0"/>
    <n v="0"/>
    <n v="0.255"/>
    <n v="0.18099999999999999"/>
    <n v="7.0999999999999994E-2"/>
    <n v="2.9000000000000001E-2"/>
    <n v="7.0999999999999994E-2"/>
    <n v="0"/>
    <n v="8.9999999999999993E-3"/>
    <n v="0"/>
    <n v="0.0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.1000000000000001E-2"/>
    <n v="0"/>
    <n v="0"/>
    <n v="0"/>
    <n v="0"/>
    <n v="7.4999999999999997E-2"/>
    <n v="1.0999999999999999E-2"/>
    <n v="0"/>
    <n v="0.255"/>
    <n v="2.1000000000000001E-2"/>
    <n v="8.0000000000000002E-3"/>
    <n v="5.8000000000000003E-2"/>
    <n v="4.7E-2"/>
    <n v="0"/>
    <n v="5.0000000000000001E-3"/>
    <n v="0"/>
    <n v="4.8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4"/>
    <n v="0.184"/>
    <n v="0"/>
    <n v="0"/>
    <n v="0"/>
    <n v="0"/>
    <n v="0.1"/>
    <n v="0"/>
    <n v="0"/>
    <n v="0.10100000000000001"/>
    <n v="7.0000000000000001E-3"/>
    <n v="7.0000000000000001E-3"/>
    <n v="7.0000000000000001E-3"/>
    <n v="7.0000000000000001E-3"/>
    <n v="0"/>
    <n v="2E-3"/>
    <n v="0"/>
    <n v="6.2E-2"/>
    <n v="0"/>
    <x v="3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8000000000000005E-2"/>
    <n v="2E-3"/>
    <n v="1E-3"/>
    <n v="0.1"/>
    <n v="1E-3"/>
    <n v="0.1"/>
    <n v="0"/>
    <n v="0"/>
    <n v="0.09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5.8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900000000000001"/>
    <n v="1E-3"/>
    <n v="1E-3"/>
    <n v="6.5000000000000002E-2"/>
    <n v="6.5000000000000002E-2"/>
    <n v="0"/>
    <n v="4.0000000000000001E-3"/>
    <n v="0"/>
    <n v="6.4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3.0000000000000001E-3"/>
    <n v="0.16700000000000001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6999999999999994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1.2E-2"/>
    <n v="1.2E-2"/>
    <n v="0.1"/>
    <n v="0"/>
    <n v="8.0000000000000002E-3"/>
    <n v="0"/>
    <n v="8.0000000000000002E-3"/>
    <n v="8.0000000000000002E-3"/>
    <n v="9.1999999999999998E-2"/>
    <n v="9.1999999999999998E-2"/>
    <x v="12"/>
  </r>
  <r>
    <n v="5.0000000000000001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7.4999999999999997E-2"/>
    <n v="7.4999999999999997E-2"/>
    <n v="0.1"/>
    <n v="0"/>
    <n v="0"/>
    <n v="2.9000000000000001E-2"/>
    <n v="2.9000000000000001E-2"/>
    <n v="0.1"/>
    <n v="0"/>
    <n v="3.0000000000000001E-3"/>
    <n v="0"/>
    <n v="0"/>
    <n v="0"/>
    <n v="3.7999999999999999E-2"/>
    <n v="3.7999999999999999E-2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0.05"/>
    <n v="0"/>
    <n v="0.255"/>
    <n v="1E-3"/>
    <n v="0"/>
    <n v="7.3999999999999996E-2"/>
    <n v="3.2000000000000001E-2"/>
    <n v="0"/>
    <n v="3.0000000000000001E-3"/>
    <n v="0"/>
    <n v="6.5000000000000002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000000000000001E-2"/>
    <n v="2E-3"/>
    <n v="4.0000000000000001E-3"/>
    <n v="0.1"/>
    <n v="4.0000000000000001E-3"/>
    <n v="0.1"/>
    <n v="0"/>
    <n v="0"/>
    <n v="8.7999999999999995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1.4999999999999999E-2"/>
    <n v="0.1"/>
    <n v="0.1"/>
    <n v="0"/>
    <n v="0"/>
    <n v="1.2999999999999999E-2"/>
    <n v="5.0000000000000001E-3"/>
    <n v="0"/>
    <n v="0.17"/>
    <n v="1.4999999999999999E-2"/>
    <n v="8.9999999999999993E-3"/>
    <n v="6.0000000000000001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1E-3"/>
    <n v="0"/>
    <n v="0"/>
    <n v="0.1"/>
    <n v="0.1"/>
    <n v="1E-3"/>
    <n v="5.3999999999999999E-2"/>
    <n v="0"/>
    <n v="0.255"/>
    <n v="1E-3"/>
    <n v="0"/>
    <n v="1.9E-2"/>
    <n v="3.4000000000000002E-2"/>
    <n v="0"/>
    <n v="0"/>
    <n v="0"/>
    <n v="5.2999999999999999E-2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49"/>
    <n v="0.20899999999999999"/>
    <n v="8.4000000000000005E-2"/>
    <n v="1E-3"/>
    <n v="8.400000000000000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3.2000000000000001E-2"/>
    <n v="0"/>
    <n v="0"/>
    <n v="0"/>
    <n v="0"/>
    <n v="0.05"/>
    <n v="0.1"/>
    <n v="0.1"/>
    <n v="1E-3"/>
    <n v="4.2999999999999997E-2"/>
    <n v="0.1"/>
    <n v="0"/>
    <n v="0.1"/>
    <n v="5.0999999999999997E-2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4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2.7E-2"/>
    <n v="0.1"/>
    <n v="0"/>
    <n v="0.1"/>
    <n v="2.1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8"/>
    <n v="7.3999999999999996E-2"/>
    <n v="1.6E-2"/>
    <n v="7.3999999999999996E-2"/>
    <n v="0"/>
    <n v="0"/>
    <n v="0"/>
    <n v="0"/>
    <n v="0"/>
    <x v="3"/>
  </r>
  <r>
    <n v="0"/>
    <n v="0"/>
    <n v="0"/>
    <n v="0"/>
    <n v="2.2599999999999999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6E-2"/>
    <n v="1.7000000000000001E-2"/>
    <n v="0"/>
    <n v="0"/>
    <n v="0"/>
    <n v="0"/>
    <n v="0.1"/>
    <n v="0"/>
    <n v="1.2E-2"/>
    <n v="1.7999999999999999E-2"/>
    <n v="0.255"/>
    <n v="0.1"/>
    <n v="0"/>
    <n v="6.0000000000000001E-3"/>
    <n v="4.0000000000000001E-3"/>
    <n v="0"/>
    <n v="0"/>
    <n v="0"/>
    <n v="0"/>
    <x v="11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2.1999999999999999E-2"/>
    <n v="2.1999999999999999E-2"/>
    <n v="0.1"/>
    <n v="0"/>
    <n v="5.0000000000000001E-3"/>
    <n v="0"/>
    <n v="5.0000000000000001E-3"/>
    <n v="5.0000000000000001E-3"/>
    <n v="9.5000000000000001E-2"/>
    <n v="9.5000000000000001E-2"/>
    <x v="12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0000000000000001E-3"/>
    <n v="4.4999999999999998E-2"/>
    <n v="0.1"/>
    <n v="0"/>
    <n v="0.1"/>
    <n v="8.9999999999999993E-3"/>
    <n v="0"/>
    <n v="0"/>
    <n v="0.02"/>
    <n v="2E-3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6.6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0999999999999999E-2"/>
    <n v="4.0000000000000001E-3"/>
    <n v="5.0000000000000001E-3"/>
    <n v="4.0000000000000001E-3"/>
    <n v="0"/>
    <n v="3.7999999999999999E-2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2999999999999999E-2"/>
    <n v="0"/>
    <n v="0"/>
    <n v="0"/>
    <n v="0"/>
    <n v="8.6999999999999994E-2"/>
    <n v="1.2999999999999999E-2"/>
    <n v="0"/>
    <n v="0.255"/>
    <n v="1.2999999999999999E-2"/>
    <n v="5.0000000000000001E-3"/>
    <n v="3.6999999999999998E-2"/>
    <n v="8.2000000000000003E-2"/>
    <n v="0"/>
    <n v="0"/>
    <n v="0"/>
    <n v="1.7999999999999999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2500000000000001"/>
    <n v="0.22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1.81E-3"/>
    <n v="5.45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1999999999999999E-2"/>
    <n v="2.1999999999999999E-2"/>
    <n v="0.1"/>
    <n v="0"/>
    <n v="5.0000000000000001E-3"/>
    <n v="0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"/>
    <n v="0"/>
    <n v="2E-3"/>
    <n v="3.85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0.255"/>
    <n v="0.1"/>
    <n v="0"/>
    <n v="8.9999999999999993E-3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3999999999999999E-2"/>
    <n v="5.3999999999999999E-2"/>
    <n v="0"/>
    <n v="0"/>
    <n v="0"/>
    <n v="0"/>
    <n v="0.1"/>
    <n v="0"/>
    <n v="0"/>
    <n v="0.255"/>
    <n v="5.3999999999999999E-2"/>
    <n v="2.1000000000000001E-2"/>
    <n v="1E-3"/>
    <n v="2.1000000000000001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8000000000000004E-2"/>
    <n v="9.7000000000000003E-2"/>
    <n v="1E-3"/>
    <n v="0"/>
    <n v="0"/>
    <n v="0"/>
    <n v="9.9000000000000005E-2"/>
    <n v="2E-3"/>
    <n v="0"/>
    <n v="0.255"/>
    <n v="9.7000000000000003E-2"/>
    <n v="3.7999999999999999E-2"/>
    <n v="1E-3"/>
    <n v="3.7999999999999999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E-3"/>
    <n v="1.2E-2"/>
    <n v="0"/>
    <n v="8.7999999999999995E-2"/>
    <n v="0.1"/>
    <n v="2E-3"/>
    <n v="0.1"/>
    <n v="0"/>
    <n v="0.255"/>
    <n v="1E-3"/>
    <n v="0"/>
    <n v="5.0999999999999997E-2"/>
    <n v="0"/>
    <n v="0"/>
    <n v="3.0000000000000001E-3"/>
    <n v="0"/>
    <n v="2.1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3.1E-2"/>
    <n v="0.1"/>
    <n v="0"/>
    <n v="0.1"/>
    <n v="5.1999999999999998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23"/>
    <n v="1E-3"/>
    <n v="1E-3"/>
    <n v="9.1999999999999998E-2"/>
    <n v="9.2999999999999999E-2"/>
    <n v="0"/>
    <n v="9.2999999999999999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3"/>
    <n v="3.7999999999999999E-2"/>
    <n v="2.1000000000000001E-2"/>
    <n v="2E-3"/>
    <n v="2.1000000000000001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9.6000000000000002E-2"/>
    <n v="0"/>
    <n v="0"/>
    <n v="0"/>
    <n v="0"/>
    <n v="7.1999999999999995E-2"/>
    <n v="5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0.245"/>
    <n v="8.9999999999999993E-3"/>
    <n v="1.7999999999999999E-2"/>
    <n v="8.9999999999999993E-3"/>
    <n v="2.5000000000000001E-2"/>
    <n v="0"/>
    <n v="0"/>
    <n v="8.9999999999999993E-3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4.3999999999999997E-2"/>
    <n v="1.7000000000000001E-2"/>
    <n v="1.7999999999999999E-2"/>
    <n v="1.7000000000000001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5.0000000000000001E-3"/>
    <n v="0.1"/>
    <n v="0"/>
    <n v="0.1"/>
    <n v="0.04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1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600000000000001"/>
    <n v="0.1"/>
    <n v="0"/>
    <n v="0.1"/>
    <n v="0.1"/>
    <n v="0"/>
    <n v="0"/>
    <n v="0"/>
    <n v="0"/>
    <x v="2"/>
  </r>
  <r>
    <n v="0"/>
    <n v="0"/>
    <n v="0"/>
    <n v="0"/>
    <n v="2.3700000000000001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1.9E-2"/>
    <n v="2.5000000000000001E-2"/>
    <n v="0"/>
    <n v="0"/>
    <n v="0"/>
    <n v="0"/>
    <n v="0.1"/>
    <n v="0"/>
    <n v="8.0000000000000002E-3"/>
    <n v="0.19600000000000001"/>
    <n v="0.255"/>
    <n v="0.1"/>
    <n v="0"/>
    <n v="1E-3"/>
    <n v="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0.111"/>
    <n v="4.3999999999999997E-2"/>
    <n v="5.7000000000000002E-2"/>
    <n v="4.3999999999999997E-2"/>
    <n v="0"/>
    <n v="8.9999999999999993E-3"/>
    <n v="0"/>
    <n v="4.8000000000000001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699999999999999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"/>
    <n v="0"/>
    <n v="0"/>
    <n v="2.3700000000000001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1.6E-2"/>
    <n v="0"/>
    <n v="0"/>
    <n v="0"/>
    <n v="0"/>
    <n v="0.1"/>
    <n v="0"/>
    <n v="2.5000000000000001E-2"/>
    <n v="0.11899999999999999"/>
    <n v="0.255"/>
    <n v="0.1"/>
    <n v="0"/>
    <n v="1E-3"/>
    <n v="4.0000000000000001E-3"/>
    <n v="0"/>
    <n v="0"/>
    <n v="0"/>
    <n v="0"/>
    <x v="11"/>
  </r>
  <r>
    <n v="0"/>
    <n v="0"/>
    <n v="0"/>
    <n v="0"/>
    <n v="1.8400000000000001E-3"/>
    <n v="1.24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1000000000000001E-2"/>
    <n v="2.1000000000000001E-2"/>
    <n v="0.1"/>
    <n v="0"/>
    <n v="5.0000000000000001E-3"/>
    <n v="0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2E-3"/>
    <n v="0"/>
    <n v="0"/>
    <n v="0"/>
    <n v="0"/>
    <n v="5.0000000000000001E-3"/>
    <n v="0.02"/>
    <n v="0"/>
    <n v="0.255"/>
    <n v="2E-3"/>
    <n v="1E-3"/>
    <n v="0.01"/>
    <n v="3.3000000000000002E-2"/>
    <n v="0"/>
    <n v="0"/>
    <n v="0"/>
    <n v="0.06"/>
    <n v="0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9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0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4.2000000000000003E-2"/>
    <n v="0"/>
    <n v="0"/>
    <n v="0"/>
    <n v="0"/>
    <n v="6.0999999999999999E-2"/>
    <n v="6.0000000000000001E-3"/>
    <n v="0"/>
    <n v="0.255"/>
    <n v="0.106"/>
    <n v="4.2000000000000003E-2"/>
    <n v="6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1.1299999999999999E-2"/>
    <n v="0"/>
    <n v="0.05"/>
    <n v="0"/>
    <n v="6.2740000000000004E-2"/>
    <n v="0.16771"/>
    <n v="0"/>
    <n v="0"/>
    <n v="0"/>
    <n v="0.5"/>
    <n v="0"/>
    <n v="0.1"/>
    <n v="0.2"/>
    <n v="0.1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4.1000000000000002E-2"/>
    <n v="0.1"/>
    <n v="0"/>
    <n v="0.1"/>
    <n v="1.4999999999999999E-2"/>
    <n v="0"/>
    <n v="0"/>
    <n v="0"/>
    <n v="0"/>
    <x v="8"/>
  </r>
  <r>
    <n v="0"/>
    <n v="0"/>
    <n v="0.0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0.01"/>
    <n v="4.0000000000000001E-3"/>
    <n v="1.0999999999999999E-2"/>
    <n v="0.01"/>
    <n v="0"/>
    <n v="0"/>
    <n v="0"/>
    <n v="0.01"/>
    <n v="0.0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6.3E-2"/>
    <n v="0.1"/>
    <n v="0"/>
    <n v="0.1"/>
    <n v="5.0999999999999997E-2"/>
    <n v="0"/>
    <n v="0"/>
    <n v="0"/>
    <n v="0"/>
    <x v="2"/>
  </r>
  <r>
    <n v="1.9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6800000000000001"/>
    <n v="1E-3"/>
    <n v="1E-3"/>
    <n v="9.4E-2"/>
    <n v="9.5000000000000001E-2"/>
    <n v="0"/>
    <n v="9.5000000000000001E-2"/>
    <n v="0.1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9000000000000001E-2"/>
    <n v="7.8E-2"/>
    <n v="0"/>
    <n v="0"/>
    <n v="0"/>
    <n v="7.8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5.0000000000000001E-3"/>
    <n v="0"/>
    <n v="0"/>
    <n v="0"/>
    <n v="0"/>
    <n v="1.7000000000000001E-2"/>
    <n v="0.01"/>
    <n v="0"/>
    <n v="0.255"/>
    <n v="5.0000000000000001E-3"/>
    <n v="2E-3"/>
    <n v="2.3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100000000000001"/>
    <n v="1E-3"/>
    <n v="0"/>
    <n v="0"/>
    <n v="0.1"/>
    <n v="0.1"/>
    <n v="0"/>
    <n v="5.2999999999999999E-2"/>
    <n v="0"/>
    <n v="0.255"/>
    <n v="1E-3"/>
    <n v="0"/>
    <n v="5.2999999999999999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2"/>
    <n v="2E-3"/>
    <n v="5.0000000000000001E-3"/>
    <n v="0.1"/>
    <n v="5.0000000000000001E-3"/>
    <n v="0.1"/>
    <n v="0"/>
    <n v="0"/>
    <n v="0.08"/>
    <n v="0.1"/>
    <x v="2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1999999999999999E-2"/>
    <n v="0.1"/>
    <n v="0"/>
    <n v="0.1"/>
    <n v="1.4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.6E-2"/>
    <n v="0.1"/>
    <n v="0.1"/>
    <n v="0"/>
    <n v="0"/>
    <n v="1.6E-2"/>
    <n v="6.0000000000000001E-3"/>
    <n v="0"/>
    <n v="0.154"/>
    <n v="1.6E-2"/>
    <n v="0.01"/>
    <n v="6.0000000000000001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0.13200000000000001"/>
    <n v="0"/>
    <n v="0"/>
    <n v="0"/>
    <n v="0"/>
    <n v="0.1"/>
    <n v="0"/>
    <n v="0"/>
    <n v="0.13700000000000001"/>
    <n v="4.2999999999999997E-2"/>
    <n v="3.1E-2"/>
    <n v="5.0000000000000001E-3"/>
    <n v="3.1E-2"/>
    <n v="0"/>
    <n v="1E-3"/>
    <n v="0"/>
    <n v="4.5999999999999999E-2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6.0000000000000001E-3"/>
    <n v="0.1"/>
    <n v="0"/>
    <n v="0.1"/>
    <n v="0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.1"/>
    <n v="9.1999999999999998E-2"/>
    <n v="0"/>
    <n v="0"/>
    <n v="0.1"/>
    <n v="0"/>
    <n v="0.255"/>
    <n v="1E-3"/>
    <n v="0"/>
    <n v="0.1"/>
    <n v="0"/>
    <n v="0"/>
    <n v="8.9999999999999993E-3"/>
    <n v="0.1"/>
    <n v="8.8999999999999996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199999999999999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.1"/>
    <n v="0.09"/>
    <n v="0"/>
    <n v="0"/>
    <n v="0.1"/>
    <n v="0"/>
    <n v="0.255"/>
    <n v="1E-3"/>
    <n v="0"/>
    <n v="0.1"/>
    <n v="0"/>
    <n v="0"/>
    <n v="8.9999999999999993E-3"/>
    <n v="0.1"/>
    <n v="8.599999999999999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3.0000000000000001E-3"/>
    <n v="0.231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151"/>
    <n v="0.1"/>
    <n v="0"/>
    <n v="0.1"/>
    <n v="1.0999999999999999E-2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999999999999999E-2"/>
    <n v="2E-3"/>
    <n v="7.0000000000000001E-3"/>
    <n v="0.1"/>
    <n v="7.0000000000000001E-3"/>
    <n v="0.1"/>
    <n v="0"/>
    <n v="0"/>
    <n v="0.08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6.0000000000000001E-3"/>
    <n v="0"/>
    <n v="0"/>
    <n v="0"/>
    <n v="0"/>
    <n v="2.3E-2"/>
    <n v="1.2E-2"/>
    <n v="0"/>
    <n v="0.255"/>
    <n v="6.0000000000000001E-3"/>
    <n v="2E-3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3.0000000000000001E-3"/>
    <n v="0"/>
    <n v="0"/>
    <n v="0"/>
    <n v="0"/>
    <n v="4.2999999999999997E-2"/>
    <n v="2.9000000000000001E-2"/>
    <n v="0"/>
    <n v="0.255"/>
    <n v="3.0000000000000001E-3"/>
    <n v="1E-3"/>
    <n v="8.6999999999999994E-2"/>
    <n v="1.4999999999999999E-2"/>
    <n v="0"/>
    <n v="3.0000000000000001E-3"/>
    <n v="0"/>
    <n v="8.300000000000000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E-3"/>
    <n v="7.0000000000000001E-3"/>
    <n v="0"/>
    <n v="9.0999999999999998E-2"/>
    <n v="0.1"/>
    <n v="1E-3"/>
    <n v="0.1"/>
    <n v="0"/>
    <n v="0.255"/>
    <n v="1E-3"/>
    <n v="0"/>
    <n v="6.9000000000000006E-2"/>
    <n v="0"/>
    <n v="0"/>
    <n v="3.0000000000000001E-3"/>
    <n v="0"/>
    <n v="4.2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6.2E-2"/>
    <n v="0.1"/>
    <n v="0"/>
    <n v="0.1"/>
    <n v="2.5999999999999999E-2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3.7999999999999999E-2"/>
    <n v="0.1"/>
    <n v="0"/>
    <n v="0.1"/>
    <n v="0.05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8.599999999999999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128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"/>
    <n v="9.7000000000000003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4.0000000000000001E-3"/>
    <n v="0"/>
    <n v="2.5000000000000001E-2"/>
    <n v="0"/>
    <n v="0"/>
    <n v="0.1"/>
    <n v="0"/>
    <n v="0.05"/>
    <n v="4.2000000000000003E-2"/>
    <n v="4.2000000000000003E-2"/>
    <n v="0.1"/>
    <n v="0"/>
    <n v="2E-3"/>
    <n v="0"/>
    <n v="2E-3"/>
    <n v="2E-3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399999999999999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5000000000000002E-2"/>
    <n v="0.1"/>
    <n v="0"/>
    <n v="0.1"/>
    <n v="2.5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9.5000000000000001E-2"/>
    <n v="0"/>
    <n v="5.0000000000000001E-3"/>
    <n v="0.1"/>
    <n v="5.0000000000000001E-3"/>
    <n v="0.01"/>
    <n v="0"/>
    <n v="0.255"/>
    <n v="1E-3"/>
    <n v="0"/>
    <n v="0.1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6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15"/>
    <n v="1.2E-2"/>
    <n v="6.0000000000000001E-3"/>
    <n v="5.0000000000000001E-3"/>
    <n v="6.0000000000000001E-3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400000000000001"/>
    <n v="7.5999999999999998E-2"/>
    <n v="2E-3"/>
    <n v="7.5999999999999998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399999999999998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9"/>
    <n v="0.1"/>
    <n v="0"/>
    <n v="0.1"/>
    <n v="5.0999999999999997E-2"/>
    <n v="0"/>
    <n v="0"/>
    <n v="0"/>
    <n v="0"/>
    <x v="2"/>
  </r>
  <r>
    <n v="0"/>
    <n v="0"/>
    <n v="0.4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E-3"/>
    <n v="7.0000000000000001E-3"/>
    <n v="0"/>
    <n v="9.1999999999999998E-2"/>
    <n v="0.1"/>
    <n v="1E-3"/>
    <n v="0.1"/>
    <n v="0"/>
    <n v="0.255"/>
    <n v="1E-3"/>
    <n v="0"/>
    <n v="7.0000000000000007E-2"/>
    <n v="0"/>
    <n v="0"/>
    <n v="3.0000000000000001E-3"/>
    <n v="0"/>
    <n v="4.4999999999999998E-2"/>
    <n v="0.1"/>
    <x v="0"/>
  </r>
  <r>
    <n v="0.4440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6"/>
    <n v="1E-3"/>
    <n v="0"/>
    <n v="3.4000000000000002E-2"/>
    <n v="3.2000000000000001E-2"/>
    <n v="0"/>
    <n v="0"/>
    <n v="0"/>
    <n v="3.2000000000000001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8"/>
    <n v="1E-3"/>
    <n v="0"/>
    <n v="2.5000000000000001E-2"/>
    <n v="2.3E-2"/>
    <n v="0"/>
    <n v="0"/>
    <n v="0"/>
    <n v="2.4E-2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8.9999999999999993E-3"/>
    <n v="0"/>
    <n v="0"/>
    <n v="0"/>
    <n v="0"/>
    <n v="3.5000000000000003E-2"/>
    <n v="1.2E-2"/>
    <n v="0"/>
    <n v="0.255"/>
    <n v="8.9999999999999993E-3"/>
    <n v="4.0000000000000001E-3"/>
    <n v="8.0000000000000002E-3"/>
    <n v="0.02"/>
    <n v="0"/>
    <n v="0"/>
    <n v="0"/>
    <n v="7.0000000000000007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.7999999999999999E-2"/>
    <n v="0.1"/>
    <n v="0.1"/>
    <n v="0"/>
    <n v="0"/>
    <n v="1.6E-2"/>
    <n v="6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4000000000000005E-2"/>
    <n v="8.2000000000000003E-2"/>
    <n v="1E-3"/>
    <n v="0"/>
    <n v="1E-3"/>
    <n v="0"/>
    <n v="9.8000000000000004E-2"/>
    <n v="4.0000000000000001E-3"/>
    <n v="0"/>
    <n v="0.255"/>
    <n v="8.2000000000000003E-2"/>
    <n v="3.2000000000000001E-2"/>
    <n v="2E-3"/>
    <n v="3.2000000000000001E-2"/>
    <n v="0"/>
    <n v="0"/>
    <n v="0"/>
    <n v="5.0999999999999997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1.2999999999999999E-2"/>
    <n v="0.1"/>
    <n v="0.1"/>
    <n v="0"/>
    <n v="0"/>
    <n v="0.01"/>
    <n v="5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1199999999999999"/>
    <n v="1E-3"/>
    <n v="0"/>
    <n v="9.5000000000000001E-2"/>
    <n v="9.6000000000000002E-2"/>
    <n v="0"/>
    <n v="9.6000000000000002E-2"/>
    <n v="0.1"/>
    <n v="0"/>
    <n v="0"/>
    <x v="6"/>
  </r>
  <r>
    <n v="0"/>
    <n v="0"/>
    <n v="0"/>
    <n v="0"/>
    <n v="2.4599999999999999E-3"/>
    <n v="2.050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3799999999999999"/>
    <n v="0.1"/>
    <n v="0"/>
    <n v="0.05"/>
    <n v="3.0000000000000001E-3"/>
    <n v="0"/>
    <n v="0"/>
    <n v="0"/>
    <n v="0"/>
    <x v="11"/>
  </r>
  <r>
    <n v="0"/>
    <n v="0"/>
    <n v="0.1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"/>
    <n v="1E-3"/>
    <n v="1E-3"/>
    <n v="2.1000000000000001E-2"/>
    <n v="1.7999999999999999E-2"/>
    <n v="0"/>
    <n v="0"/>
    <n v="0"/>
    <n v="1.7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0.09"/>
    <n v="0"/>
    <n v="0"/>
    <n v="0.1"/>
    <n v="0"/>
    <n v="0.255"/>
    <n v="1E-3"/>
    <n v="0"/>
    <n v="0.1"/>
    <n v="0"/>
    <n v="0"/>
    <n v="1.2999999999999999E-2"/>
    <n v="0.1"/>
    <n v="8.500000000000000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1E-3"/>
    <n v="0"/>
    <n v="0"/>
    <n v="0.1"/>
    <n v="0.1"/>
    <n v="3.0000000000000001E-3"/>
    <n v="5.5E-2"/>
    <n v="0"/>
    <n v="0.20799999999999999"/>
    <n v="1E-3"/>
    <n v="0"/>
    <n v="1.0999999999999999E-2"/>
    <n v="1.7999999999999999E-2"/>
    <n v="0"/>
    <n v="1E-3"/>
    <n v="0"/>
    <n v="4.200000000000000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0.01"/>
    <n v="0.1"/>
    <n v="0.1"/>
    <n v="0"/>
    <n v="0"/>
    <n v="1.2999999999999999E-2"/>
    <n v="8.0000000000000002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0.13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7E-2"/>
    <n v="4.7E-2"/>
    <n v="0"/>
    <n v="0"/>
    <n v="0"/>
    <n v="0"/>
    <n v="0.1"/>
    <n v="0"/>
    <n v="0"/>
    <n v="0.255"/>
    <n v="4.7E-2"/>
    <n v="1.7999999999999999E-2"/>
    <n v="6.4000000000000001E-2"/>
    <n v="1.7999999999999999E-2"/>
    <n v="0"/>
    <n v="1E-3"/>
    <n v="0"/>
    <n v="5.1999999999999998E-2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0.08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6.5000000000000002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3"/>
    <n v="0.18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1E-3"/>
    <n v="2E-3"/>
    <n v="0.1"/>
    <n v="2E-3"/>
    <n v="0"/>
    <n v="0"/>
    <n v="0"/>
    <n v="0.09"/>
    <n v="0"/>
    <x v="2"/>
  </r>
  <r>
    <n v="0"/>
    <n v="0"/>
    <n v="0"/>
    <n v="0"/>
    <n v="2.1700000000000001E-3"/>
    <n v="0.18434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3"/>
    <n v="0.255"/>
    <n v="0.1"/>
    <n v="0"/>
    <n v="3.0000000000000001E-3"/>
    <n v="5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2999999999999995E-2"/>
    <n v="7.2999999999999995E-2"/>
    <n v="0"/>
    <n v="0"/>
    <n v="0"/>
    <n v="7.2999999999999995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8.0000000000000002E-3"/>
    <n v="0"/>
    <n v="0"/>
    <n v="0"/>
    <n v="0"/>
    <n v="2.9000000000000001E-2"/>
    <n v="1.0999999999999999E-2"/>
    <n v="0"/>
    <n v="0.255"/>
    <n v="1.9E-2"/>
    <n v="7.0000000000000001E-3"/>
    <n v="7.8E-2"/>
    <n v="2.4E-2"/>
    <n v="0"/>
    <n v="3.0000000000000001E-3"/>
    <n v="0"/>
    <n v="7.299999999999999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0.04"/>
    <n v="0.1"/>
    <n v="0"/>
    <n v="0.1"/>
    <n v="5.0000000000000001E-3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499999999999999"/>
    <n v="0.1"/>
    <n v="0"/>
    <n v="0.1"/>
    <n v="0.1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4999999999999999E-2"/>
    <n v="1.2999999999999999E-2"/>
    <n v="0"/>
    <n v="0"/>
    <n v="0"/>
    <n v="1.2999999999999999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1.6E-2"/>
    <n v="0.1"/>
    <n v="0"/>
    <n v="0.1"/>
    <n v="1.9E-2"/>
    <n v="0"/>
    <n v="0"/>
    <n v="0"/>
    <n v="0"/>
    <x v="8"/>
  </r>
  <r>
    <n v="1E-4"/>
    <n v="0"/>
    <n v="7.0000000000000007E-2"/>
    <n v="0"/>
    <n v="1.238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9000000000000005E-2"/>
    <n v="3.9E-2"/>
    <n v="2E-3"/>
    <n v="0"/>
    <n v="0"/>
    <n v="0"/>
    <n v="0"/>
    <n v="1E-3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6000000000000002E-2"/>
    <n v="0.1"/>
    <n v="0"/>
    <n v="9.7000000000000003E-2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100000000000001"/>
    <n v="1E-3"/>
    <n v="1E-3"/>
    <n v="7.0000000000000001E-3"/>
    <n v="8.0000000000000002E-3"/>
    <n v="0"/>
    <n v="0"/>
    <n v="0"/>
    <n v="8.0000000000000002E-3"/>
    <n v="0.1"/>
    <x v="4"/>
  </r>
  <r>
    <n v="0"/>
    <n v="0"/>
    <n v="0.05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.1"/>
    <n v="0.1"/>
    <n v="6.0000000000000001E-3"/>
    <n v="5.8999999999999997E-2"/>
    <n v="0"/>
    <n v="0.255"/>
    <n v="2E-3"/>
    <n v="1E-3"/>
    <n v="5.0000000000000001E-3"/>
    <n v="7.0000000000000001E-3"/>
    <n v="0"/>
    <n v="0"/>
    <n v="0"/>
    <n v="8.5000000000000006E-2"/>
    <n v="0.05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1E-4"/>
    <n v="0"/>
    <n v="7.0000000000000007E-2"/>
    <n v="0"/>
    <n v="1.277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700000000000001"/>
    <n v="5.3999999999999999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E-3"/>
    <n v="6.0000000000000001E-3"/>
    <n v="0"/>
    <n v="9.1999999999999998E-2"/>
    <n v="0.1"/>
    <n v="1E-3"/>
    <n v="0.1"/>
    <n v="0"/>
    <n v="0.255"/>
    <n v="1E-3"/>
    <n v="0"/>
    <n v="7.0000000000000007E-2"/>
    <n v="0"/>
    <n v="0"/>
    <n v="3.0000000000000001E-3"/>
    <n v="0"/>
    <n v="4.7E-2"/>
    <n v="0.1"/>
    <x v="0"/>
  </r>
  <r>
    <n v="0"/>
    <n v="0.01"/>
    <n v="0.12"/>
    <n v="0"/>
    <n v="2.7999999999999998E-4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E-3"/>
    <n v="0"/>
    <n v="0"/>
    <n v="0"/>
    <n v="0"/>
    <n v="7.6999999999999999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1.9E-2"/>
    <n v="0.1"/>
    <n v="0.1"/>
    <n v="0"/>
    <n v="0"/>
    <n v="2.3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7000000000000002E-2"/>
    <n v="2.1999999999999999E-2"/>
    <n v="2E-3"/>
    <n v="2.1999999999999999E-2"/>
    <n v="0"/>
    <n v="2E-3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1E-3"/>
    <n v="7.2999999999999995E-2"/>
    <n v="0.1"/>
    <n v="2.7E-2"/>
    <n v="0"/>
    <n v="1E-3"/>
    <n v="3.6999999999999998E-2"/>
    <n v="0"/>
    <n v="0.255"/>
    <n v="1E-3"/>
    <n v="0"/>
    <n v="1.9E-2"/>
    <n v="5.0999999999999997E-2"/>
    <n v="0"/>
    <n v="3.7999999999999999E-2"/>
    <n v="0.1"/>
    <n v="1.4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7.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6000000000000001E-2"/>
    <n v="2E-3"/>
    <n v="2E-3"/>
    <n v="0.1"/>
    <n v="2E-3"/>
    <n v="0.1"/>
    <n v="0"/>
    <n v="0"/>
    <n v="9.8000000000000004E-2"/>
    <n v="0.1"/>
    <x v="2"/>
  </r>
  <r>
    <n v="0"/>
    <n v="0"/>
    <n v="0"/>
    <n v="0"/>
    <n v="3.01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4999999999999997E-2"/>
    <n v="0.255"/>
    <n v="0.1"/>
    <n v="0"/>
    <n v="1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218"/>
    <n v="0.1"/>
    <n v="0"/>
    <n v="0.1"/>
    <n v="2.5000000000000001E-2"/>
    <n v="0"/>
    <n v="0"/>
    <n v="0"/>
    <n v="0"/>
    <x v="6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699999999999999"/>
    <n v="2.7E-2"/>
    <n v="1.4999999999999999E-2"/>
    <n v="1E-3"/>
    <n v="1.4999999999999999E-2"/>
    <n v="0"/>
    <n v="0"/>
    <n v="0"/>
    <n v="0"/>
    <n v="0"/>
    <x v="6"/>
  </r>
  <r>
    <n v="1E-4"/>
    <n v="0"/>
    <n v="7.0000000000000007E-2"/>
    <n v="0"/>
    <n v="1.1679999999999999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82"/>
    <n v="0.01"/>
    <n v="5.0000000000000001E-3"/>
    <n v="3.0000000000000001E-3"/>
    <n v="1E-3"/>
    <n v="0"/>
    <n v="1E-3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1E-3"/>
    <n v="0"/>
    <n v="0"/>
    <n v="0.1"/>
    <n v="0.1"/>
    <n v="1E-3"/>
    <n v="5.3999999999999999E-2"/>
    <n v="0"/>
    <n v="0.255"/>
    <n v="1E-3"/>
    <n v="0"/>
    <n v="0.02"/>
    <n v="3.6999999999999998E-2"/>
    <n v="0"/>
    <n v="0"/>
    <n v="0"/>
    <n v="5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1E-3"/>
    <n v="1E-3"/>
    <n v="0"/>
    <n v="9.5000000000000001E-2"/>
    <n v="0.1"/>
    <n v="1E-3"/>
    <n v="0.1"/>
    <n v="0"/>
    <n v="0.255"/>
    <n v="1E-3"/>
    <n v="0"/>
    <n v="5.6000000000000001E-2"/>
    <n v="0"/>
    <n v="0"/>
    <n v="0"/>
    <n v="0"/>
    <n v="5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06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0899999999999999"/>
    <n v="6.0000000000000001E-3"/>
    <n v="3.0000000000000001E-3"/>
    <n v="5.0000000000000001E-3"/>
    <n v="3.0000000000000001E-3"/>
    <n v="0"/>
    <n v="2E-3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8.9999999999999993E-3"/>
    <n v="0.1"/>
    <n v="0.1"/>
    <n v="0"/>
    <n v="0"/>
    <n v="8.0000000000000002E-3"/>
    <n v="8.0000000000000002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6700000000000001"/>
    <n v="0.16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08"/>
    <n v="0.1"/>
    <n v="0"/>
    <n v="0.1"/>
    <n v="2.5999999999999999E-2"/>
    <n v="0"/>
    <n v="0"/>
    <n v="0"/>
    <n v="0"/>
    <x v="6"/>
  </r>
  <r>
    <n v="0"/>
    <n v="0"/>
    <n v="0.2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8000000000000001E-2"/>
    <n v="5.5E-2"/>
    <n v="0"/>
    <n v="0"/>
    <n v="0"/>
    <n v="5.5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300000000000001"/>
    <n v="1E-3"/>
    <n v="1E-3"/>
    <n v="2.7E-2"/>
    <n v="2.5999999999999999E-2"/>
    <n v="0"/>
    <n v="0"/>
    <n v="0"/>
    <n v="2.5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6999999999999994E-2"/>
    <n v="8.6999999999999994E-2"/>
    <n v="0"/>
    <n v="0"/>
    <n v="0"/>
    <n v="0"/>
    <n v="0.1"/>
    <n v="0"/>
    <n v="0"/>
    <n v="0.255"/>
    <n v="8.6999999999999994E-2"/>
    <n v="3.4000000000000002E-2"/>
    <n v="6.4000000000000001E-2"/>
    <n v="3.4000000000000002E-2"/>
    <n v="0"/>
    <n v="0"/>
    <n v="0"/>
    <n v="5.1999999999999998E-2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9.8000000000000004E-2"/>
    <n v="9.8000000000000004E-2"/>
    <n v="0.1"/>
    <n v="0"/>
    <n v="1E-3"/>
    <n v="0"/>
    <n v="0"/>
    <n v="0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6.0000000000000001E-3"/>
    <n v="0"/>
    <n v="0"/>
    <n v="0"/>
    <n v="0"/>
    <n v="1.7999999999999999E-2"/>
    <n v="1.2E-2"/>
    <n v="0"/>
    <n v="0.255"/>
    <n v="6.0000000000000001E-3"/>
    <n v="2E-3"/>
    <n v="4.8000000000000001E-2"/>
    <n v="5.6000000000000001E-2"/>
    <n v="0"/>
    <n v="1.6E-2"/>
    <n v="0"/>
    <n v="2.9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3.0000000000000001E-3"/>
    <n v="0.1"/>
    <n v="0"/>
    <n v="0.1"/>
    <n v="6.7000000000000004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0.08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0.13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0.12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3.0000000000000001E-3"/>
    <n v="1.0999999999999999E-2"/>
    <n v="0.1"/>
    <n v="0"/>
    <n v="0.1"/>
    <n v="2.7E-2"/>
    <n v="0"/>
    <n v="0"/>
    <n v="0"/>
    <n v="0"/>
    <x v="6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7199999999999999"/>
    <n v="1E-3"/>
    <n v="1E-3"/>
    <n v="9.4E-2"/>
    <n v="9.5000000000000001E-2"/>
    <n v="0"/>
    <n v="9.5000000000000001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1E-3"/>
    <n v="4.0000000000000001E-3"/>
    <n v="0"/>
    <n v="8.7999999999999995E-2"/>
    <n v="0.1"/>
    <n v="1E-3"/>
    <n v="9.9000000000000005E-2"/>
    <n v="0"/>
    <n v="0.255"/>
    <n v="1E-3"/>
    <n v="0"/>
    <n v="5.6000000000000001E-2"/>
    <n v="0"/>
    <n v="0"/>
    <n v="2E-3"/>
    <n v="0"/>
    <n v="4.9000000000000002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7E-2"/>
    <n v="0.1"/>
    <n v="7.2999999999999995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"/>
    <n v="0.126"/>
    <n v="5.7000000000000002E-2"/>
    <n v="3.0000000000000001E-3"/>
    <n v="5.7000000000000002E-2"/>
    <n v="0"/>
    <n v="1E-3"/>
    <n v="0"/>
    <n v="2.9000000000000001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.01"/>
    <n v="0.1"/>
    <n v="0.1"/>
    <n v="0"/>
    <n v="0"/>
    <n v="1.2E-2"/>
    <n v="8.0000000000000002E-3"/>
    <n v="0"/>
    <n v="0.188"/>
    <n v="0.01"/>
    <n v="5.0000000000000001E-3"/>
    <n v="7.0000000000000001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399999999999999"/>
    <n v="0.36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7000000000000004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1.7999999999999999E-2"/>
    <n v="0.1"/>
    <n v="0.1"/>
    <n v="0"/>
    <n v="0"/>
    <n v="2.1999999999999999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0.13900000000000001"/>
    <n v="0"/>
    <n v="0"/>
    <n v="0"/>
    <n v="0"/>
    <n v="8.6999999999999994E-2"/>
    <n v="3.0000000000000001E-3"/>
    <n v="0"/>
    <n v="0.255"/>
    <n v="0.17599999999999999"/>
    <n v="6.9000000000000006E-2"/>
    <n v="4.0000000000000001E-3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1E-3"/>
    <n v="0"/>
    <n v="0"/>
    <n v="0"/>
    <n v="0"/>
    <n v="5.0000000000000001E-3"/>
    <n v="1.4E-2"/>
    <n v="0"/>
    <n v="0.255"/>
    <n v="1E-3"/>
    <n v="0"/>
    <n v="0.09"/>
    <n v="1.0999999999999999E-2"/>
    <n v="0"/>
    <n v="1.2999999999999999E-2"/>
    <n v="0"/>
    <n v="7.5999999999999998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3400000000000001"/>
    <n v="1E-3"/>
    <n v="1E-3"/>
    <n v="9.2999999999999999E-2"/>
    <n v="9.4E-2"/>
    <n v="0"/>
    <n v="9.4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3.9E-2"/>
    <n v="0.1"/>
    <n v="0"/>
    <n v="0.1"/>
    <n v="5.3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0.12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.4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5E-2"/>
    <n v="5.5E-2"/>
    <n v="0.1"/>
    <n v="0"/>
    <n v="2E-3"/>
    <n v="0"/>
    <n v="2E-3"/>
    <n v="2E-3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6"/>
    <n v="5.5E-2"/>
    <n v="0"/>
    <n v="1E-3"/>
    <n v="0"/>
    <n v="5.6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8.9999999999999993E-3"/>
    <n v="0.1"/>
    <n v="0.1"/>
    <n v="0"/>
    <n v="0"/>
    <n v="8.0000000000000002E-3"/>
    <n v="6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"/>
    <n v="0"/>
    <n v="0"/>
    <n v="2.2499999999999998E-3"/>
    <n v="3.32E-3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4.9000000000000002E-2"/>
    <n v="0.184"/>
    <n v="0.1"/>
    <n v="0"/>
    <n v="2E-3"/>
    <n v="3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0.254"/>
    <n v="0.254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5.0000000000000001E-3"/>
    <n v="0"/>
    <n v="0"/>
    <n v="0"/>
    <n v="0"/>
    <n v="3.7999999999999999E-2"/>
    <n v="2.3E-2"/>
    <n v="0"/>
    <n v="0.255"/>
    <n v="5.0000000000000001E-3"/>
    <n v="2E-3"/>
    <n v="3.1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599999999999999"/>
    <n v="0.20599999999999999"/>
    <n v="0"/>
    <n v="0"/>
    <n v="0"/>
    <n v="0"/>
    <n v="0.1"/>
    <n v="0"/>
    <n v="0"/>
    <n v="0.255"/>
    <n v="0.20599999999999999"/>
    <n v="8.1000000000000003E-2"/>
    <n v="1E-3"/>
    <n v="8.1000000000000003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2E-3"/>
    <n v="0"/>
    <n v="0"/>
    <n v="0"/>
    <n v="0"/>
    <n v="1.2999999999999999E-2"/>
    <n v="2.7E-2"/>
    <n v="0"/>
    <n v="0.255"/>
    <n v="2E-3"/>
    <n v="1E-3"/>
    <n v="2.1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700000000000001"/>
    <n v="1E-3"/>
    <n v="0"/>
    <n v="0"/>
    <n v="0.1"/>
    <n v="0.1"/>
    <n v="1E-3"/>
    <n v="5.2999999999999999E-2"/>
    <n v="0"/>
    <n v="0.255"/>
    <n v="1E-3"/>
    <n v="0"/>
    <n v="3.5000000000000003E-2"/>
    <n v="6.5000000000000002E-2"/>
    <n v="0"/>
    <n v="0"/>
    <n v="0"/>
    <n v="9.2999999999999999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300000000000001"/>
    <n v="0.1"/>
    <n v="0"/>
    <n v="0.1"/>
    <n v="2.5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4.0000000000000001E-3"/>
    <n v="0.1"/>
    <n v="0.1"/>
    <n v="0"/>
    <n v="0"/>
    <n v="4.0000000000000001E-3"/>
    <n v="8.0000000000000002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8E-2"/>
    <n v="7.5999999999999998E-2"/>
    <n v="0"/>
    <n v="0"/>
    <n v="0"/>
    <n v="7.5999999999999998E-2"/>
    <n v="0.1"/>
    <x v="4"/>
  </r>
  <r>
    <n v="0"/>
    <n v="0"/>
    <n v="0.2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1E-3"/>
    <n v="0"/>
    <n v="0"/>
    <n v="9.6000000000000002E-2"/>
    <n v="0.1"/>
    <n v="2E-3"/>
    <n v="0.1"/>
    <n v="0"/>
    <n v="0.17100000000000001"/>
    <n v="1E-3"/>
    <n v="1E-3"/>
    <n v="3.6999999999999998E-2"/>
    <n v="1E-3"/>
    <n v="0"/>
    <n v="0"/>
    <n v="0"/>
    <n v="3.2000000000000001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13400000000000001"/>
    <n v="0.13400000000000001"/>
    <n v="0.1"/>
    <n v="0"/>
    <n v="1E-3"/>
    <n v="0"/>
    <n v="0"/>
    <n v="0"/>
    <n v="5.0000000000000001E-3"/>
    <n v="5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1.7999999999999999E-2"/>
    <n v="0.1"/>
    <n v="0.1"/>
    <n v="0"/>
    <n v="0"/>
    <n v="2.1000000000000001E-2"/>
    <n v="7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3.3000000000000002E-2"/>
    <n v="0"/>
    <n v="0.255"/>
    <n v="1E-3"/>
    <n v="0"/>
    <n v="4.8000000000000001E-2"/>
    <n v="6.7000000000000004E-2"/>
    <n v="0"/>
    <n v="0"/>
    <n v="0"/>
    <n v="3.3000000000000002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600000000000003"/>
    <n v="1E-3"/>
    <n v="6.0000000000000001E-3"/>
    <n v="0.1"/>
    <n v="9.2999999999999999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0.23599999999999999"/>
    <n v="2.3E-2"/>
    <n v="0.01"/>
    <n v="6.9000000000000006E-2"/>
    <n v="0.01"/>
    <n v="0"/>
    <n v="3.0000000000000001E-3"/>
    <n v="0"/>
    <n v="5.6000000000000001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06"/>
    <n v="0.06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1.0999999999999999E-2"/>
    <n v="0.1"/>
    <n v="0.1"/>
    <n v="0"/>
    <n v="0"/>
    <n v="1.6E-2"/>
    <n v="7.0000000000000001E-3"/>
    <n v="0"/>
    <n v="0.22"/>
    <n v="1.0999999999999999E-2"/>
    <n v="5.0000000000000001E-3"/>
    <n v="6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4E-2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9999999999999993E-3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1000000000000002E-2"/>
    <n v="2E-3"/>
    <n v="2E-3"/>
    <n v="0.1"/>
    <n v="2E-3"/>
    <n v="0.1"/>
    <n v="0"/>
    <n v="0"/>
    <n v="0.09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600000000000003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"/>
    <n v="0"/>
    <n v="0"/>
    <n v="2.4299999999999999E-3"/>
    <n v="3.1739999999999997E-2"/>
    <n v="0"/>
    <n v="0"/>
    <n v="0"/>
    <n v="0"/>
    <n v="0"/>
    <n v="0.1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2.5999999999999999E-2"/>
    <n v="0.255"/>
    <n v="0.1"/>
    <n v="0"/>
    <n v="4.0000000000000001E-3"/>
    <n v="3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5999999999999998E-2"/>
    <n v="7.5999999999999998E-2"/>
    <n v="0"/>
    <n v="0"/>
    <n v="0"/>
    <n v="7.5999999999999998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8"/>
    <n v="0.30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6.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7799999999999999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4.3999999999999997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2E-3"/>
    <n v="0"/>
    <n v="0"/>
    <n v="0"/>
    <n v="0"/>
    <n v="1.2E-2"/>
    <n v="5.6000000000000001E-2"/>
    <n v="0"/>
    <n v="0.255"/>
    <n v="2E-3"/>
    <n v="1E-3"/>
    <n v="0.03"/>
    <n v="9.0999999999999998E-2"/>
    <n v="0"/>
    <n v="0"/>
    <n v="0"/>
    <n v="8.9999999999999993E-3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2E-3"/>
    <n v="0"/>
    <n v="0"/>
    <n v="0"/>
    <n v="0"/>
    <n v="7.0000000000000001E-3"/>
    <n v="2.5999999999999999E-2"/>
    <n v="0"/>
    <n v="0.255"/>
    <n v="2E-3"/>
    <n v="1E-3"/>
    <n v="6.5000000000000002E-2"/>
    <n v="4.4999999999999998E-2"/>
    <n v="0"/>
    <n v="0"/>
    <n v="0"/>
    <n v="5.5E-2"/>
    <n v="0"/>
    <x v="0"/>
  </r>
  <r>
    <n v="0"/>
    <n v="0"/>
    <n v="0.5500000000000000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900000000000001"/>
    <n v="1E-3"/>
    <n v="1E-3"/>
    <n v="5.0999999999999997E-2"/>
    <n v="5.0999999999999997E-2"/>
    <n v="0"/>
    <n v="0"/>
    <n v="0"/>
    <n v="0.05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0.02"/>
    <n v="0.1"/>
    <n v="0"/>
    <n v="0.1"/>
    <n v="5.5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6"/>
    <n v="0.06"/>
    <n v="6.2E-2"/>
    <n v="0"/>
    <n v="0"/>
    <n v="0"/>
    <n v="3.7999999999999999E-2"/>
    <n v="4.0000000000000001E-3"/>
    <n v="0"/>
    <n v="0.255"/>
    <n v="0.06"/>
    <n v="2.4E-2"/>
    <n v="7.6999999999999999E-2"/>
    <n v="2.4E-2"/>
    <n v="0"/>
    <n v="8.9999999999999993E-3"/>
    <n v="0"/>
    <n v="6.8000000000000005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6000000000000001E-2"/>
    <n v="5.3999999999999999E-2"/>
    <n v="0"/>
    <n v="0"/>
    <n v="0"/>
    <n v="5.3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800000000000001"/>
    <n v="1E-3"/>
    <n v="2E-3"/>
    <n v="0"/>
    <n v="9.5000000000000001E-2"/>
    <n v="0.1"/>
    <n v="1E-3"/>
    <n v="0.1"/>
    <n v="0"/>
    <n v="0.255"/>
    <n v="1E-3"/>
    <n v="0"/>
    <n v="0.08"/>
    <n v="0"/>
    <n v="0"/>
    <n v="1E-3"/>
    <n v="0"/>
    <n v="7.4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03"/>
    <n v="0.1"/>
    <n v="0"/>
    <n v="0.1"/>
    <n v="5.2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200000000000001"/>
    <n v="0.45200000000000001"/>
    <n v="0"/>
    <n v="0"/>
    <n v="0"/>
    <n v="0"/>
    <n v="0.1"/>
    <n v="0"/>
    <n v="0"/>
    <n v="0.05"/>
    <n v="0.0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4E-2"/>
    <n v="0.1"/>
    <n v="7.3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1.6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0.14099999999999999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2000000000000003E-2"/>
    <n v="8.2000000000000003E-2"/>
    <n v="0"/>
    <n v="0"/>
    <n v="0"/>
    <n v="0"/>
    <n v="0.1"/>
    <n v="0"/>
    <n v="0"/>
    <n v="0.255"/>
    <n v="8.2000000000000003E-2"/>
    <n v="3.2000000000000001E-2"/>
    <n v="2E-3"/>
    <n v="3.2000000000000001E-2"/>
    <n v="0"/>
    <n v="0"/>
    <n v="0"/>
    <n v="0"/>
    <n v="0"/>
    <x v="9"/>
  </r>
  <r>
    <n v="0.4868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2.5000000000000001E-2"/>
    <n v="0.1"/>
    <n v="0"/>
    <n v="0.1"/>
    <n v="5.6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4.0000000000000001E-3"/>
    <n v="0.192"/>
    <n v="0.1"/>
    <n v="0"/>
    <n v="0.1"/>
    <n v="2.5000000000000001E-2"/>
    <n v="0"/>
    <n v="0"/>
    <n v="0"/>
    <n v="0"/>
    <x v="6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3.0000000000000001E-3"/>
    <n v="7.3999999999999996E-2"/>
    <n v="6.7000000000000004E-2"/>
    <n v="2.5999999999999999E-2"/>
    <n v="3.3000000000000002E-2"/>
    <n v="3.0000000000000001E-3"/>
    <n v="3.6999999999999998E-2"/>
    <n v="0"/>
    <n v="0.255"/>
    <n v="3.0000000000000001E-3"/>
    <n v="1E-3"/>
    <n v="1.6E-2"/>
    <n v="4.4999999999999998E-2"/>
    <n v="0"/>
    <n v="3.3000000000000002E-2"/>
    <n v="6.7000000000000004E-2"/>
    <n v="1.2E-2"/>
    <n v="3.3000000000000002E-2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8000000000000004E-2"/>
    <n v="9.8000000000000004E-2"/>
    <n v="0"/>
    <n v="0"/>
    <n v="0"/>
    <n v="9.8000000000000004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4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7E-2"/>
    <n v="2.5000000000000001E-2"/>
    <n v="0"/>
    <n v="0"/>
    <n v="0"/>
    <n v="2.5000000000000001E-2"/>
    <n v="0.1"/>
    <x v="4"/>
  </r>
  <r>
    <n v="0.50539999999999996"/>
    <n v="0"/>
    <n v="0.14000000000000001"/>
    <n v="0"/>
    <n v="1"/>
    <n v="0"/>
    <n v="0"/>
    <n v="0"/>
    <n v="0"/>
    <n v="0.2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3.6999999999999998E-2"/>
    <n v="0.1"/>
    <n v="0"/>
    <n v="0.1"/>
    <n v="1.0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4.0000000000000001E-3"/>
    <n v="9.1999999999999998E-2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.1"/>
    <n v="9.5000000000000001E-2"/>
    <n v="0"/>
    <n v="0"/>
    <n v="0.1"/>
    <n v="0"/>
    <n v="0.255"/>
    <n v="1E-3"/>
    <n v="0"/>
    <n v="0.1"/>
    <n v="0"/>
    <n v="0"/>
    <n v="4.0000000000000001E-3"/>
    <n v="0.1"/>
    <n v="9.4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4.2999999999999997E-2"/>
    <n v="0.1"/>
    <n v="0"/>
    <n v="0.1"/>
    <n v="1.2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4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182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1"/>
    <n v="0.161"/>
    <n v="0.1"/>
    <n v="0"/>
    <n v="1E-3"/>
    <n v="0"/>
    <n v="0"/>
    <n v="0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2E-3"/>
    <n v="0"/>
    <n v="0"/>
    <n v="0"/>
    <n v="0"/>
    <n v="7.0000000000000001E-3"/>
    <n v="1.2999999999999999E-2"/>
    <n v="0"/>
    <n v="0.255"/>
    <n v="2E-3"/>
    <n v="1E-3"/>
    <n v="5.8000000000000003E-2"/>
    <n v="5.6000000000000001E-2"/>
    <n v="0"/>
    <n v="0"/>
    <n v="0"/>
    <n v="4.3999999999999997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4.4999999999999998E-2"/>
    <n v="0.1"/>
    <n v="0"/>
    <n v="0.1"/>
    <n v="1.2999999999999999E-2"/>
    <n v="0"/>
    <n v="0"/>
    <n v="0"/>
    <n v="0"/>
    <x v="8"/>
  </r>
  <r>
    <n v="0.841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0.422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1E-3"/>
    <n v="0.01"/>
    <n v="0.1"/>
    <n v="0.09"/>
    <n v="0"/>
    <n v="3.0000000000000001E-3"/>
    <n v="0.1"/>
    <n v="0"/>
    <n v="0.255"/>
    <n v="1E-3"/>
    <n v="0"/>
    <n v="4.4999999999999998E-2"/>
    <n v="0"/>
    <n v="0"/>
    <n v="1E-3"/>
    <n v="0.1"/>
    <n v="1.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6.6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5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157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6900000000000002"/>
    <n v="0.269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8.2000000000000003E-2"/>
    <n v="0"/>
    <n v="0.255"/>
    <n v="1E-3"/>
    <n v="0"/>
    <n v="1.4E-2"/>
    <n v="3.7999999999999999E-2"/>
    <n v="0"/>
    <n v="0"/>
    <n v="0"/>
    <n v="5.3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1E-3"/>
    <n v="8.0000000000000002E-3"/>
    <n v="0"/>
    <n v="9.1999999999999998E-2"/>
    <n v="0.1"/>
    <n v="1E-3"/>
    <n v="0.1"/>
    <n v="0"/>
    <n v="0.255"/>
    <n v="1E-3"/>
    <n v="0"/>
    <n v="6.3E-2"/>
    <n v="0"/>
    <n v="0"/>
    <n v="3.0000000000000001E-3"/>
    <n v="0"/>
    <n v="3.4000000000000002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4.8000000000000001E-2"/>
    <n v="0.1"/>
    <n v="0"/>
    <n v="0.1"/>
    <n v="0.1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45"/>
    <n v="1E-3"/>
    <n v="0"/>
    <n v="9.6000000000000002E-2"/>
    <n v="9.7000000000000003E-2"/>
    <n v="0"/>
    <n v="9.7000000000000003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5"/>
    <n v="0.15"/>
    <n v="0.1"/>
    <n v="0"/>
    <n v="1E-3"/>
    <n v="0"/>
    <n v="0"/>
    <n v="0"/>
    <n v="1E-3"/>
    <n v="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999999999999994E-2"/>
    <n v="7.0999999999999994E-2"/>
    <n v="0"/>
    <n v="0"/>
    <n v="0"/>
    <n v="7.000000000000000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999999999999999E-2"/>
    <n v="0"/>
    <n v="8.4000000000000005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6"/>
    <n v="0.16"/>
    <n v="0.1"/>
    <n v="0"/>
    <n v="1E-3"/>
    <n v="0"/>
    <n v="0"/>
    <n v="0"/>
    <n v="1E-3"/>
    <n v="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5899999999999999"/>
    <n v="0.35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3.9E-2"/>
    <n v="0.08"/>
    <n v="0.02"/>
    <n v="0.08"/>
    <n v="1.2999999999999999E-2"/>
    <n v="0"/>
    <n v="0"/>
    <n v="0"/>
    <n v="0"/>
    <x v="8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0.05"/>
    <n v="0"/>
    <n v="0.255"/>
    <n v="1E-3"/>
    <n v="0"/>
    <n v="2.5000000000000001E-2"/>
    <n v="0.1"/>
    <n v="0"/>
    <n v="0"/>
    <n v="0"/>
    <n v="0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52"/>
    <n v="0.128"/>
    <n v="8.4000000000000005E-2"/>
    <n v="1E-3"/>
    <n v="8.4000000000000005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3.7999999999999999E-2"/>
    <n v="0"/>
    <n v="0"/>
    <n v="0"/>
    <n v="0"/>
    <n v="5.8000000000000003E-2"/>
    <n v="6.0000000000000001E-3"/>
    <n v="0"/>
    <n v="0.255"/>
    <n v="0.10199999999999999"/>
    <n v="0.04"/>
    <n v="6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4000000000000001"/>
    <n v="5.5E-2"/>
    <n v="1.7000000000000001E-2"/>
    <n v="5.5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099999999999999"/>
    <n v="1E-3"/>
    <n v="0.01"/>
    <n v="0"/>
    <n v="8.7999999999999995E-2"/>
    <n v="0.1"/>
    <n v="1E-3"/>
    <n v="0.1"/>
    <n v="0"/>
    <n v="0.255"/>
    <n v="1E-3"/>
    <n v="0"/>
    <n v="8.5000000000000006E-2"/>
    <n v="0"/>
    <n v="0"/>
    <n v="7.0000000000000001E-3"/>
    <n v="0"/>
    <n v="6.4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112"/>
    <n v="0.1"/>
    <n v="0"/>
    <n v="0.1"/>
    <n v="0.05"/>
    <n v="0"/>
    <n v="0"/>
    <n v="0"/>
    <n v="0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099999999999999"/>
    <n v="2E-3"/>
    <n v="0"/>
    <n v="0"/>
    <n v="0.1"/>
    <n v="0.1"/>
    <n v="1E-3"/>
    <n v="5.2999999999999999E-2"/>
    <n v="0"/>
    <n v="0.255"/>
    <n v="2E-3"/>
    <n v="1E-3"/>
    <n v="0.05"/>
    <n v="9.5000000000000001E-2"/>
    <n v="0"/>
    <n v="0"/>
    <n v="0"/>
    <n v="9.9000000000000005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7E-2"/>
    <n v="4.7E-2"/>
    <n v="0"/>
    <n v="0"/>
    <n v="0"/>
    <n v="0"/>
    <n v="0.1"/>
    <n v="0"/>
    <n v="0"/>
    <n v="0.11899999999999999"/>
    <n v="4.7E-2"/>
    <n v="3.9E-2"/>
    <n v="3.0000000000000001E-3"/>
    <n v="3.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114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5.2999999999999999E-2"/>
    <n v="0"/>
    <n v="0.255"/>
    <n v="1E-3"/>
    <n v="0"/>
    <n v="4.7E-2"/>
    <n v="6.2E-2"/>
    <n v="0"/>
    <n v="3.0000000000000001E-3"/>
    <n v="0"/>
    <n v="3.5000000000000003E-2"/>
    <n v="0"/>
    <x v="0"/>
  </r>
  <r>
    <n v="6.9099999999999995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0.01"/>
    <n v="0"/>
    <n v="0"/>
    <n v="0"/>
    <n v="0"/>
    <n v="3.5999999999999997E-2"/>
    <n v="1.7999999999999999E-2"/>
    <n v="0"/>
    <n v="0.255"/>
    <n v="0.01"/>
    <n v="4.0000000000000001E-3"/>
    <n v="2.7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1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108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8.0000000000000002E-3"/>
    <n v="0.1"/>
    <n v="0.1"/>
    <n v="0"/>
    <n v="0"/>
    <n v="8.9999999999999993E-3"/>
    <n v="7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1.6E-2"/>
    <n v="0.1"/>
    <n v="0"/>
    <n v="0.1"/>
    <n v="5.6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799999999999997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1.0999999999999999E-2"/>
    <n v="0.1"/>
    <n v="0.1"/>
    <n v="0"/>
    <n v="0"/>
    <n v="1.2E-2"/>
    <n v="6.0000000000000001E-3"/>
    <n v="0"/>
    <n v="0.14799999999999999"/>
    <n v="1.0999999999999999E-2"/>
    <n v="7.0000000000000001E-3"/>
    <n v="7.0000000000000001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5"/>
    <n v="1E-3"/>
    <n v="0.01"/>
    <n v="0"/>
    <n v="8.8999999999999996E-2"/>
    <n v="0.1"/>
    <n v="1E-3"/>
    <n v="0.1"/>
    <n v="0"/>
    <n v="0.255"/>
    <n v="1E-3"/>
    <n v="0"/>
    <n v="8.6999999999999994E-2"/>
    <n v="0"/>
    <n v="0"/>
    <n v="7.0000000000000001E-3"/>
    <n v="0"/>
    <n v="6.5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1.6E-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17799999999999999"/>
    <n v="0.17799999999999999"/>
    <n v="0.1"/>
    <n v="0"/>
    <n v="0.1"/>
    <n v="0"/>
    <n v="0"/>
    <n v="0"/>
    <n v="0"/>
    <n v="0"/>
    <x v="3"/>
  </r>
  <r>
    <n v="0.3710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4000000000000001E-2"/>
    <n v="0.1"/>
    <n v="0"/>
    <n v="0"/>
    <n v="0"/>
    <n v="0.1"/>
    <n v="0.1"/>
    <x v="4"/>
  </r>
  <r>
    <n v="1.9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7E-2"/>
    <n v="4.7E-2"/>
    <n v="0.1"/>
    <n v="0"/>
    <n v="2E-3"/>
    <n v="0"/>
    <n v="0"/>
    <n v="0"/>
    <n v="4.0000000000000001E-3"/>
    <n v="4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0.104"/>
    <n v="0"/>
    <n v="0"/>
    <n v="0"/>
    <n v="0"/>
    <n v="8.4000000000000005E-2"/>
    <n v="3.0000000000000001E-3"/>
    <n v="0"/>
    <n v="0.255"/>
    <n v="0.154"/>
    <n v="0.06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100000000000001"/>
    <n v="6.7000000000000004E-2"/>
    <n v="2E-3"/>
    <n v="6.7000000000000004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999999999999997E-2"/>
    <n v="2E-3"/>
    <n v="2E-3"/>
    <n v="0.1"/>
    <n v="2E-3"/>
    <n v="0.1"/>
    <n v="0"/>
    <n v="0"/>
    <n v="9.8000000000000004E-2"/>
    <n v="0.1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199999999999999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23"/>
    <n v="0.107"/>
    <n v="8.6999999999999994E-2"/>
    <n v="2E-3"/>
    <n v="8.6999999999999994E-2"/>
    <n v="0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1199999999999999"/>
    <n v="8.9999999999999993E-3"/>
    <n v="4.0000000000000001E-3"/>
    <n v="5.0000000000000001E-3"/>
    <n v="4.0000000000000001E-3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E-3"/>
    <n v="0"/>
    <n v="0"/>
    <n v="0"/>
    <n v="0"/>
    <n v="4.0000000000000001E-3"/>
    <n v="2.7E-2"/>
    <n v="0"/>
    <n v="0.255"/>
    <n v="1E-3"/>
    <n v="0"/>
    <n v="6.5000000000000002E-2"/>
    <n v="4.4999999999999998E-2"/>
    <n v="0"/>
    <n v="0"/>
    <n v="0"/>
    <n v="5.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13600000000000001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5999999999999993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3.0000000000000001E-3"/>
    <n v="0.1"/>
    <n v="0.1"/>
    <n v="0"/>
    <n v="0"/>
    <n v="4.0000000000000001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400000000000001"/>
    <n v="0.23400000000000001"/>
    <n v="0"/>
    <n v="0"/>
    <n v="0"/>
    <n v="0"/>
    <n v="0.1"/>
    <n v="0"/>
    <n v="0"/>
    <n v="0.255"/>
    <n v="0.23400000000000001"/>
    <n v="9.1999999999999998E-2"/>
    <n v="1E-3"/>
    <n v="9.1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4.0000000000000001E-3"/>
    <n v="5.6000000000000001E-2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7.1999999999999995E-2"/>
    <n v="1E-3"/>
    <n v="1E-3"/>
    <n v="8.5999999999999993E-2"/>
    <n v="8.8999999999999996E-2"/>
    <n v="0"/>
    <n v="8.8999999999999996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76"/>
    <n v="0.37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1.9E-2"/>
    <n v="0"/>
    <n v="0"/>
    <n v="0"/>
    <n v="0"/>
    <n v="4.2999999999999997E-2"/>
    <n v="8.9999999999999993E-3"/>
    <n v="0"/>
    <n v="0.255"/>
    <n v="6.4000000000000001E-2"/>
    <n v="2.5000000000000001E-2"/>
    <n v="2.7E-2"/>
    <n v="7.6999999999999999E-2"/>
    <n v="0"/>
    <n v="5.0000000000000001E-3"/>
    <n v="0"/>
    <n v="1.7000000000000001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299999999999999"/>
    <n v="1E-3"/>
    <n v="5.0000000000000001E-3"/>
    <n v="0.1"/>
    <n v="9.2999999999999999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6"/>
    <n v="1E-3"/>
    <n v="1E-3"/>
    <n v="4.7E-2"/>
    <n v="4.7E-2"/>
    <n v="0"/>
    <n v="0"/>
    <n v="0"/>
    <n v="4.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4299999999999999"/>
    <n v="4.9000000000000002E-2"/>
    <n v="3.4000000000000002E-2"/>
    <n v="5.0000000000000001E-3"/>
    <n v="3.4000000000000002E-2"/>
    <n v="0"/>
    <n v="1E-3"/>
    <n v="0"/>
    <n v="4.3999999999999997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899999999999999"/>
    <n v="4.7E-2"/>
    <n v="2E-3"/>
    <n v="4.7E-2"/>
    <n v="0"/>
    <n v="2E-3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3E-2"/>
    <n v="6.3E-2"/>
    <n v="0"/>
    <n v="0"/>
    <n v="0"/>
    <n v="0"/>
    <n v="0.1"/>
    <n v="0"/>
    <n v="0"/>
    <n v="0.255"/>
    <n v="0.03"/>
    <n v="1.2E-2"/>
    <n v="1E-3"/>
    <n v="1.2E-2"/>
    <n v="0"/>
    <n v="0"/>
    <n v="0"/>
    <n v="0"/>
    <n v="0"/>
    <x v="9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999999999999994E-2"/>
    <n v="6.3E-2"/>
    <n v="8.8999999999999996E-2"/>
    <n v="3.0000000000000001E-3"/>
    <n v="8.8999999999999996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199999999999998"/>
    <n v="0.471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000000000000003E-2"/>
    <n v="2E-3"/>
    <n v="2E-3"/>
    <n v="0.1"/>
    <n v="2E-3"/>
    <n v="0.1"/>
    <n v="0"/>
    <n v="0"/>
    <n v="9.0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6000000000000003E-2"/>
    <n v="2E-3"/>
    <n v="2E-3"/>
    <n v="0.1"/>
    <n v="2E-3"/>
    <n v="0.1"/>
    <n v="0"/>
    <n v="0"/>
    <n v="8.8999999999999996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399999999999999"/>
    <n v="0.49399999999999999"/>
    <n v="0"/>
    <n v="0"/>
    <n v="0"/>
    <n v="0"/>
    <n v="0.1"/>
    <n v="0"/>
    <n v="0"/>
    <n v="0.17499999999999999"/>
    <n v="8.1000000000000003E-2"/>
    <n v="4.5999999999999999E-2"/>
    <n v="4.0000000000000001E-3"/>
    <n v="4.5999999999999999E-2"/>
    <n v="0"/>
    <n v="1E-3"/>
    <n v="0"/>
    <n v="3.5999999999999997E-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1000000000000002E-2"/>
    <n v="4.1000000000000002E-2"/>
    <n v="0"/>
    <n v="0"/>
    <n v="0"/>
    <n v="0"/>
    <n v="0.1"/>
    <n v="0"/>
    <n v="0"/>
    <n v="0.255"/>
    <n v="4.1000000000000002E-2"/>
    <n v="1.6E-2"/>
    <n v="1E-3"/>
    <n v="1.6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300000000000002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4000000000000005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3.2000000000000001E-2"/>
    <n v="1E-3"/>
    <n v="3.0000000000000001E-3"/>
    <n v="7.1999999999999995E-2"/>
    <n v="7.4999999999999997E-2"/>
    <n v="0"/>
    <n v="7.4999999999999997E-2"/>
    <n v="0.1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0.02"/>
    <n v="0.1"/>
    <n v="0"/>
    <n v="0.1"/>
    <n v="0.01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6999999999999994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.05"/>
    <n v="0.05"/>
    <n v="0"/>
    <n v="0"/>
    <n v="0.1"/>
    <n v="0"/>
    <n v="0"/>
    <n v="0.255"/>
    <n v="0.255"/>
    <n v="0.1"/>
    <n v="0"/>
    <n v="0"/>
    <n v="0"/>
    <n v="1E-3"/>
    <n v="1E-3"/>
    <n v="5.0000000000000001E-3"/>
    <n v="5.000000000000000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2.5000000000000001E-2"/>
    <n v="0.1"/>
    <n v="0"/>
    <n v="0.1"/>
    <n v="1.2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4.0000000000000001E-3"/>
    <n v="4.1000000000000002E-2"/>
    <n v="0.1"/>
    <n v="0"/>
    <n v="0.1"/>
    <n v="2.7E-2"/>
    <n v="0"/>
    <n v="0"/>
    <n v="0"/>
    <n v="0"/>
    <x v="6"/>
  </r>
  <r>
    <n v="0.9635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4E-2"/>
    <n v="1.4E-2"/>
    <n v="0.1"/>
    <n v="0"/>
    <n v="7.0000000000000001E-3"/>
    <n v="0"/>
    <n v="0"/>
    <n v="0"/>
    <n v="7.0000000000000001E-3"/>
    <n v="7.0000000000000001E-3"/>
    <x v="10"/>
  </r>
  <r>
    <n v="0"/>
    <n v="0"/>
    <n v="7.0000000000000007E-2"/>
    <n v="0"/>
    <n v="3.6000000000000002E-4"/>
    <n v="1.97E-3"/>
    <n v="0"/>
    <n v="0"/>
    <n v="0"/>
    <n v="0"/>
    <n v="0"/>
    <n v="0.1"/>
    <n v="0"/>
    <n v="0"/>
    <n v="0"/>
    <n v="0"/>
    <n v="0.1"/>
    <n v="0"/>
    <n v="0"/>
    <n v="0"/>
    <n v="0"/>
    <n v="0.1"/>
    <n v="1E-3"/>
    <n v="1E-3"/>
    <n v="0"/>
    <n v="0"/>
    <n v="0"/>
    <n v="0"/>
    <n v="0.1"/>
    <n v="0"/>
    <n v="0"/>
    <n v="0.255"/>
    <n v="1E-3"/>
    <n v="0"/>
    <n v="5.0000000000000001E-3"/>
    <n v="0"/>
    <n v="0"/>
    <n v="3.9E-2"/>
    <n v="0"/>
    <n v="5.0000000000000001E-3"/>
    <n v="0"/>
    <x v="5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4000000000000001E-2"/>
    <n v="6.2E-2"/>
    <n v="0"/>
    <n v="0"/>
    <n v="0"/>
    <n v="6.2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4199999999999999"/>
    <n v="4.2000000000000003E-2"/>
    <n v="7.0000000000000007E-2"/>
    <n v="0"/>
    <n v="0"/>
    <n v="0"/>
    <n v="0.03"/>
    <n v="5.0000000000000001E-3"/>
    <n v="0"/>
    <n v="0.255"/>
    <n v="4.2000000000000003E-2"/>
    <n v="1.6E-2"/>
    <n v="8.4000000000000005E-2"/>
    <n v="1.6E-2"/>
    <n v="0"/>
    <n v="8.9999999999999993E-3"/>
    <n v="0"/>
    <n v="7.4999999999999997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9900000000000001"/>
    <n v="0.19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3999999999999997E-2"/>
    <n v="4.3999999999999997E-2"/>
    <n v="0"/>
    <n v="0"/>
    <n v="0"/>
    <n v="0"/>
    <n v="0.1"/>
    <n v="0"/>
    <n v="0"/>
    <n v="0.255"/>
    <n v="4.3999999999999997E-2"/>
    <n v="1.7000000000000001E-2"/>
    <n v="1E-3"/>
    <n v="1.7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2"/>
    <n v="8.0000000000000002E-3"/>
    <n v="5.0000000000000001E-3"/>
    <n v="8.0000000000000002E-3"/>
    <n v="0"/>
    <n v="3.4000000000000002E-2"/>
    <n v="0"/>
    <n v="2E-3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6.9000000000000006E-2"/>
    <n v="0"/>
    <n v="0"/>
    <n v="0.1"/>
    <n v="0"/>
    <n v="0.255"/>
    <n v="1E-3"/>
    <n v="0"/>
    <n v="0.1"/>
    <n v="0"/>
    <n v="0"/>
    <n v="3.1E-2"/>
    <n v="0.1"/>
    <n v="6.9000000000000006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2E-3"/>
    <n v="0.1"/>
    <n v="0.1"/>
    <n v="0"/>
    <n v="0"/>
    <n v="2E-3"/>
    <n v="7.0000000000000001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1.7999999999999999E-2"/>
    <n v="0.1"/>
    <n v="0.1"/>
    <n v="0"/>
    <n v="0"/>
    <n v="1.2999999999999999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8.0000000000000002E-3"/>
    <n v="0"/>
    <n v="0"/>
    <n v="0"/>
    <n v="0"/>
    <n v="3.5999999999999997E-2"/>
    <n v="2.3E-2"/>
    <n v="0"/>
    <n v="0.255"/>
    <n v="4.5999999999999999E-2"/>
    <n v="1.7999999999999999E-2"/>
    <n v="4.4999999999999998E-2"/>
    <n v="7.0000000000000007E-2"/>
    <n v="0"/>
    <n v="0"/>
    <n v="0"/>
    <n v="0.0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1"/>
    <n v="0"/>
    <n v="0.28000000000000003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7999999999999999E-2"/>
    <n v="7.3999999999999996E-2"/>
    <n v="0"/>
    <n v="0"/>
    <n v="0"/>
    <n v="7.3999999999999996E-2"/>
    <n v="0.1"/>
    <x v="4"/>
  </r>
  <r>
    <n v="0"/>
    <n v="0"/>
    <n v="0"/>
    <n v="0"/>
    <n v="3.01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6999999999999999E-2"/>
    <n v="0.255"/>
    <n v="0.1"/>
    <n v="0"/>
    <n v="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8.9999999999999993E-3"/>
    <n v="0"/>
    <n v="0"/>
    <n v="5.1999999999999998E-2"/>
    <n v="0"/>
    <n v="1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6999999999999998E-2"/>
    <n v="0.1"/>
    <n v="0"/>
    <n v="0.1"/>
    <n v="1.4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8.9999999999999993E-3"/>
    <n v="0"/>
    <n v="0"/>
    <n v="0"/>
    <n v="0"/>
    <n v="0.02"/>
    <n v="8.9999999999999993E-3"/>
    <n v="0"/>
    <n v="0.255"/>
    <n v="8.9999999999999993E-3"/>
    <n v="4.0000000000000001E-3"/>
    <n v="8.0000000000000002E-3"/>
    <n v="2.7E-2"/>
    <n v="0"/>
    <n v="0"/>
    <n v="0"/>
    <n v="6.4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0.127"/>
    <n v="0"/>
    <n v="0"/>
    <n v="0"/>
    <n v="0"/>
    <n v="0.1"/>
    <n v="0"/>
    <n v="0"/>
    <n v="0.255"/>
    <n v="0.127"/>
    <n v="0.05"/>
    <n v="1E-3"/>
    <n v="0.05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0999999999999999E-2"/>
    <n v="1.2E-2"/>
    <n v="0"/>
    <n v="0"/>
    <n v="8.9999999999999993E-3"/>
    <n v="1.7000000000000001E-2"/>
    <n v="0.1"/>
    <n v="0"/>
    <n v="1.7000000000000001E-2"/>
    <n v="0.121"/>
    <n v="0.121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5.3999999999999999E-2"/>
    <n v="0.1"/>
    <n v="0"/>
    <n v="0.1"/>
    <n v="0.05"/>
    <n v="0"/>
    <n v="0"/>
    <n v="0"/>
    <n v="0"/>
    <x v="2"/>
  </r>
  <r>
    <n v="0"/>
    <n v="0"/>
    <n v="0.3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1E-3"/>
    <n v="0"/>
    <n v="0"/>
    <n v="0.1"/>
    <n v="0.1"/>
    <n v="1E-3"/>
    <n v="5.3999999999999999E-2"/>
    <n v="0"/>
    <n v="0.255"/>
    <n v="1E-3"/>
    <n v="0"/>
    <n v="2.1000000000000001E-2"/>
    <n v="3.7999999999999999E-2"/>
    <n v="0"/>
    <n v="0"/>
    <n v="0"/>
    <n v="8.5000000000000006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6000000000000002E-2"/>
    <n v="9.6000000000000002E-2"/>
    <n v="0"/>
    <n v="0"/>
    <n v="0"/>
    <n v="0"/>
    <n v="0.1"/>
    <n v="0"/>
    <n v="0"/>
    <n v="0.16800000000000001"/>
    <n v="9.6000000000000002E-2"/>
    <n v="5.7000000000000002E-2"/>
    <n v="2E-3"/>
    <n v="5.7000000000000002E-2"/>
    <n v="0"/>
    <n v="0"/>
    <n v="0"/>
    <n v="0"/>
    <n v="0"/>
    <x v="9"/>
  </r>
  <r>
    <n v="2.9899999999999999E-2"/>
    <n v="0"/>
    <n v="0.05"/>
    <n v="0"/>
    <n v="1.1199999999999999E-3"/>
    <n v="8.4700000000000001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4.8000000000000001E-2"/>
    <n v="1.9E-2"/>
    <n v="2E-3"/>
    <n v="0"/>
    <n v="0"/>
    <n v="2.1999999999999999E-2"/>
    <n v="3.1E-2"/>
    <n v="0"/>
    <n v="0"/>
    <x v="2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799999999999999"/>
    <n v="4.5999999999999999E-2"/>
    <n v="1.7999999999999999E-2"/>
    <n v="4.5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1.2E-2"/>
    <n v="0.1"/>
    <n v="0.1"/>
    <n v="0"/>
    <n v="0"/>
    <n v="8.9999999999999993E-3"/>
    <n v="6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0.12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600000000000001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9.5000000000000001E-2"/>
    <n v="0"/>
    <n v="0"/>
    <n v="0"/>
    <n v="0"/>
    <n v="0.1"/>
    <n v="0"/>
    <n v="0"/>
    <n v="0.255"/>
    <n v="9.5000000000000001E-2"/>
    <n v="3.6999999999999998E-2"/>
    <n v="2E-3"/>
    <n v="3.6999999999999998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23599999999999999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1.2999999999999999E-2"/>
    <n v="0.1"/>
    <n v="0"/>
    <n v="0.1"/>
    <n v="5.3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4.0000000000000001E-3"/>
    <n v="0.1"/>
    <n v="0.1"/>
    <n v="0"/>
    <n v="0"/>
    <n v="5.0000000000000001E-3"/>
    <n v="8.0000000000000002E-3"/>
    <n v="0"/>
    <n v="0.18099999999999999"/>
    <n v="4.0000000000000001E-3"/>
    <n v="2E-3"/>
    <n v="7.0000000000000001E-3"/>
    <n v="1E-3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7.0000000000000001E-3"/>
    <n v="0"/>
    <n v="0"/>
    <n v="0"/>
    <n v="0"/>
    <n v="2.8000000000000001E-2"/>
    <n v="0.02"/>
    <n v="0"/>
    <n v="0.255"/>
    <n v="7.0000000000000001E-3"/>
    <n v="3.0000000000000001E-3"/>
    <n v="2.8000000000000001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4.1000000000000002E-2"/>
    <n v="6.3E-2"/>
    <n v="0"/>
    <n v="1.6E-2"/>
    <n v="0"/>
    <n v="2.1999999999999999E-2"/>
    <n v="0"/>
    <x v="0"/>
  </r>
  <r>
    <n v="0.9054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3.0000000000000001E-3"/>
    <n v="4.1000000000000002E-2"/>
    <n v="0.1"/>
    <n v="0"/>
    <n v="0.1"/>
    <n v="2.7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000000000000003E-2"/>
    <n v="8.2000000000000003E-2"/>
    <n v="0"/>
    <n v="0"/>
    <n v="0"/>
    <n v="8.2000000000000003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5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11"/>
    <n v="0.111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3.0000000000000001E-3"/>
    <n v="0.20699999999999999"/>
    <n v="0.1"/>
    <n v="0"/>
    <n v="0.1"/>
    <n v="2.5000000000000001E-2"/>
    <n v="0"/>
    <n v="0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8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04"/>
    <n v="1E-3"/>
    <n v="3.0000000000000001E-3"/>
    <n v="7.4999999999999997E-2"/>
    <n v="0.08"/>
    <n v="0"/>
    <n v="0.08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7599999999999999"/>
    <n v="0.17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.1"/>
    <n v="8.8999999999999996E-2"/>
    <n v="0"/>
    <n v="0"/>
    <n v="0.1"/>
    <n v="0"/>
    <n v="0.255"/>
    <n v="1E-3"/>
    <n v="0"/>
    <n v="0.1"/>
    <n v="0"/>
    <n v="0"/>
    <n v="0.01"/>
    <n v="0.1"/>
    <n v="8.5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4000000000000005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6999999999999994E-2"/>
    <n v="3.4000000000000002E-2"/>
    <n v="0.02"/>
    <n v="3.4000000000000002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6800000000000001"/>
    <n v="0.16800000000000001"/>
    <n v="0.1"/>
    <n v="0"/>
    <n v="1E-3"/>
    <n v="0"/>
    <n v="0"/>
    <n v="0"/>
    <n v="1E-3"/>
    <n v="1E-3"/>
    <x v="10"/>
  </r>
  <r>
    <n v="0"/>
    <n v="0"/>
    <n v="0"/>
    <n v="0"/>
    <n v="2.0699999999999998E-3"/>
    <n v="8.6900000000000005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0.255"/>
    <n v="0.1"/>
    <n v="0"/>
    <n v="3.3000000000000002E-2"/>
    <n v="4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7E-2"/>
    <n v="9.2999999999999999E-2"/>
    <n v="0"/>
    <n v="0"/>
    <n v="0"/>
    <n v="9.2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3.0000000000000001E-3"/>
    <n v="0.20300000000000001"/>
    <n v="0.1"/>
    <n v="0"/>
    <n v="0.1"/>
    <n v="2.5000000000000001E-2"/>
    <n v="0"/>
    <n v="0"/>
    <n v="0"/>
    <n v="0"/>
    <x v="6"/>
  </r>
  <r>
    <n v="0.387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7000000000000004E-2"/>
    <n v="0.1"/>
    <n v="0"/>
    <n v="0"/>
    <n v="0"/>
    <n v="0.1"/>
    <n v="0.1"/>
    <x v="4"/>
  </r>
  <r>
    <n v="2.5000000000000001E-3"/>
    <n v="0"/>
    <n v="0.5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1E-3"/>
    <n v="1E-3"/>
    <n v="0"/>
    <n v="9.2999999999999999E-2"/>
    <n v="0.1"/>
    <n v="1E-3"/>
    <n v="0.1"/>
    <n v="0"/>
    <n v="0.22900000000000001"/>
    <n v="1E-3"/>
    <n v="0"/>
    <n v="4.8000000000000001E-2"/>
    <n v="0"/>
    <n v="0"/>
    <n v="0"/>
    <n v="0"/>
    <n v="4.3999999999999997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69999999999999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0.01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299999999999999"/>
    <n v="1E-3"/>
    <n v="2E-3"/>
    <n v="0"/>
    <n v="9.5000000000000001E-2"/>
    <n v="0.1"/>
    <n v="1E-3"/>
    <n v="0.1"/>
    <n v="0"/>
    <n v="0.255"/>
    <n v="1E-3"/>
    <n v="0"/>
    <n v="7.0999999999999994E-2"/>
    <n v="0"/>
    <n v="0"/>
    <n v="1E-3"/>
    <n v="0"/>
    <n v="6.5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2000000000000003E-2"/>
    <n v="3.5000000000000003E-2"/>
    <n v="0"/>
    <n v="1.7000000000000001E-2"/>
    <n v="0"/>
    <n v="3.5999999999999997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9.0999999999999998E-2"/>
    <n v="0"/>
    <n v="0"/>
    <n v="0.1"/>
    <n v="0"/>
    <n v="0.255"/>
    <n v="1E-3"/>
    <n v="0"/>
    <n v="0.1"/>
    <n v="0"/>
    <n v="0"/>
    <n v="1.0999999999999999E-2"/>
    <n v="0.1"/>
    <n v="8.6999999999999994E-2"/>
    <n v="0"/>
    <x v="0"/>
  </r>
  <r>
    <n v="0"/>
    <n v="0"/>
    <n v="0"/>
    <n v="0"/>
    <n v="3.1199999999999999E-3"/>
    <n v="1.908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8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700000000000003"/>
    <n v="1E-3"/>
    <n v="6.0000000000000001E-3"/>
    <n v="0.1"/>
    <n v="9.2999999999999999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7899999999999999"/>
    <n v="7.0000000000000007E-2"/>
    <n v="3.0000000000000001E-3"/>
    <n v="7.000000000000000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2E-3"/>
    <n v="2E-3"/>
    <n v="0"/>
    <n v="0"/>
    <n v="0"/>
    <n v="0"/>
    <n v="0"/>
    <x v="3"/>
  </r>
  <r>
    <n v="0"/>
    <n v="0"/>
    <n v="0"/>
    <n v="0"/>
    <n v="3.0799999999999998E-3"/>
    <n v="1.910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0.255"/>
    <n v="0.1"/>
    <n v="0"/>
    <n v="3.3000000000000002E-2"/>
    <n v="7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2000000000000003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9.5000000000000001E-2"/>
    <n v="1E-3"/>
    <n v="1E-3"/>
    <n v="5.0999999999999997E-2"/>
    <n v="4.9000000000000002E-2"/>
    <n v="0"/>
    <n v="6.0000000000000001E-3"/>
    <n v="0"/>
    <n v="4.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0"/>
    <n v="0"/>
    <n v="0"/>
    <n v="0"/>
    <n v="4.0000000000000001E-3"/>
    <n v="1.4E-2"/>
    <n v="0"/>
    <n v="0.255"/>
    <n v="1E-3"/>
    <n v="0"/>
    <n v="0.05"/>
    <n v="5.3999999999999999E-2"/>
    <n v="0"/>
    <n v="1.6E-2"/>
    <n v="0"/>
    <n v="3.1E-2"/>
    <n v="0"/>
    <x v="0"/>
  </r>
  <r>
    <n v="0"/>
    <n v="0"/>
    <n v="0"/>
    <n v="0"/>
    <n v="1.72E-3"/>
    <n v="4.460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5999999999999997E-2"/>
    <n v="0.255"/>
    <n v="0.1"/>
    <n v="0"/>
    <n v="3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1.9E-2"/>
    <n v="0"/>
    <n v="0"/>
    <n v="0"/>
    <n v="0"/>
    <n v="3.3000000000000002E-2"/>
    <n v="8.9999999999999993E-3"/>
    <n v="0"/>
    <n v="0.255"/>
    <n v="5.2999999999999999E-2"/>
    <n v="2.1000000000000001E-2"/>
    <n v="1.7999999999999999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8.9999999999999993E-3"/>
    <n v="0"/>
    <n v="0"/>
    <n v="0"/>
    <n v="0"/>
    <n v="3.5999999999999997E-2"/>
    <n v="1.2E-2"/>
    <n v="0"/>
    <n v="0.255"/>
    <n v="8.9999999999999993E-3"/>
    <n v="4.0000000000000001E-3"/>
    <n v="0.05"/>
    <n v="5.2999999999999999E-2"/>
    <n v="0"/>
    <n v="1.6E-2"/>
    <n v="0"/>
    <n v="3.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5000000000000001E-2"/>
    <n v="3.6999999999999998E-2"/>
    <n v="0.01"/>
    <n v="3.6999999999999998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1E-2"/>
    <n v="0.1"/>
    <n v="6.9000000000000006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53"/>
    <n v="1E-3"/>
    <n v="1E-3"/>
    <n v="9.2999999999999999E-2"/>
    <n v="9.5000000000000001E-2"/>
    <n v="0"/>
    <n v="9.5000000000000001E-2"/>
    <n v="0.1"/>
    <n v="0"/>
    <n v="0"/>
    <x v="6"/>
  </r>
  <r>
    <n v="2.0000000000000001E-4"/>
    <n v="0"/>
    <n v="0.22"/>
    <n v="0.06"/>
    <n v="6.9999999999999994E-5"/>
    <n v="2.7999999999999998E-4"/>
    <n v="0"/>
    <n v="0"/>
    <n v="0"/>
    <n v="0"/>
    <n v="0"/>
    <n v="0.1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.4960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1E-4"/>
    <n v="0"/>
    <n v="7.0000000000000007E-2"/>
    <n v="0"/>
    <n v="1.158E-2"/>
    <n v="2.44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3100000000000001"/>
    <n v="5.8999999999999997E-2"/>
    <n v="2.5999999999999999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7999999999999995E-2"/>
    <n v="3.5000000000000003E-2"/>
    <n v="2E-3"/>
    <n v="3.5000000000000003E-2"/>
    <n v="0"/>
    <n v="2E-3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2900000000000001"/>
    <n v="1.6E-2"/>
    <n v="7.0000000000000001E-3"/>
    <n v="7.0999999999999994E-2"/>
    <n v="7.0000000000000001E-3"/>
    <n v="0"/>
    <n v="3.0000000000000001E-3"/>
    <n v="0"/>
    <n v="5.8000000000000003E-2"/>
    <n v="0"/>
    <x v="9"/>
  </r>
  <r>
    <n v="1"/>
    <n v="0"/>
    <n v="0.31"/>
    <n v="0.0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3999999999999996E-2"/>
    <n v="1E-3"/>
    <n v="1E-3"/>
    <n v="8.0000000000000002E-3"/>
    <n v="3.0000000000000001E-3"/>
    <n v="0"/>
    <n v="0"/>
    <n v="0"/>
    <n v="3.0000000000000001E-3"/>
    <n v="0.1"/>
    <x v="4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8"/>
    <n v="1E-3"/>
    <n v="1E-3"/>
    <n v="7.3999999999999996E-2"/>
    <n v="7.3999999999999996E-2"/>
    <n v="0"/>
    <n v="3.0000000000000001E-3"/>
    <n v="0"/>
    <n v="6.2E-2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1"/>
    <n v="1E-3"/>
    <n v="1E-3"/>
    <n v="0"/>
    <n v="9.6000000000000002E-2"/>
    <n v="0.1"/>
    <n v="1E-3"/>
    <n v="0.1"/>
    <n v="0"/>
    <n v="0.255"/>
    <n v="1E-3"/>
    <n v="0"/>
    <n v="6.6000000000000003E-2"/>
    <n v="0"/>
    <n v="0"/>
    <n v="0"/>
    <n v="0"/>
    <n v="6.2E-2"/>
    <n v="0.1"/>
    <x v="0"/>
  </r>
  <r>
    <n v="0"/>
    <n v="0"/>
    <n v="0"/>
    <n v="0"/>
    <n v="3.0500000000000002E-3"/>
    <n v="1.9519999999999999E-2"/>
    <n v="0"/>
    <n v="0"/>
    <n v="0"/>
    <n v="0"/>
    <n v="0"/>
    <n v="0.1"/>
    <n v="0"/>
    <n v="0"/>
    <n v="0"/>
    <n v="0"/>
    <n v="0"/>
    <n v="0"/>
    <n v="0"/>
    <n v="0"/>
    <n v="0"/>
    <n v="0"/>
    <n v="1.4E-2"/>
    <n v="0.02"/>
    <n v="0"/>
    <n v="0"/>
    <n v="0"/>
    <n v="0"/>
    <n v="0.1"/>
    <n v="0"/>
    <n v="0.01"/>
    <n v="0.255"/>
    <n v="0.255"/>
    <n v="0.1"/>
    <n v="0"/>
    <n v="0"/>
    <n v="0"/>
    <n v="0"/>
    <n v="0"/>
    <n v="0"/>
    <n v="0"/>
    <x v="11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5"/>
    <n v="2E-3"/>
    <n v="0"/>
    <n v="0"/>
    <n v="0.1"/>
    <n v="0.1"/>
    <n v="1E-3"/>
    <n v="5.1999999999999998E-2"/>
    <n v="0"/>
    <n v="0.255"/>
    <n v="2E-3"/>
    <n v="1E-3"/>
    <n v="4.3999999999999997E-2"/>
    <n v="8.4000000000000005E-2"/>
    <n v="0"/>
    <n v="0"/>
    <n v="0"/>
    <n v="9.6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3.0000000000000001E-3"/>
    <n v="7.0999999999999994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4.0000000000000001E-3"/>
    <n v="0.211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3.0000000000000001E-3"/>
    <n v="0.107"/>
    <n v="0.1"/>
    <n v="0"/>
    <n v="0.1"/>
    <n v="2.5000000000000001E-2"/>
    <n v="0"/>
    <n v="0"/>
    <n v="0"/>
    <n v="0"/>
    <x v="6"/>
  </r>
  <r>
    <n v="0"/>
    <n v="0"/>
    <n v="0.0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3000000000000004E-2"/>
    <n v="8.3000000000000004E-2"/>
    <n v="0"/>
    <n v="0"/>
    <n v="0"/>
    <n v="0"/>
    <n v="0.1"/>
    <n v="0"/>
    <n v="0"/>
    <n v="0.255"/>
    <n v="8.3000000000000004E-2"/>
    <n v="3.3000000000000002E-2"/>
    <n v="1E-3"/>
    <n v="3.3000000000000002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699999999999999"/>
    <n v="8.1000000000000003E-2"/>
    <n v="1E-3"/>
    <n v="8.1000000000000003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1.4999999999999999E-2"/>
    <n v="0.1"/>
    <n v="0"/>
    <n v="0.1"/>
    <n v="2.7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4899999999999999"/>
    <n v="4.0000000000000001E-3"/>
    <n v="3.0000000000000001E-3"/>
    <n v="2E-3"/>
    <n v="3.0000000000000001E-3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7.8E-2"/>
    <n v="0.1"/>
    <n v="2.1999999999999999E-2"/>
    <n v="0"/>
    <n v="1.0999999999999999E-2"/>
    <n v="5.6000000000000001E-2"/>
    <n v="0"/>
    <n v="0.255"/>
    <n v="1E-3"/>
    <n v="0"/>
    <n v="2E-3"/>
    <n v="4.0000000000000001E-3"/>
    <n v="0"/>
    <n v="3.0000000000000001E-3"/>
    <n v="0.1"/>
    <n v="1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182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12"/>
    <n v="1.2E-2"/>
    <n v="8.8999999999999996E-2"/>
    <n v="0"/>
    <n v="0"/>
    <n v="0"/>
    <n v="1.0999999999999999E-2"/>
    <n v="6.0000000000000001E-3"/>
    <n v="0"/>
    <n v="0.255"/>
    <n v="1.2E-2"/>
    <n v="5.0000000000000001E-3"/>
    <n v="9.6000000000000002E-2"/>
    <n v="5.0000000000000001E-3"/>
    <n v="0"/>
    <n v="8.9999999999999993E-3"/>
    <n v="0"/>
    <n v="8.6999999999999994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999999999999999E-2"/>
    <n v="2E-3"/>
    <n v="8.0000000000000002E-3"/>
    <n v="0.1"/>
    <n v="8.0000000000000002E-3"/>
    <n v="0.1"/>
    <n v="0"/>
    <n v="0"/>
    <n v="0.1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4000000000000005E-2"/>
    <n v="0.1"/>
    <n v="0"/>
    <n v="0.1"/>
    <n v="0"/>
    <n v="0.255"/>
    <n v="1E-3"/>
    <n v="0"/>
    <n v="0.1"/>
    <n v="1E-3"/>
    <n v="0"/>
    <n v="1.4999999999999999E-2"/>
    <n v="0"/>
    <n v="8.500000000000000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0.01"/>
    <n v="0"/>
    <n v="0"/>
    <n v="0"/>
    <n v="0"/>
    <n v="6.7000000000000004E-2"/>
    <n v="1.2999999999999999E-2"/>
    <n v="0"/>
    <n v="0.255"/>
    <n v="0.01"/>
    <n v="4.0000000000000001E-3"/>
    <n v="1.4999999999999999E-2"/>
    <n v="9.0999999999999998E-2"/>
    <n v="0"/>
    <n v="0"/>
    <n v="0"/>
    <n v="8.9999999999999993E-3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6.7000000000000004E-2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7000000000000004E-2"/>
    <n v="2.5999999999999999E-2"/>
    <n v="0.02"/>
    <n v="2.5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9.5000000000000001E-2"/>
    <n v="9.4E-2"/>
    <n v="0"/>
    <n v="0"/>
    <n v="0"/>
    <n v="9.4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7.0000000000000001E-3"/>
    <n v="0.1"/>
    <n v="0.1"/>
    <n v="0"/>
    <n v="0"/>
    <n v="7.0000000000000001E-3"/>
    <n v="6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"/>
    <n v="0.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300000000000001"/>
    <n v="1E-3"/>
    <n v="0"/>
    <n v="2.1000000000000001E-2"/>
    <n v="4.1000000000000002E-2"/>
    <n v="0"/>
    <n v="0"/>
    <n v="0"/>
    <n v="4.1000000000000002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3.5000000000000003E-2"/>
    <n v="0.1"/>
    <n v="0"/>
    <n v="0.1"/>
    <n v="5.0999999999999997E-2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1.7999999999999999E-2"/>
    <n v="0.1"/>
    <n v="0.1"/>
    <n v="0"/>
    <n v="0"/>
    <n v="1.2E-2"/>
    <n v="5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"/>
    <n v="0.3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7"/>
    <n v="1E-3"/>
    <n v="1E-3"/>
    <n v="1.2E-2"/>
    <n v="8.0000000000000002E-3"/>
    <n v="0"/>
    <n v="0"/>
    <n v="0"/>
    <n v="7.0000000000000001E-3"/>
    <n v="0.1"/>
    <x v="4"/>
  </r>
  <r>
    <n v="0"/>
    <n v="0"/>
    <n v="0"/>
    <n v="0"/>
    <n v="3.0999999999999999E-3"/>
    <n v="1.981000000000000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4299999999999999"/>
    <n v="0.255"/>
    <n v="0.1"/>
    <n v="0"/>
    <n v="0"/>
    <n v="1E-3"/>
    <n v="0"/>
    <n v="0"/>
    <n v="0"/>
    <n v="0"/>
    <x v="11"/>
  </r>
  <r>
    <n v="0"/>
    <n v="0"/>
    <n v="0"/>
    <n v="0"/>
    <n v="3.0400000000000002E-3"/>
    <n v="0.42765999999999998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0.255"/>
    <n v="0.1"/>
    <n v="0"/>
    <n v="3.3000000000000002E-2"/>
    <n v="6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4.0000000000000001E-3"/>
    <n v="4.8000000000000001E-2"/>
    <n v="0.1"/>
    <n v="0"/>
    <n v="0.1"/>
    <n v="2.5000000000000001E-2"/>
    <n v="0"/>
    <n v="0"/>
    <n v="0"/>
    <n v="0"/>
    <x v="6"/>
  </r>
  <r>
    <n v="0"/>
    <n v="0"/>
    <n v="0"/>
    <n v="0"/>
    <n v="2.5400000000000002E-3"/>
    <n v="5.5500000000000002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5000000000000003E-2"/>
    <n v="0.17"/>
    <n v="0.1"/>
    <n v="0"/>
    <n v="3.0000000000000001E-3"/>
    <n v="4.0000000000000001E-3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7.8E-2"/>
    <n v="1E-3"/>
    <n v="1E-3"/>
    <n v="8.6999999999999994E-2"/>
    <n v="0.09"/>
    <n v="0"/>
    <n v="0.09"/>
    <n v="0.1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2.4E-2"/>
    <n v="0.1"/>
    <n v="0"/>
    <n v="0.1"/>
    <n v="1.2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3"/>
    <n v="0.443"/>
    <n v="0"/>
    <n v="0"/>
    <n v="0"/>
    <n v="0"/>
    <n v="0.1"/>
    <n v="0"/>
    <n v="0"/>
    <n v="0.23100000000000001"/>
    <n v="0.23100000000000001"/>
    <n v="0.1"/>
    <n v="0"/>
    <n v="0.1"/>
    <n v="0"/>
    <n v="0"/>
    <n v="0"/>
    <n v="0"/>
    <n v="0"/>
    <x v="3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"/>
    <n v="0.14000000000000001"/>
    <n v="0"/>
    <n v="2.9999999999999997E-4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9E-2"/>
    <n v="0.1"/>
    <n v="0"/>
    <n v="0.1"/>
    <n v="1.4999999999999999E-2"/>
    <n v="0"/>
    <n v="3.0000000000000001E-3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E-3"/>
    <n v="0.1"/>
    <n v="0.1"/>
    <n v="0"/>
    <n v="0"/>
    <n v="2E-3"/>
    <n v="8.0000000000000002E-3"/>
    <n v="0"/>
    <n v="0.255"/>
    <n v="1E-3"/>
    <n v="0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1E-3"/>
    <n v="0"/>
    <n v="0"/>
    <n v="0.1"/>
    <n v="0.1"/>
    <n v="1E-3"/>
    <n v="5.2999999999999999E-2"/>
    <n v="0"/>
    <n v="0.255"/>
    <n v="1E-3"/>
    <n v="0"/>
    <n v="2.3E-2"/>
    <n v="4.1000000000000002E-2"/>
    <n v="0"/>
    <n v="0"/>
    <n v="0"/>
    <n v="8.6999999999999994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6.0000000000000001E-3"/>
    <n v="0"/>
    <n v="0"/>
    <n v="0"/>
    <n v="0"/>
    <n v="2.9000000000000001E-2"/>
    <n v="1.4E-2"/>
    <n v="0"/>
    <n v="0.255"/>
    <n v="6.0000000000000001E-3"/>
    <n v="2E-3"/>
    <n v="9.0999999999999998E-2"/>
    <n v="1.0999999999999999E-2"/>
    <n v="0"/>
    <n v="1.6E-2"/>
    <n v="0"/>
    <n v="7.3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3500000000000002"/>
    <n v="0.335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7999999999999999E-2"/>
    <n v="0.01"/>
    <n v="0"/>
    <n v="4.2000000000000003E-2"/>
    <n v="0"/>
    <n v="1.0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7000000000000004E-2"/>
    <n v="5.8999999999999997E-2"/>
    <n v="8.7999999999999995E-2"/>
    <n v="3.0000000000000001E-3"/>
    <n v="8.7999999999999995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499999999999999"/>
    <n v="1E-3"/>
    <n v="6.0000000000000001E-3"/>
    <n v="0"/>
    <n v="8.7999999999999995E-2"/>
    <n v="0.1"/>
    <n v="0"/>
    <n v="0.1"/>
    <n v="0"/>
    <n v="0.255"/>
    <n v="1E-3"/>
    <n v="0"/>
    <n v="8.1000000000000003E-2"/>
    <n v="0"/>
    <n v="0"/>
    <n v="5.0000000000000001E-3"/>
    <n v="0"/>
    <n v="7.099999999999999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2.5000000000000001E-2"/>
    <n v="0"/>
    <n v="0.255"/>
    <n v="1E-3"/>
    <n v="0"/>
    <n v="2.1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.1"/>
    <n v="0.1"/>
    <n v="8.0000000000000002E-3"/>
    <n v="0.1"/>
    <n v="0"/>
    <n v="0.255"/>
    <n v="1E-3"/>
    <n v="0"/>
    <n v="3.7999999999999999E-2"/>
    <n v="0"/>
    <n v="0"/>
    <n v="0"/>
    <n v="0"/>
    <n v="1.0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4.0000000000000001E-3"/>
    <n v="0"/>
    <n v="0"/>
    <n v="0"/>
    <n v="0"/>
    <n v="7.0000000000000001E-3"/>
    <n v="8.9999999999999993E-3"/>
    <n v="0"/>
    <n v="0.255"/>
    <n v="4.0000000000000001E-3"/>
    <n v="2E-3"/>
    <n v="2.1999999999999999E-2"/>
    <n v="8.3000000000000004E-2"/>
    <n v="0"/>
    <n v="0"/>
    <n v="0"/>
    <n v="1.7000000000000001E-2"/>
    <n v="0"/>
    <x v="0"/>
  </r>
  <r>
    <n v="0"/>
    <n v="0"/>
    <n v="0.04"/>
    <n v="0"/>
    <n v="9.0000000000000006E-5"/>
    <n v="1.9599999999999999E-3"/>
    <n v="0"/>
    <n v="0"/>
    <n v="0"/>
    <n v="0.1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55"/>
    <n v="7.0000000000000001E-3"/>
    <n v="5.0000000000000001E-3"/>
    <n v="6.0000000000000001E-3"/>
    <n v="1E-3"/>
    <n v="0"/>
    <n v="1E-3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7999999999999999E-2"/>
    <n v="3.7999999999999999E-2"/>
    <n v="0"/>
    <n v="0"/>
    <n v="0"/>
    <n v="0"/>
    <n v="0.1"/>
    <n v="0"/>
    <n v="0"/>
    <n v="0.11"/>
    <n v="3.7999999999999999E-2"/>
    <n v="3.5000000000000003E-2"/>
    <n v="4.0000000000000001E-3"/>
    <n v="3.5000000000000003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5"/>
    <n v="0.49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.1"/>
    <n v="9.7000000000000003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4199999999999999"/>
    <n v="0.24199999999999999"/>
    <n v="0.1"/>
    <n v="0"/>
    <n v="0"/>
    <n v="0"/>
    <n v="0"/>
    <n v="0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300000000000001"/>
    <n v="0.38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0.194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176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1E-3"/>
    <n v="2E-3"/>
    <n v="0"/>
    <n v="0.09"/>
    <n v="0.1"/>
    <n v="2E-3"/>
    <n v="0.1"/>
    <n v="0"/>
    <n v="0.255"/>
    <n v="1E-3"/>
    <n v="0"/>
    <n v="2.1999999999999999E-2"/>
    <n v="0"/>
    <n v="0"/>
    <n v="0"/>
    <n v="0"/>
    <n v="1.7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7.0000000000000001E-3"/>
    <n v="0"/>
    <n v="0"/>
    <n v="0"/>
    <n v="0"/>
    <n v="2.5999999999999999E-2"/>
    <n v="1.0999999999999999E-2"/>
    <n v="0"/>
    <n v="0.255"/>
    <n v="1.7999999999999999E-2"/>
    <n v="7.0000000000000001E-3"/>
    <n v="7.8E-2"/>
    <n v="2.4E-2"/>
    <n v="0"/>
    <n v="3.0000000000000001E-3"/>
    <n v="0"/>
    <n v="7.299999999999999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3.0000000000000001E-3"/>
    <n v="0"/>
    <n v="0"/>
    <n v="0"/>
    <n v="0"/>
    <n v="6.0000000000000001E-3"/>
    <n v="8.0000000000000002E-3"/>
    <n v="0"/>
    <n v="0.255"/>
    <n v="3.0000000000000001E-3"/>
    <n v="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5.7000000000000002E-2"/>
    <n v="0.1"/>
    <n v="0"/>
    <n v="0.1"/>
    <n v="2.5999999999999999E-2"/>
    <n v="0"/>
    <n v="0"/>
    <n v="0"/>
    <n v="0"/>
    <x v="6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2E-3"/>
    <n v="0"/>
    <n v="0"/>
    <n v="0.1"/>
    <n v="0.1"/>
    <n v="2E-3"/>
    <n v="5.1999999999999998E-2"/>
    <n v="0"/>
    <n v="0.255"/>
    <n v="2E-3"/>
    <n v="1E-3"/>
    <n v="2.7E-2"/>
    <n v="4.9000000000000002E-2"/>
    <n v="0"/>
    <n v="0"/>
    <n v="0"/>
    <n v="9.0999999999999998E-2"/>
    <n v="0.1"/>
    <x v="4"/>
  </r>
  <r>
    <n v="0"/>
    <n v="0"/>
    <n v="0"/>
    <n v="0"/>
    <n v="2.3900000000000002E-3"/>
    <n v="9.6799999999999994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0.23899999999999999"/>
    <n v="0.1"/>
    <n v="0"/>
    <n v="3.3000000000000002E-2"/>
    <n v="3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6"/>
    <n v="2.4E-2"/>
    <n v="0.02"/>
    <n v="2.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13600000000000001"/>
    <n v="0.1"/>
    <n v="0"/>
    <n v="0.1"/>
    <n v="0.05"/>
    <n v="0"/>
    <n v="0"/>
    <n v="0"/>
    <n v="0"/>
    <x v="2"/>
  </r>
  <r>
    <n v="5.9999999999999995E-4"/>
    <n v="0"/>
    <n v="0.12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0.21199999999999999"/>
    <n v="1E-3"/>
    <n v="6.0000000000000001E-3"/>
    <n v="0"/>
    <n v="8.7999999999999995E-2"/>
    <n v="0"/>
    <n v="0"/>
    <n v="0.1"/>
    <n v="0"/>
    <n v="0.255"/>
    <n v="1E-3"/>
    <n v="0"/>
    <n v="8.4000000000000005E-2"/>
    <n v="0"/>
    <n v="0"/>
    <n v="5.0000000000000001E-3"/>
    <n v="0"/>
    <n v="7.2999999999999995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4"/>
    <n v="1E-3"/>
    <n v="1E-3"/>
    <n v="5.8999999999999997E-2"/>
    <n v="5.8000000000000003E-2"/>
    <n v="0"/>
    <n v="5.0000000000000001E-3"/>
    <n v="0"/>
    <n v="5.6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20300000000000001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0300000000000001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5.3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8000000000000001E-2"/>
    <n v="2E-3"/>
    <n v="2E-3"/>
    <n v="0.1"/>
    <n v="2E-3"/>
    <n v="0.1"/>
    <n v="0"/>
    <n v="0"/>
    <n v="9.1999999999999998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699999999999999"/>
    <n v="0.48699999999999999"/>
    <n v="0"/>
    <n v="0"/>
    <n v="0"/>
    <n v="0"/>
    <n v="0.1"/>
    <n v="0"/>
    <n v="0"/>
    <n v="0.129"/>
    <n v="0.129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0.02"/>
    <n v="0"/>
    <n v="0"/>
    <n v="0"/>
    <n v="0"/>
    <n v="0.03"/>
    <n v="8.0000000000000002E-3"/>
    <n v="0"/>
    <n v="0.255"/>
    <n v="4.2999999999999997E-2"/>
    <n v="1.7000000000000001E-2"/>
    <n v="2.1999999999999999E-2"/>
    <n v="0.1"/>
    <n v="0"/>
    <n v="0"/>
    <n v="0"/>
    <n v="0"/>
    <n v="0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79999999999999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1.7999999999999999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"/>
    <n v="0"/>
    <n v="0"/>
    <n v="1.65E-3"/>
    <n v="3.5999999999999997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7.0000000000000001E-3"/>
    <n v="0.24299999999999999"/>
    <n v="0.1"/>
    <n v="0"/>
    <n v="1.4E-2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1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6600000000000003"/>
    <n v="0.466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1.7000000000000001E-2"/>
    <n v="0"/>
    <n v="0.255"/>
    <n v="1E-3"/>
    <n v="0"/>
    <n v="7.3999999999999996E-2"/>
    <n v="2.8000000000000001E-2"/>
    <n v="0"/>
    <n v="1.6E-2"/>
    <n v="0"/>
    <n v="5.6000000000000001E-2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E-3"/>
    <n v="0"/>
    <n v="0"/>
    <n v="0.1"/>
    <n v="0.1"/>
    <n v="8.0000000000000002E-3"/>
    <n v="5.8000000000000003E-2"/>
    <n v="0"/>
    <n v="0.255"/>
    <n v="2E-3"/>
    <n v="1E-3"/>
    <n v="7.0000000000000001E-3"/>
    <n v="0.01"/>
    <n v="0"/>
    <n v="0"/>
    <n v="0"/>
    <n v="8.5000000000000006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7E-2"/>
    <n v="2.7E-2"/>
    <n v="0.1"/>
    <n v="0"/>
    <n v="4.0000000000000001E-3"/>
    <n v="0"/>
    <n v="0"/>
    <n v="0"/>
    <n v="7.0000000000000001E-3"/>
    <n v="7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7999999999999999E-2"/>
    <n v="7.0000000000000001E-3"/>
    <n v="1.7999999999999999E-2"/>
    <n v="7.0000000000000001E-3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999999999999993E-2"/>
    <n v="0"/>
    <n v="0"/>
    <n v="0.1"/>
    <n v="0"/>
    <n v="0.255"/>
    <n v="1E-3"/>
    <n v="0"/>
    <n v="0.1"/>
    <n v="0"/>
    <n v="0"/>
    <n v="1.2999999999999999E-2"/>
    <n v="0.1"/>
    <n v="8.4000000000000005E-2"/>
    <n v="0"/>
    <x v="0"/>
  </r>
  <r>
    <n v="2.0000000000000001E-4"/>
    <n v="0"/>
    <n v="7.0000000000000007E-2"/>
    <n v="0"/>
    <n v="1.240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2"/>
    <n v="4.3999999999999997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999999999999997E-2"/>
    <n v="1E-3"/>
    <n v="2E-3"/>
    <n v="0.1"/>
    <n v="2E-3"/>
    <n v="0"/>
    <n v="0"/>
    <n v="0"/>
    <n v="9.0999999999999998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.04"/>
    <n v="0.05"/>
    <n v="0.1"/>
    <n v="0"/>
    <n v="3.3000000000000002E-2"/>
    <n v="0.255"/>
    <n v="0.255"/>
    <n v="0.1"/>
    <n v="0"/>
    <n v="0"/>
    <n v="0"/>
    <n v="0"/>
    <n v="0"/>
    <n v="3.0000000000000001E-3"/>
    <n v="3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3E-2"/>
    <n v="6.2E-2"/>
    <n v="0"/>
    <n v="0"/>
    <n v="2E-3"/>
    <n v="0"/>
    <n v="9.8000000000000004E-2"/>
    <n v="3.0000000000000001E-3"/>
    <n v="0"/>
    <n v="0.255"/>
    <n v="6.2E-2"/>
    <n v="2.4E-2"/>
    <n v="2E-3"/>
    <n v="2.4E-2"/>
    <n v="0"/>
    <n v="0"/>
    <n v="0"/>
    <n v="5.7000000000000002E-2"/>
    <n v="0"/>
    <x v="9"/>
  </r>
  <r>
    <n v="0"/>
    <n v="0"/>
    <n v="0.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1E-3"/>
    <n v="0.02"/>
    <n v="0.04"/>
    <n v="0.1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1.4999999999999999E-2"/>
    <n v="0"/>
    <n v="0.255"/>
    <n v="4.8000000000000001E-2"/>
    <n v="1.9E-2"/>
    <n v="3.7999999999999999E-2"/>
    <n v="8.1000000000000003E-2"/>
    <n v="0"/>
    <n v="0"/>
    <n v="0"/>
    <n v="1.9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8000000000000001E-2"/>
    <n v="0.1"/>
    <n v="0"/>
    <n v="0.1"/>
    <n v="1.4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7.0000000000000001E-3"/>
    <n v="0.1"/>
    <n v="0.1"/>
    <n v="0"/>
    <n v="0"/>
    <n v="5.0000000000000001E-3"/>
    <n v="6.0000000000000001E-3"/>
    <n v="0"/>
    <n v="3.2000000000000001E-2"/>
    <n v="7.0000000000000001E-3"/>
    <n v="2.1999999999999999E-2"/>
    <n v="1.2E-2"/>
    <n v="3.000000000000000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499999999999999"/>
    <n v="1E-3"/>
    <n v="1E-3"/>
    <n v="0"/>
    <n v="9.6000000000000002E-2"/>
    <n v="0.1"/>
    <n v="0"/>
    <n v="0.1"/>
    <n v="0"/>
    <n v="0.255"/>
    <n v="1E-3"/>
    <n v="0"/>
    <n v="8.3000000000000004E-2"/>
    <n v="0"/>
    <n v="0"/>
    <n v="1E-3"/>
    <n v="0"/>
    <n v="7.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0.16500000000000001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8.0000000000000002E-3"/>
    <n v="0"/>
    <n v="0"/>
    <n v="0"/>
    <n v="0"/>
    <n v="3.2000000000000001E-2"/>
    <n v="1.6E-2"/>
    <n v="0"/>
    <n v="0.255"/>
    <n v="2.1999999999999999E-2"/>
    <n v="8.9999999999999993E-3"/>
    <n v="1.6E-2"/>
    <n v="4.9000000000000002E-2"/>
    <n v="0"/>
    <n v="0"/>
    <n v="0"/>
    <n v="4.3999999999999997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5"/>
    <n v="0.04"/>
    <n v="2.1999999999999999E-2"/>
    <n v="2E-3"/>
    <n v="2.1999999999999999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499999999999999"/>
    <n v="0.17499999999999999"/>
    <n v="0.1"/>
    <n v="0"/>
    <n v="1E-3"/>
    <n v="0"/>
    <n v="0"/>
    <n v="0"/>
    <n v="1E-3"/>
    <n v="1E-3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3800000000000001"/>
    <n v="1E-3"/>
    <n v="1E-3"/>
    <n v="9.2999999999999999E-2"/>
    <n v="9.4E-2"/>
    <n v="0"/>
    <n v="9.4E-2"/>
    <n v="0.1"/>
    <n v="0"/>
    <n v="0"/>
    <x v="6"/>
  </r>
  <r>
    <n v="0"/>
    <n v="0"/>
    <n v="0"/>
    <n v="0"/>
    <n v="2.2899999999999999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8.6999999999999994E-2"/>
    <n v="0.255"/>
    <n v="0.1"/>
    <n v="0"/>
    <n v="1E-3"/>
    <n v="4.0000000000000001E-3"/>
    <n v="0"/>
    <n v="0"/>
    <n v="0"/>
    <n v="0"/>
    <x v="11"/>
  </r>
  <r>
    <n v="8.9999999999999998E-4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6.0000000000000001E-3"/>
    <n v="0.1"/>
    <n v="0"/>
    <n v="0.1"/>
    <n v="0"/>
    <n v="0"/>
    <n v="0"/>
    <n v="0"/>
    <n v="0"/>
    <x v="5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6"/>
    <n v="2.4E-2"/>
    <n v="4.0000000000000001E-3"/>
    <n v="2.4E-2"/>
    <n v="0"/>
    <n v="1.7999999999999999E-2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2"/>
    <n v="1E-3"/>
    <n v="2E-3"/>
    <n v="0"/>
    <n v="9.5000000000000001E-2"/>
    <n v="0.1"/>
    <n v="1E-3"/>
    <n v="0.1"/>
    <n v="0"/>
    <n v="0.255"/>
    <n v="1E-3"/>
    <n v="0"/>
    <n v="7.8E-2"/>
    <n v="0"/>
    <n v="0"/>
    <n v="1E-3"/>
    <n v="0"/>
    <n v="7.2999999999999995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4E-2"/>
    <n v="9.4E-2"/>
    <n v="0"/>
    <n v="0"/>
    <n v="0"/>
    <n v="0"/>
    <n v="0.1"/>
    <n v="0"/>
    <n v="0"/>
    <n v="0.255"/>
    <n v="9.4E-2"/>
    <n v="3.6999999999999998E-2"/>
    <n v="4.0000000000000001E-3"/>
    <n v="3.6999999999999998E-2"/>
    <n v="0"/>
    <n v="2E-3"/>
    <n v="0"/>
    <n v="0"/>
    <n v="0"/>
    <x v="9"/>
  </r>
  <r>
    <n v="0"/>
    <n v="0"/>
    <n v="0"/>
    <n v="0"/>
    <n v="2.32E-3"/>
    <n v="8.5089999999999999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0000000000000001E-3"/>
    <n v="8.5999999999999993E-2"/>
    <n v="0.1"/>
    <n v="0"/>
    <n v="0.02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4E-2"/>
    <n v="9.1999999999999998E-2"/>
    <n v="1E-3"/>
    <n v="0"/>
    <n v="1E-3"/>
    <n v="0"/>
    <n v="9.8000000000000004E-2"/>
    <n v="3.0000000000000001E-3"/>
    <n v="0"/>
    <n v="0.255"/>
    <n v="9.1999999999999998E-2"/>
    <n v="3.5999999999999997E-2"/>
    <n v="2E-3"/>
    <n v="3.5999999999999997E-2"/>
    <n v="0"/>
    <n v="0"/>
    <n v="0"/>
    <n v="4.8000000000000001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"/>
    <n v="0"/>
    <n v="0"/>
    <n v="1.72E-3"/>
    <n v="5.8840000000000003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01"/>
    <n v="0.255"/>
    <n v="0.1"/>
    <n v="0"/>
    <n v="0.01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6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7E-2"/>
    <n v="1.0999999999999999E-2"/>
    <n v="1.2E-2"/>
    <n v="1.0999999999999999E-2"/>
    <n v="0"/>
    <n v="1.0999999999999999E-2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1.2E-2"/>
    <n v="1.2E-2"/>
    <n v="0.1"/>
    <n v="0"/>
    <n v="0.1"/>
    <n v="0"/>
    <n v="0"/>
    <n v="0"/>
    <n v="0"/>
    <n v="0"/>
    <x v="3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2E-3"/>
    <n v="6.3E-2"/>
    <n v="0.05"/>
    <n v="3.6999999999999998E-2"/>
    <n v="0.05"/>
    <n v="1E-3"/>
    <n v="4.2000000000000003E-2"/>
    <n v="0"/>
    <n v="0.255"/>
    <n v="2E-3"/>
    <n v="1E-3"/>
    <n v="3.7999999999999999E-2"/>
    <n v="9.0999999999999998E-2"/>
    <n v="0"/>
    <n v="5.7000000000000002E-2"/>
    <n v="0.05"/>
    <n v="3.4000000000000002E-2"/>
    <n v="0.05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5999999999999997E-2"/>
    <n v="0.1"/>
    <n v="0"/>
    <n v="0.1"/>
    <n v="1.7000000000000001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6999999999999998E-2"/>
    <n v="2E-3"/>
    <n v="3.0000000000000001E-3"/>
    <n v="0.1"/>
    <n v="3.0000000000000001E-3"/>
    <n v="0.1"/>
    <n v="0"/>
    <n v="0"/>
    <n v="8.8999999999999996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7.0000000000000001E-3"/>
    <n v="0"/>
    <n v="0"/>
    <n v="0"/>
    <n v="0"/>
    <n v="7.8E-2"/>
    <n v="3.3000000000000002E-2"/>
    <n v="0"/>
    <n v="0.255"/>
    <n v="7.0000000000000001E-3"/>
    <n v="3.0000000000000001E-3"/>
    <n v="3.5000000000000003E-2"/>
    <n v="8.5000000000000006E-2"/>
    <n v="0"/>
    <n v="0"/>
    <n v="0"/>
    <n v="1.4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4"/>
    <n v="3.6999999999999998E-2"/>
    <n v="0"/>
    <n v="0"/>
    <n v="0"/>
    <n v="3.7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6.0000000000000001E-3"/>
    <n v="0.1"/>
    <n v="0.1"/>
    <n v="0"/>
    <n v="0"/>
    <n v="7.0000000000000001E-3"/>
    <n v="7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"/>
    <n v="0.0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E-3"/>
    <n v="0"/>
    <n v="0"/>
    <n v="0.1"/>
    <n v="0.1"/>
    <n v="5.0000000000000001E-3"/>
    <n v="0.06"/>
    <n v="0"/>
    <n v="0.255"/>
    <n v="3.5999999999999997E-2"/>
    <n v="1.4E-2"/>
    <n v="5.0000000000000001E-3"/>
    <n v="8.0000000000000002E-3"/>
    <n v="0"/>
    <n v="0"/>
    <n v="0"/>
    <n v="8.5000000000000006E-2"/>
    <n v="3.0000000000000001E-3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0.01"/>
    <n v="0"/>
    <n v="0"/>
    <n v="0"/>
    <n v="0"/>
    <n v="3.1E-2"/>
    <n v="8.9999999999999993E-3"/>
    <n v="0"/>
    <n v="0.255"/>
    <n v="2.4E-2"/>
    <n v="8.9999999999999993E-3"/>
    <n v="5.8000000000000003E-2"/>
    <n v="4.3999999999999997E-2"/>
    <n v="0"/>
    <n v="1.6E-2"/>
    <n v="0"/>
    <n v="0.04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8.3000000000000004E-2"/>
    <n v="0"/>
    <n v="0"/>
    <n v="0"/>
    <n v="0"/>
    <n v="6.9000000000000006E-2"/>
    <n v="5.0000000000000001E-3"/>
    <n v="0"/>
    <n v="0.255"/>
    <n v="0.14000000000000001"/>
    <n v="5.5E-2"/>
    <n v="5.0000000000000001E-3"/>
    <n v="0.1"/>
    <n v="0"/>
    <n v="0"/>
    <n v="0"/>
    <n v="0"/>
    <n v="0"/>
    <x v="0"/>
  </r>
  <r>
    <n v="0"/>
    <n v="0"/>
    <n v="0.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2E-3"/>
    <n v="0"/>
    <n v="0"/>
    <n v="0"/>
    <n v="0"/>
    <n v="2.9000000000000001E-2"/>
    <n v="4.2999999999999997E-2"/>
    <n v="0"/>
    <n v="0.255"/>
    <n v="2E-3"/>
    <n v="1E-3"/>
    <n v="2.4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2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5"/>
    <n v="0.05"/>
    <n v="0"/>
    <n v="0"/>
    <n v="0"/>
    <n v="0"/>
    <n v="0.1"/>
    <n v="0"/>
    <n v="0"/>
    <n v="0.255"/>
    <n v="0.15"/>
    <n v="5.8999999999999997E-2"/>
    <n v="4.2000000000000003E-2"/>
    <n v="5.8999999999999997E-2"/>
    <n v="0"/>
    <n v="8.9999999999999993E-3"/>
    <n v="0"/>
    <n v="3.3000000000000002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5000000000000002E-2"/>
    <n v="6.5000000000000002E-2"/>
    <n v="0"/>
    <n v="0"/>
    <n v="0"/>
    <n v="0"/>
    <n v="0.1"/>
    <n v="0"/>
    <n v="0"/>
    <n v="0.255"/>
    <n v="6.5000000000000002E-2"/>
    <n v="2.5000000000000001E-2"/>
    <n v="6.4000000000000001E-2"/>
    <n v="2.5000000000000001E-2"/>
    <n v="0"/>
    <n v="1E-3"/>
    <n v="0"/>
    <n v="5.199999999999999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2E-3"/>
    <n v="0.1"/>
    <n v="9.8000000000000004E-2"/>
    <n v="0"/>
    <x v="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8"/>
    <n v="0.03"/>
    <n v="1.7000000000000001E-2"/>
    <n v="1E-3"/>
    <n v="1.7000000000000001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"/>
    <n v="2E-3"/>
    <n v="0"/>
    <n v="0"/>
    <n v="0.1"/>
    <n v="0.1"/>
    <n v="1E-3"/>
    <n v="5.2999999999999999E-2"/>
    <n v="0"/>
    <n v="0.255"/>
    <n v="2E-3"/>
    <n v="1E-3"/>
    <n v="5.2999999999999999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08"/>
    <n v="0.30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7999999999999999E-2"/>
    <n v="1.0999999999999999E-2"/>
    <n v="0"/>
    <n v="4.1000000000000002E-2"/>
    <n v="0"/>
    <n v="1.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0.16900000000000001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3.5999999999999997E-2"/>
    <n v="1E-3"/>
    <n v="3.0000000000000001E-3"/>
    <n v="7.4999999999999997E-2"/>
    <n v="7.8E-2"/>
    <n v="0"/>
    <n v="7.8E-2"/>
    <n v="0.1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000000000000001E-2"/>
    <n v="0.1"/>
    <n v="7.4999999999999997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"/>
    <n v="0.43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00000000000001"/>
    <n v="1E-3"/>
    <n v="0"/>
    <n v="0"/>
    <n v="0.1"/>
    <n v="0.1"/>
    <n v="0"/>
    <n v="5.2999999999999999E-2"/>
    <n v="0"/>
    <n v="0.255"/>
    <n v="1E-3"/>
    <n v="0"/>
    <n v="4.8000000000000001E-2"/>
    <n v="9.1999999999999998E-2"/>
    <n v="0"/>
    <n v="0"/>
    <n v="0"/>
    <n v="9.8000000000000004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4.0000000000000001E-3"/>
    <n v="0.151"/>
    <n v="7.4999999999999997E-2"/>
    <n v="0.05"/>
    <n v="7.4999999999999997E-2"/>
    <n v="4.0000000000000001E-3"/>
    <n v="2.5000000000000001E-2"/>
    <n v="0"/>
    <n v="0"/>
    <n v="0"/>
    <x v="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14499999999999999"/>
    <n v="0.14499999999999999"/>
    <n v="0.1"/>
    <n v="0"/>
    <n v="1E-3"/>
    <n v="0"/>
    <n v="0"/>
    <n v="0"/>
    <n v="6.0000000000000001E-3"/>
    <n v="6.0000000000000001E-3"/>
    <x v="1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2E-3"/>
    <n v="7.5999999999999998E-2"/>
    <n v="0.05"/>
    <n v="2.4E-2"/>
    <n v="0.05"/>
    <n v="2E-3"/>
    <n v="3.6999999999999998E-2"/>
    <n v="0"/>
    <n v="0.255"/>
    <n v="2E-3"/>
    <n v="1E-3"/>
    <n v="1.4E-2"/>
    <n v="3.6999999999999998E-2"/>
    <n v="0"/>
    <n v="2.8000000000000001E-2"/>
    <n v="0.05"/>
    <n v="8.9999999999999993E-3"/>
    <n v="0.05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E-3"/>
    <n v="0"/>
    <n v="0"/>
    <n v="0"/>
    <n v="0"/>
    <n v="8.9999999999999993E-3"/>
    <n v="2.5999999999999999E-2"/>
    <n v="0"/>
    <n v="0.255"/>
    <n v="2E-3"/>
    <n v="1E-3"/>
    <n v="2.4E-2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2000000000000003E-2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2E-3"/>
    <n v="0"/>
    <n v="0"/>
    <n v="0"/>
    <n v="0"/>
    <n v="1.7999999999999999E-2"/>
    <n v="1.7999999999999999E-2"/>
    <n v="0"/>
    <n v="0.255"/>
    <n v="5.6000000000000001E-2"/>
    <n v="2.1999999999999999E-2"/>
    <n v="2.1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8.300000000000000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1E-3"/>
    <n v="0"/>
    <n v="0"/>
    <n v="0.1"/>
    <n v="0.1"/>
    <n v="0"/>
    <n v="5.1999999999999998E-2"/>
    <n v="0"/>
    <n v="0.255"/>
    <n v="1E-3"/>
    <n v="0"/>
    <n v="4.4999999999999998E-2"/>
    <n v="8.5999999999999993E-2"/>
    <n v="0"/>
    <n v="0"/>
    <n v="0"/>
    <n v="9.6000000000000002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4.4999999999999998E-2"/>
    <n v="4.4999999999999998E-2"/>
    <n v="0.1"/>
    <n v="0"/>
    <n v="2E-3"/>
    <n v="0"/>
    <n v="0"/>
    <n v="0"/>
    <n v="0"/>
    <n v="0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799999999999999"/>
    <n v="1E-3"/>
    <n v="0"/>
    <n v="7.6999999999999999E-2"/>
    <n v="7.6999999999999999E-2"/>
    <n v="0"/>
    <n v="3.0000000000000001E-3"/>
    <n v="0"/>
    <n v="6.3E-2"/>
    <n v="0.1"/>
    <x v="4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02"/>
    <n v="0.02"/>
    <n v="0.1"/>
    <n v="0"/>
    <n v="5.0000000000000001E-3"/>
    <n v="0"/>
    <n v="5.0000000000000001E-3"/>
    <n v="5.0000000000000001E-3"/>
    <n v="9.5000000000000001E-2"/>
    <n v="9.5000000000000001E-2"/>
    <x v="1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"/>
    <n v="0.1"/>
    <n v="0.1"/>
    <n v="0"/>
    <n v="1E-3"/>
    <n v="0"/>
    <n v="1E-3"/>
    <n v="1E-3"/>
    <n v="1E-3"/>
    <n v="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0.14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2E-3"/>
    <n v="4.0000000000000001E-3"/>
    <n v="0"/>
    <n v="0"/>
    <n v="0"/>
    <n v="7.4999999999999997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9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2E-3"/>
    <n v="0.08"/>
    <n v="0.1"/>
    <n v="0.02"/>
    <n v="0"/>
    <n v="4.0000000000000001E-3"/>
    <n v="0.04"/>
    <n v="0"/>
    <n v="0.255"/>
    <n v="2E-3"/>
    <n v="1E-3"/>
    <n v="8.0000000000000002E-3"/>
    <n v="0.02"/>
    <n v="0"/>
    <n v="1.6E-2"/>
    <n v="0.1"/>
    <n v="4.0000000000000001E-3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800000000000001"/>
    <n v="7.8E-2"/>
    <n v="2E-3"/>
    <n v="7.8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5.3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"/>
    <n v="0"/>
    <n v="3.2799999999999999E-3"/>
    <n v="1.247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5E-2"/>
    <n v="0.255"/>
    <n v="0.1"/>
    <n v="0"/>
    <n v="2E-3"/>
    <n v="4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099999999999999"/>
    <n v="7.0999999999999994E-2"/>
    <n v="2E-3"/>
    <n v="7.0999999999999994E-2"/>
    <n v="0"/>
    <n v="0"/>
    <n v="0"/>
    <n v="2E-3"/>
    <n v="0"/>
    <x v="3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0100000000000001"/>
    <n v="0.1"/>
    <n v="0"/>
    <n v="0.1"/>
    <n v="0.05"/>
    <n v="0"/>
    <n v="0"/>
    <n v="0"/>
    <n v="0"/>
    <x v="2"/>
  </r>
  <r>
    <n v="0"/>
    <n v="0"/>
    <n v="0"/>
    <n v="0"/>
    <n v="2E-3"/>
    <n v="3.4209999999999997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2.4E-2"/>
    <n v="0"/>
    <n v="0"/>
    <n v="0"/>
    <n v="0"/>
    <n v="0.1"/>
    <n v="0"/>
    <n v="1.7000000000000001E-2"/>
    <n v="0.20499999999999999"/>
    <n v="0.255"/>
    <n v="0.1"/>
    <n v="0"/>
    <n v="0"/>
    <n v="1E-3"/>
    <n v="0"/>
    <n v="0"/>
    <n v="0"/>
    <n v="0"/>
    <x v="11"/>
  </r>
  <r>
    <n v="1E-4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7.0000000000000001E-3"/>
    <n v="2E-3"/>
    <n v="0.1"/>
    <n v="2E-3"/>
    <n v="2.9000000000000001E-2"/>
    <n v="0"/>
    <n v="0"/>
    <n v="9.1999999999999998E-2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.01"/>
    <n v="0"/>
    <n v="0"/>
    <n v="0"/>
    <n v="0"/>
    <n v="6.0000000000000001E-3"/>
    <n v="4.0000000000000001E-3"/>
    <n v="0"/>
    <n v="0.255"/>
    <n v="0.01"/>
    <n v="4.0000000000000001E-3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3.0000000000000001E-3"/>
    <n v="2.7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3.0000000000000001E-3"/>
    <n v="0.174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0.255"/>
    <n v="2.1000000000000001E-2"/>
    <n v="8.0000000000000002E-3"/>
    <n v="2E-3"/>
    <n v="8.0000000000000002E-3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4.0000000000000001E-3"/>
    <n v="0"/>
    <n v="9.6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4"/>
    <n v="2E-3"/>
    <n v="3.0000000000000001E-3"/>
    <n v="0.1"/>
    <n v="3.0000000000000001E-3"/>
    <n v="0.1"/>
    <n v="0"/>
    <n v="0"/>
    <n v="8.7999999999999995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0999999999999998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899999999999999"/>
    <n v="0.36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2E-3"/>
    <n v="4.81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6E-2"/>
    <n v="0.255"/>
    <n v="0.1"/>
    <n v="0"/>
    <n v="6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099999999999999"/>
    <n v="0.18099999999999999"/>
    <n v="0"/>
    <n v="0"/>
    <n v="0"/>
    <n v="0"/>
    <n v="0.1"/>
    <n v="0"/>
    <n v="0"/>
    <n v="0.255"/>
    <n v="0.18099999999999999"/>
    <n v="7.0999999999999994E-2"/>
    <n v="1E-3"/>
    <n v="7.0999999999999994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0.1"/>
    <n v="2.8000000000000001E-2"/>
    <n v="2.8000000000000001E-2"/>
    <n v="4.0000000000000001E-3"/>
    <n v="2.8000000000000001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0.108"/>
    <n v="0"/>
    <n v="0"/>
    <n v="0"/>
    <n v="0"/>
    <n v="7.3999999999999996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5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2000000000000003E-2"/>
    <n v="8.1000000000000003E-2"/>
    <n v="0"/>
    <n v="0"/>
    <n v="0"/>
    <n v="8.1000000000000003E-2"/>
    <n v="0.1"/>
    <x v="4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9.9000000000000005E-2"/>
    <n v="1E-3"/>
    <n v="1E-3"/>
    <n v="5.0000000000000001E-3"/>
    <n v="1E-3"/>
    <n v="0"/>
    <n v="0"/>
    <n v="0"/>
    <n v="0"/>
    <n v="0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7999999999999995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4399999999999999"/>
    <n v="5.6000000000000001E-2"/>
    <n v="2E-3"/>
    <n v="5.6000000000000001E-2"/>
    <n v="0"/>
    <n v="1E-3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9000000000000001E-2"/>
    <n v="2.5999999999999999E-2"/>
    <n v="0"/>
    <n v="0"/>
    <n v="0"/>
    <n v="2.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8000000000000001E-2"/>
    <n v="2.1999999999999999E-2"/>
    <n v="0"/>
    <n v="3.1E-2"/>
    <n v="0"/>
    <n v="2.3E-2"/>
    <n v="0.1"/>
    <x v="4"/>
  </r>
  <r>
    <n v="0"/>
    <n v="0"/>
    <n v="0.1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200000000000001"/>
    <n v="1E-3"/>
    <n v="0"/>
    <n v="1.9E-2"/>
    <n v="1.7000000000000001E-2"/>
    <n v="0"/>
    <n v="0"/>
    <n v="0"/>
    <n v="1.7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000000000000003E-2"/>
    <n v="2E-3"/>
    <n v="3.0000000000000001E-3"/>
    <n v="0.1"/>
    <n v="3.0000000000000001E-3"/>
    <n v="0.1"/>
    <n v="0"/>
    <n v="0"/>
    <n v="9.0999999999999998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7"/>
    <n v="4.2000000000000003E-2"/>
    <n v="2E-3"/>
    <n v="4.2000000000000003E-2"/>
    <n v="0"/>
    <n v="2E-3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19999999999999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.0999999999999999E-2"/>
    <n v="0.1"/>
    <n v="0.1"/>
    <n v="0"/>
    <n v="0"/>
    <n v="0.01"/>
    <n v="6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E-2"/>
    <n v="1.2E-2"/>
    <n v="0.1"/>
    <n v="0"/>
    <n v="0.1"/>
    <n v="0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8000000000000003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1"/>
    <n v="1E-3"/>
    <n v="0"/>
    <n v="0"/>
    <n v="0.1"/>
    <n v="0.1"/>
    <n v="0"/>
    <n v="0.05"/>
    <n v="0"/>
    <n v="0.255"/>
    <n v="1E-3"/>
    <n v="0"/>
    <n v="5.0999999999999997E-2"/>
    <n v="0.1"/>
    <n v="0"/>
    <n v="0"/>
    <n v="0"/>
    <n v="0.1"/>
    <n v="0.1"/>
    <x v="4"/>
  </r>
  <r>
    <n v="0"/>
    <n v="0"/>
    <n v="0"/>
    <n v="0"/>
    <n v="2.33E-3"/>
    <n v="3.6089999999999997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4.1000000000000002E-2"/>
    <n v="0.255"/>
    <n v="0.1"/>
    <n v="0"/>
    <n v="2E-3"/>
    <n v="4.0000000000000001E-3"/>
    <n v="0"/>
    <n v="0"/>
    <n v="0"/>
    <n v="0"/>
    <x v="11"/>
  </r>
  <r>
    <n v="0"/>
    <n v="0"/>
    <n v="0"/>
    <n v="0.08"/>
    <n v="0.21048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0.255"/>
    <n v="0.1"/>
    <n v="0"/>
    <n v="0"/>
    <n v="0"/>
    <n v="1E-3"/>
    <n v="1E-3"/>
    <n v="5.0000000000000001E-3"/>
    <n v="5.0000000000000001E-3"/>
    <x v="1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5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.4999999999999999E-2"/>
    <n v="0.1"/>
    <n v="0.1"/>
    <n v="0"/>
    <n v="0"/>
    <n v="1.2E-2"/>
    <n v="6.0000000000000001E-3"/>
    <n v="0"/>
    <n v="0.127"/>
    <n v="1.4999999999999999E-2"/>
    <n v="1.2E-2"/>
    <n v="7.0000000000000001E-3"/>
    <n v="1E-3"/>
    <n v="0"/>
    <n v="0.1"/>
    <n v="0.1"/>
    <n v="0"/>
    <n v="0"/>
    <x v="7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299999999999999"/>
    <n v="2E-3"/>
    <n v="0"/>
    <n v="0"/>
    <n v="0.1"/>
    <n v="0.1"/>
    <n v="1E-3"/>
    <n v="5.2999999999999999E-2"/>
    <n v="0"/>
    <n v="0.255"/>
    <n v="2E-3"/>
    <n v="1E-3"/>
    <n v="0.05"/>
    <n v="9.5000000000000001E-2"/>
    <n v="0"/>
    <n v="0"/>
    <n v="0"/>
    <n v="9.9000000000000005E-2"/>
    <n v="0.1"/>
    <x v="4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1.9E-2"/>
    <n v="6.0000000000000001E-3"/>
    <n v="0"/>
    <n v="0"/>
    <n v="0"/>
    <n v="0"/>
    <n v="3.2000000000000001E-2"/>
    <n v="1.6E-2"/>
    <n v="0"/>
    <n v="0.255"/>
    <n v="6.0000000000000001E-3"/>
    <n v="2E-3"/>
    <n v="8.5000000000000006E-2"/>
    <n v="1.7000000000000001E-2"/>
    <n v="0"/>
    <n v="1.6E-2"/>
    <n v="0"/>
    <n v="6.7000000000000004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4.3999999999999997E-2"/>
    <n v="0.1"/>
    <n v="0"/>
    <n v="0.1"/>
    <n v="1.6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04"/>
    <n v="0.50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3599999999999999"/>
    <n v="0.23599999999999999"/>
    <n v="0.1"/>
    <n v="0"/>
    <n v="0"/>
    <n v="0"/>
    <n v="0"/>
    <n v="0"/>
    <n v="6.0000000000000001E-3"/>
    <n v="6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.7999999999999999E-2"/>
    <n v="0.1"/>
    <n v="0.1"/>
    <n v="0"/>
    <n v="0"/>
    <n v="1.4999999999999999E-2"/>
    <n v="7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2E-2"/>
    <n v="5.8000000000000003E-2"/>
    <n v="0"/>
    <n v="1E-3"/>
    <n v="0"/>
    <n v="5.8999999999999997E-2"/>
    <n v="0.1"/>
    <x v="4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E-3"/>
    <n v="0"/>
    <n v="0"/>
    <n v="0.1"/>
    <n v="0.1"/>
    <n v="1E-3"/>
    <n v="5.7000000000000002E-2"/>
    <n v="0"/>
    <n v="0.255"/>
    <n v="1E-3"/>
    <n v="0"/>
    <n v="2.8000000000000001E-2"/>
    <n v="0.05"/>
    <n v="0"/>
    <n v="0"/>
    <n v="0"/>
    <n v="5.2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8.0000000000000002E-3"/>
    <n v="0"/>
    <n v="0"/>
    <n v="0"/>
    <n v="2.5000000000000001E-2"/>
    <n v="0.1"/>
    <n v="0"/>
    <n v="3.7999999999999999E-2"/>
    <n v="0.255"/>
    <n v="0.255"/>
    <n v="0.1"/>
    <n v="0"/>
    <n v="0"/>
    <n v="0"/>
    <n v="0"/>
    <n v="0"/>
    <n v="3.0000000000000001E-3"/>
    <n v="3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0.14299999999999999"/>
    <n v="0"/>
    <n v="0"/>
    <n v="0"/>
    <n v="0"/>
    <n v="9.2999999999999999E-2"/>
    <n v="1E-3"/>
    <n v="0"/>
    <n v="0.255"/>
    <n v="0.20599999999999999"/>
    <n v="8.1000000000000003E-2"/>
    <n v="3.0000000000000001E-3"/>
    <n v="0.1"/>
    <n v="0"/>
    <n v="0"/>
    <n v="0"/>
    <n v="0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099999999999999"/>
    <n v="2E-3"/>
    <n v="0"/>
    <n v="0"/>
    <n v="0.1"/>
    <n v="0.1"/>
    <n v="1E-3"/>
    <n v="5.1999999999999998E-2"/>
    <n v="0"/>
    <n v="0.255"/>
    <n v="2E-3"/>
    <n v="1E-3"/>
    <n v="3.6999999999999998E-2"/>
    <n v="7.0999999999999994E-2"/>
    <n v="0"/>
    <n v="0"/>
    <n v="0"/>
    <n v="9.2999999999999999E-2"/>
    <n v="0.1"/>
    <x v="4"/>
  </r>
  <r>
    <n v="6.9999999999999999E-4"/>
    <n v="0"/>
    <n v="0"/>
    <n v="0.08"/>
    <n v="0.4672"/>
    <n v="8.3140000000000006E-2"/>
    <n v="0"/>
    <n v="0"/>
    <n v="0"/>
    <n v="0.3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.05"/>
    <n v="0.05"/>
    <n v="0.1"/>
    <n v="0"/>
    <n v="0"/>
    <n v="2.7E-2"/>
    <n v="2.7E-2"/>
    <n v="0.1"/>
    <n v="0"/>
    <n v="4.0000000000000001E-3"/>
    <n v="0"/>
    <n v="0"/>
    <n v="0"/>
    <n v="3.6999999999999998E-2"/>
    <n v="3.6999999999999998E-2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000000000000003E-2"/>
    <n v="3.4000000000000002E-2"/>
    <n v="0"/>
    <n v="0"/>
    <n v="3.0000000000000001E-3"/>
    <n v="0"/>
    <n v="9.7000000000000003E-2"/>
    <n v="6.0000000000000001E-3"/>
    <n v="0"/>
    <n v="0.255"/>
    <n v="3.4000000000000002E-2"/>
    <n v="1.2999999999999999E-2"/>
    <n v="2E-3"/>
    <n v="1.2999999999999999E-2"/>
    <n v="0"/>
    <n v="0"/>
    <n v="0"/>
    <n v="6.7000000000000004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9.4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0499999999999999"/>
    <n v="0.08"/>
    <n v="2E-3"/>
    <n v="0.08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400000000000002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999999999999999E-2"/>
    <n v="6.0999999999999999E-2"/>
    <n v="0"/>
    <n v="0"/>
    <n v="0"/>
    <n v="0"/>
    <n v="0.1"/>
    <n v="0"/>
    <n v="0"/>
    <n v="0.255"/>
    <n v="6.0999999999999999E-2"/>
    <n v="2.4E-2"/>
    <n v="1E-3"/>
    <n v="2.4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E-3"/>
    <n v="0.1"/>
    <n v="0.1"/>
    <n v="0"/>
    <n v="0"/>
    <n v="1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"/>
    <n v="0"/>
    <n v="0"/>
    <n v="3.5400000000000002E-3"/>
    <n v="4.4159999999999998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3E-2"/>
    <n v="0.255"/>
    <n v="0.1"/>
    <n v="0"/>
    <n v="4.0000000000000001E-3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999999999999999E-2"/>
    <n v="2.1000000000000001E-2"/>
    <n v="0"/>
    <n v="0"/>
    <n v="5.0000000000000001E-3"/>
    <n v="0"/>
    <n v="9.5000000000000001E-2"/>
    <n v="8.9999999999999993E-3"/>
    <n v="0"/>
    <n v="0.255"/>
    <n v="2.1000000000000001E-2"/>
    <n v="8.0000000000000002E-3"/>
    <n v="2E-3"/>
    <n v="8.0000000000000002E-3"/>
    <n v="0"/>
    <n v="0"/>
    <n v="0"/>
    <n v="7.0999999999999994E-2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500000000000001"/>
    <n v="0.22500000000000001"/>
    <n v="0.1"/>
    <n v="0"/>
    <n v="0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0.13700000000000001"/>
    <n v="0"/>
    <n v="0"/>
    <n v="0"/>
    <n v="0"/>
    <n v="0.1"/>
    <n v="0"/>
    <n v="0"/>
    <n v="0.255"/>
    <n v="0.13700000000000001"/>
    <n v="5.3999999999999999E-2"/>
    <n v="1E-3"/>
    <n v="5.3999999999999999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4000000000000002E-2"/>
    <n v="0.1"/>
    <n v="6.6000000000000003E-2"/>
    <n v="0"/>
    <n v="0"/>
    <n v="0.1"/>
    <n v="0"/>
    <n v="0.255"/>
    <n v="1E-3"/>
    <n v="0"/>
    <n v="0.1"/>
    <n v="0"/>
    <n v="0"/>
    <n v="0.05"/>
    <n v="0.1"/>
    <n v="0.05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8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7.0999999999999994E-2"/>
    <n v="0"/>
    <n v="0.255"/>
    <n v="1E-3"/>
    <n v="0"/>
    <n v="3.1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5999999999999999E-2"/>
    <n v="1E-3"/>
    <n v="2E-3"/>
    <n v="0.1"/>
    <n v="2E-3"/>
    <n v="0"/>
    <n v="0"/>
    <n v="0"/>
    <n v="9.0999999999999998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399999999999999"/>
    <n v="1E-3"/>
    <n v="0.01"/>
    <n v="0"/>
    <n v="8.8999999999999996E-2"/>
    <n v="0.1"/>
    <n v="1E-3"/>
    <n v="0.1"/>
    <n v="0"/>
    <n v="0.255"/>
    <n v="1E-3"/>
    <n v="0"/>
    <n v="8.3000000000000004E-2"/>
    <n v="0"/>
    <n v="0"/>
    <n v="7.0000000000000001E-3"/>
    <n v="0"/>
    <n v="6.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100000000000001"/>
    <n v="5.6000000000000001E-2"/>
    <n v="2.8000000000000001E-2"/>
    <n v="1E-3"/>
    <n v="2.8000000000000001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2.1000000000000001E-2"/>
    <n v="0.1"/>
    <n v="0"/>
    <n v="0"/>
    <n v="0"/>
    <n v="0"/>
    <n v="0"/>
    <x v="0"/>
  </r>
  <r>
    <n v="0.939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199999999999999"/>
    <n v="9.7000000000000003E-2"/>
    <n v="0.04"/>
    <n v="1E-3"/>
    <n v="0.04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0000000000000001E-3"/>
    <n v="0.1"/>
    <n v="0"/>
    <n v="0.1"/>
    <n v="0.1"/>
    <n v="0"/>
    <n v="0"/>
    <n v="0"/>
    <n v="0"/>
    <x v="2"/>
  </r>
  <r>
    <n v="0"/>
    <n v="0"/>
    <n v="0"/>
    <n v="0"/>
    <n v="2.2699999999999999E-3"/>
    <n v="1.187E-2"/>
    <n v="0"/>
    <n v="0"/>
    <n v="0"/>
    <n v="0"/>
    <n v="0"/>
    <n v="0.1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3999999999999997E-2"/>
    <n v="0.13500000000000001"/>
    <n v="0.1"/>
    <n v="0"/>
    <n v="2E-3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0.02"/>
    <n v="0.1"/>
    <n v="0.1"/>
    <n v="0"/>
    <n v="0"/>
    <n v="0.03"/>
    <n v="7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158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3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5.2999999999999999E-2"/>
    <n v="0"/>
    <n v="4.7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8E-2"/>
    <n v="7.5999999999999998E-2"/>
    <n v="1E-3"/>
    <n v="0"/>
    <n v="1E-3"/>
    <n v="0"/>
    <n v="9.7000000000000003E-2"/>
    <n v="4.0000000000000001E-3"/>
    <n v="0"/>
    <n v="0.255"/>
    <n v="7.5999999999999998E-2"/>
    <n v="0.03"/>
    <n v="2E-3"/>
    <n v="0.03"/>
    <n v="0"/>
    <n v="0"/>
    <n v="0"/>
    <n v="5.2999999999999999E-2"/>
    <n v="0"/>
    <x v="9"/>
  </r>
  <r>
    <n v="5.9999999999999995E-4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6.0000000000000001E-3"/>
    <n v="2E-3"/>
    <n v="0.1"/>
    <n v="2E-3"/>
    <n v="3.3000000000000002E-2"/>
    <n v="0"/>
    <n v="0"/>
    <n v="0.09"/>
    <n v="0"/>
    <x v="2"/>
  </r>
  <r>
    <n v="4.0000000000000002E-4"/>
    <n v="0"/>
    <n v="0.52"/>
    <n v="0"/>
    <n v="6.0000000000000002E-5"/>
    <n v="1.47E-3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"/>
    <n v="0"/>
    <n v="0.1"/>
    <n v="0"/>
    <n v="0.255"/>
    <n v="1E-3"/>
    <n v="0"/>
    <n v="0.1"/>
    <n v="0"/>
    <n v="0"/>
    <n v="7.0000000000000001E-3"/>
    <n v="0"/>
    <n v="0.09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1.6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1E-3"/>
    <n v="2E-3"/>
    <n v="0"/>
    <n v="9.1999999999999998E-2"/>
    <n v="0.1"/>
    <n v="2E-3"/>
    <n v="0.1"/>
    <n v="0"/>
    <n v="0.255"/>
    <n v="1E-3"/>
    <n v="0"/>
    <n v="2.7E-2"/>
    <n v="0"/>
    <n v="0"/>
    <n v="0"/>
    <n v="0"/>
    <n v="2.3E-2"/>
    <n v="0.1"/>
    <x v="0"/>
  </r>
  <r>
    <n v="0"/>
    <n v="0"/>
    <n v="0.14000000000000001"/>
    <n v="0"/>
    <n v="2.9999999999999997E-4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4.2000000000000003E-2"/>
    <n v="0.1"/>
    <n v="0"/>
    <n v="0.1"/>
    <n v="7.0000000000000001E-3"/>
    <n v="0"/>
    <n v="2E-3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3"/>
    <n v="0.443"/>
    <n v="0"/>
    <n v="0"/>
    <n v="0"/>
    <n v="0"/>
    <n v="0.1"/>
    <n v="0"/>
    <n v="0"/>
    <n v="0.16700000000000001"/>
    <n v="0.16700000000000001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6.7000000000000004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499999999999999"/>
    <n v="0.48499999999999999"/>
    <n v="0"/>
    <n v="0"/>
    <n v="0"/>
    <n v="0"/>
    <n v="0.1"/>
    <n v="0"/>
    <n v="0"/>
    <n v="0.11600000000000001"/>
    <n v="0.11600000000000001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6999999999999994E-2"/>
    <n v="0.1"/>
    <n v="0"/>
    <n v="0.1"/>
    <n v="0"/>
    <n v="0.255"/>
    <n v="1E-3"/>
    <n v="0"/>
    <n v="0.1"/>
    <n v="0"/>
    <n v="0"/>
    <n v="8.9999999999999993E-3"/>
    <n v="0"/>
    <n v="8.5000000000000006E-2"/>
    <n v="0.1"/>
    <x v="0"/>
  </r>
  <r>
    <n v="4.4999999999999997E-3"/>
    <n v="0"/>
    <n v="0.05"/>
    <n v="0"/>
    <n v="2.6800000000000001E-3"/>
    <n v="2.3640000000000001E-2"/>
    <n v="0"/>
    <n v="0"/>
    <n v="0"/>
    <n v="0"/>
    <n v="0"/>
    <n v="0.1"/>
    <n v="0"/>
    <n v="0.1"/>
    <n v="0"/>
    <n v="0.2"/>
    <n v="0.2"/>
    <n v="0.1"/>
    <n v="0"/>
    <n v="0"/>
    <n v="0"/>
    <n v="0"/>
    <n v="1E-3"/>
    <n v="1E-3"/>
    <n v="0"/>
    <n v="0"/>
    <n v="0"/>
    <n v="0"/>
    <n v="0.1"/>
    <n v="0"/>
    <n v="0"/>
    <n v="0.255"/>
    <n v="2E-3"/>
    <n v="1E-3"/>
    <n v="2E-3"/>
    <n v="0"/>
    <n v="0"/>
    <n v="0"/>
    <n v="0"/>
    <n v="6.9000000000000006E-2"/>
    <n v="0"/>
    <x v="1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2"/>
    <n v="4.3999999999999997E-2"/>
    <n v="1E-3"/>
    <n v="4.3999999999999997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8.0000000000000002E-3"/>
    <n v="0"/>
    <n v="0"/>
    <n v="0"/>
    <n v="0"/>
    <n v="6.2E-2"/>
    <n v="1.4999999999999999E-2"/>
    <n v="0"/>
    <n v="0.255"/>
    <n v="8.0000000000000002E-3"/>
    <n v="3.0000000000000001E-3"/>
    <n v="1.6E-2"/>
    <n v="0.09"/>
    <n v="0"/>
    <n v="0"/>
    <n v="0"/>
    <n v="0.01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1.6E-2"/>
    <n v="6.0000000000000001E-3"/>
    <n v="2E-3"/>
    <n v="6.0000000000000001E-3"/>
    <n v="0"/>
    <n v="0"/>
    <n v="0"/>
    <n v="7.2999999999999995E-2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999999999999999E-2"/>
    <n v="4.9000000000000002E-2"/>
    <n v="0.1"/>
    <n v="0"/>
    <n v="0.1"/>
    <n v="1.4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1999999999999995E-2"/>
    <n v="7.1999999999999995E-2"/>
    <n v="0"/>
    <n v="0"/>
    <n v="0"/>
    <n v="0"/>
    <n v="0.1"/>
    <n v="0"/>
    <n v="0"/>
    <n v="0.255"/>
    <n v="0.17199999999999999"/>
    <n v="6.7000000000000004E-2"/>
    <n v="3.3000000000000002E-2"/>
    <n v="6.7000000000000004E-2"/>
    <n v="0"/>
    <n v="8.9999999999999993E-3"/>
    <n v="0"/>
    <n v="2.4E-2"/>
    <n v="0"/>
    <x v="9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0"/>
    <n v="0"/>
    <n v="0"/>
    <n v="0"/>
    <n v="1.0999999999999999E-2"/>
    <n v="0.05"/>
    <n v="0"/>
    <n v="0.255"/>
    <n v="2E-3"/>
    <n v="1E-3"/>
    <n v="2.9000000000000001E-2"/>
    <n v="8.1000000000000003E-2"/>
    <n v="0"/>
    <n v="0"/>
    <n v="0"/>
    <n v="1.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"/>
    <n v="1E-3"/>
    <n v="0.01"/>
    <n v="0"/>
    <n v="0.09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7.5999999999999998E-2"/>
    <n v="0.03"/>
    <n v="1.4E-2"/>
    <n v="0.03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400000000000002"/>
    <n v="0.394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4.0000000000000001E-3"/>
    <n v="0.184"/>
    <n v="0.1"/>
    <n v="0"/>
    <n v="0.1"/>
    <n v="2.5000000000000001E-2"/>
    <n v="0"/>
    <n v="0"/>
    <n v="0"/>
    <n v="0"/>
    <x v="6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.7000000000000001E-2"/>
    <n v="5.1999999999999998E-2"/>
    <n v="0.1"/>
    <n v="0"/>
    <n v="0.1"/>
    <n v="1.2E-2"/>
    <n v="0"/>
    <n v="2E-3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101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2"/>
    <n v="1E-3"/>
    <n v="3.0000000000000001E-3"/>
    <n v="0"/>
    <n v="0.09"/>
    <n v="0.1"/>
    <n v="1E-3"/>
    <n v="9.9000000000000005E-2"/>
    <n v="0"/>
    <n v="0.255"/>
    <n v="1E-3"/>
    <n v="0"/>
    <n v="7.1999999999999995E-2"/>
    <n v="0"/>
    <n v="0"/>
    <n v="2E-3"/>
    <n v="0"/>
    <n v="6.5000000000000002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1.4999999999999999E-2"/>
    <n v="0.1"/>
    <n v="0"/>
    <n v="0.1"/>
    <n v="5.2999999999999999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100000000000001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2.5000000000000001E-2"/>
    <n v="0.1"/>
    <n v="0"/>
    <n v="0.1"/>
    <n v="5.6000000000000001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199999999999999"/>
    <n v="1E-3"/>
    <n v="1E-3"/>
    <n v="7.1999999999999995E-2"/>
    <n v="7.1999999999999995E-2"/>
    <n v="0"/>
    <n v="3.0000000000000001E-3"/>
    <n v="0"/>
    <n v="6.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0.04"/>
    <n v="6.4000000000000001E-2"/>
    <n v="0"/>
    <n v="1.6E-2"/>
    <n v="0"/>
    <n v="2.1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9E-2"/>
    <n v="7.5999999999999998E-2"/>
    <n v="0"/>
    <n v="0"/>
    <n v="0"/>
    <n v="7.5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400000000000002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.50470000000000004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3.9E-2"/>
    <n v="0.1"/>
    <n v="0"/>
    <n v="0.1"/>
    <n v="1.2999999999999999E-2"/>
    <n v="0"/>
    <n v="0"/>
    <n v="0"/>
    <n v="0"/>
    <x v="8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2E-3"/>
    <n v="0"/>
    <n v="0"/>
    <n v="0.1"/>
    <n v="0.1"/>
    <n v="2E-3"/>
    <n v="5.2999999999999999E-2"/>
    <n v="0"/>
    <n v="0.255"/>
    <n v="2E-3"/>
    <n v="1E-3"/>
    <n v="2.1999999999999999E-2"/>
    <n v="3.9E-2"/>
    <n v="0"/>
    <n v="0"/>
    <n v="0"/>
    <n v="8.599999999999999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0000000000000001E-3"/>
    <n v="2E-3"/>
    <n v="0.02"/>
    <n v="2E-3"/>
    <n v="0"/>
    <n v="0.02"/>
    <n v="0"/>
    <n v="0"/>
    <n v="0"/>
    <x v="3"/>
  </r>
  <r>
    <n v="1E-4"/>
    <n v="0"/>
    <n v="7.0000000000000007E-2"/>
    <n v="0"/>
    <n v="1.223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7899999999999999"/>
    <n v="7.0000000000000001E-3"/>
    <n v="4.0000000000000001E-3"/>
    <n v="3.0000000000000001E-3"/>
    <n v="1E-3"/>
    <n v="0"/>
    <n v="1E-3"/>
    <n v="0"/>
    <n v="1E-3"/>
    <n v="0"/>
    <x v="8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3100000000000001"/>
    <n v="0.191"/>
    <n v="8.3000000000000004E-2"/>
    <n v="1E-3"/>
    <n v="8.3000000000000004E-2"/>
    <n v="0"/>
    <n v="0"/>
    <n v="0"/>
    <n v="0"/>
    <n v="0"/>
    <x v="6"/>
  </r>
  <r>
    <n v="0"/>
    <n v="0"/>
    <n v="0.5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4.0000000000000001E-3"/>
    <n v="8.7999999999999995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899999999999997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400000000000001"/>
    <n v="6.4000000000000001E-2"/>
    <n v="1E-3"/>
    <n v="6.4000000000000001E-2"/>
    <n v="0"/>
    <n v="0"/>
    <n v="0"/>
    <n v="0"/>
    <n v="0"/>
    <x v="3"/>
  </r>
  <r>
    <n v="1E-4"/>
    <n v="0"/>
    <n v="7.0000000000000007E-2"/>
    <n v="0"/>
    <n v="1.252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0999999999999998E-2"/>
    <n v="3.5999999999999997E-2"/>
    <n v="2E-3"/>
    <n v="0"/>
    <n v="0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700000000000001"/>
    <n v="1E-3"/>
    <n v="1E-3"/>
    <n v="0.06"/>
    <n v="5.8999999999999997E-2"/>
    <n v="0"/>
    <n v="5.0000000000000001E-3"/>
    <n v="0"/>
    <n v="5.7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4.7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6000000000000001E-2"/>
    <n v="5.0999999999999997E-2"/>
    <n v="0"/>
    <n v="2E-3"/>
    <n v="0"/>
    <n v="5.099999999999999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.1"/>
    <n v="0.1"/>
    <n v="5.0000000000000001E-3"/>
    <n v="0.1"/>
    <n v="0"/>
    <n v="0.255"/>
    <n v="1E-3"/>
    <n v="0"/>
    <n v="4.2000000000000003E-2"/>
    <n v="0"/>
    <n v="0"/>
    <n v="0"/>
    <n v="0"/>
    <n v="1.0999999999999999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8000000000000001E-2"/>
    <n v="0.1"/>
    <n v="6.9000000000000006E-2"/>
    <n v="0"/>
    <x v="0"/>
  </r>
  <r>
    <n v="6.0000000000000001E-3"/>
    <n v="0"/>
    <n v="0.05"/>
    <n v="0.03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.05"/>
    <n v="0.05"/>
    <n v="0.05"/>
    <n v="0.05"/>
    <n v="0.1"/>
    <n v="0"/>
    <n v="0"/>
    <n v="2.3E-2"/>
    <n v="2.3E-2"/>
    <n v="0.1"/>
    <n v="0"/>
    <n v="4.0000000000000001E-3"/>
    <n v="0"/>
    <n v="8.9999999999999993E-3"/>
    <n v="8.9999999999999993E-3"/>
    <n v="9.0999999999999998E-2"/>
    <n v="9.0999999999999998E-2"/>
    <x v="1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5.0000000000000001E-3"/>
    <n v="0.1"/>
    <n v="0.1"/>
    <n v="0"/>
    <n v="0"/>
    <n v="6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2E-3"/>
    <n v="0"/>
    <n v="0"/>
    <n v="0"/>
    <n v="0"/>
    <n v="3.0000000000000001E-3"/>
    <n v="8.9999999999999993E-3"/>
    <n v="0"/>
    <n v="0.255"/>
    <n v="2E-3"/>
    <n v="1E-3"/>
    <n v="1.799999999999999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.2999999999999999E-2"/>
    <n v="0.1"/>
    <n v="0.1"/>
    <n v="0"/>
    <n v="0"/>
    <n v="1.7000000000000001E-2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9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8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.837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7000000000000004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7"/>
    <n v="1E-3"/>
    <n v="0"/>
    <n v="2.5999999999999999E-2"/>
    <n v="5.0999999999999997E-2"/>
    <n v="0"/>
    <n v="0"/>
    <n v="0"/>
    <n v="5.0999999999999997E-2"/>
    <n v="0.1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7000000000000004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0.157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1E-3"/>
    <n v="0"/>
    <n v="0"/>
    <n v="0.1"/>
    <n v="0.1"/>
    <n v="3.0000000000000001E-3"/>
    <n v="5.7000000000000002E-2"/>
    <n v="0"/>
    <n v="0.255"/>
    <n v="1E-3"/>
    <n v="0"/>
    <n v="8.9999999999999993E-3"/>
    <n v="1.4999999999999999E-2"/>
    <n v="0"/>
    <n v="0"/>
    <n v="0"/>
    <n v="8.5000000000000006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"/>
    <n v="0.1"/>
    <n v="0"/>
    <n v="0"/>
    <n v="0"/>
    <n v="0"/>
    <n v="0"/>
    <n v="0.14499999999999999"/>
    <n v="1E-3"/>
    <n v="1E-3"/>
    <n v="9.2999999999999999E-2"/>
    <n v="9.4E-2"/>
    <n v="0"/>
    <n v="9.4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7"/>
    <n v="8.5000000000000006E-2"/>
    <n v="2E-3"/>
    <n v="8.5000000000000006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4"/>
    <n v="8.4000000000000005E-2"/>
    <n v="1E-3"/>
    <n v="8.4000000000000005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E-3"/>
    <n v="1E-3"/>
    <n v="0"/>
    <n v="9.5000000000000001E-2"/>
    <n v="0.1"/>
    <n v="1E-3"/>
    <n v="0.1"/>
    <n v="0"/>
    <n v="0.255"/>
    <n v="1E-3"/>
    <n v="0"/>
    <n v="5.5E-2"/>
    <n v="0"/>
    <n v="0"/>
    <n v="0"/>
    <n v="0"/>
    <n v="5.099999999999999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4.8000000000000001E-2"/>
    <n v="0"/>
    <n v="0"/>
    <n v="0"/>
    <n v="0"/>
    <n v="0.1"/>
    <n v="0"/>
    <n v="0"/>
    <n v="0.255"/>
    <n v="4.8000000000000001E-2"/>
    <n v="1.9E-2"/>
    <n v="2E-3"/>
    <n v="1.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1E-3"/>
    <n v="2E-3"/>
    <n v="0"/>
    <n v="9.0999999999999998E-2"/>
    <n v="0.1"/>
    <n v="2E-3"/>
    <n v="0.1"/>
    <n v="0"/>
    <n v="0.255"/>
    <n v="1E-3"/>
    <n v="0"/>
    <n v="2.5000000000000001E-2"/>
    <n v="0"/>
    <n v="0"/>
    <n v="0"/>
    <n v="0"/>
    <n v="2.1000000000000001E-2"/>
    <n v="0.1"/>
    <x v="0"/>
  </r>
  <r>
    <n v="0"/>
    <n v="0"/>
    <n v="0.6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1"/>
    <n v="0.1"/>
    <n v="0"/>
    <n v="0"/>
    <n v="0.05"/>
    <n v="0.1"/>
    <n v="0"/>
    <n v="0.255"/>
    <n v="1E-3"/>
    <n v="0"/>
    <n v="0.1"/>
    <n v="0.1"/>
    <n v="0"/>
    <n v="8.0000000000000002E-3"/>
    <n v="0.1"/>
    <n v="9.1999999999999998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47"/>
    <n v="1E-3"/>
    <n v="0"/>
    <n v="9.6000000000000002E-2"/>
    <n v="9.7000000000000003E-2"/>
    <n v="0"/>
    <n v="9.7000000000000003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5999999999999997E-2"/>
    <n v="2.9000000000000001E-2"/>
    <n v="0"/>
    <n v="2.3E-2"/>
    <n v="0"/>
    <n v="0.0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7.199999999999999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1"/>
    <n v="7.4999999999999997E-2"/>
    <n v="3.0000000000000001E-3"/>
    <n v="7.499999999999999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8000000000000005E-2"/>
    <n v="2.7E-2"/>
    <n v="2E-3"/>
    <n v="2.7E-2"/>
    <n v="0"/>
    <n v="2E-3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8.8999999999999996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6000000000000002E-2"/>
    <n v="3.7999999999999999E-2"/>
    <n v="2E-3"/>
    <n v="3.7999999999999999E-2"/>
    <n v="0"/>
    <n v="4.0000000000000001E-3"/>
    <n v="0"/>
    <n v="2E-3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.1"/>
    <n v="7.6999999999999999E-2"/>
    <n v="0"/>
    <n v="0"/>
    <n v="0.1"/>
    <n v="0"/>
    <n v="0.255"/>
    <n v="1E-3"/>
    <n v="0"/>
    <n v="0.1"/>
    <n v="0"/>
    <n v="0"/>
    <n v="2.8000000000000001E-2"/>
    <n v="0.1"/>
    <n v="7.1999999999999995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1E-2"/>
    <n v="0.1"/>
    <n v="0"/>
    <n v="0.1"/>
    <n v="1.2999999999999999E-2"/>
    <n v="0"/>
    <n v="0"/>
    <n v="0"/>
    <n v="0"/>
    <x v="8"/>
  </r>
  <r>
    <n v="0"/>
    <n v="0"/>
    <n v="0.3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2E-2"/>
    <n v="0"/>
    <n v="8.599999999999999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0.23699999999999999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1000000000000001E-2"/>
    <n v="0.1"/>
    <n v="0"/>
    <n v="0.1"/>
    <n v="1.9E-2"/>
    <n v="0"/>
    <n v="0"/>
    <n v="0"/>
    <n v="0"/>
    <x v="8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700000000000001"/>
    <n v="2E-3"/>
    <n v="0"/>
    <n v="0"/>
    <n v="0.1"/>
    <n v="0.1"/>
    <n v="1E-3"/>
    <n v="5.1999999999999998E-2"/>
    <n v="0"/>
    <n v="0.255"/>
    <n v="2E-3"/>
    <n v="1E-3"/>
    <n v="4.5999999999999999E-2"/>
    <n v="8.8999999999999996E-2"/>
    <n v="0"/>
    <n v="0"/>
    <n v="0"/>
    <n v="9.6000000000000002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4E-2"/>
    <n v="0.1"/>
    <n v="7.5999999999999998E-2"/>
    <n v="0"/>
    <n v="0"/>
    <n v="0.1"/>
    <n v="0"/>
    <n v="0.255"/>
    <n v="1E-3"/>
    <n v="0"/>
    <n v="0.1"/>
    <n v="0"/>
    <n v="0"/>
    <n v="3.3000000000000002E-2"/>
    <n v="0.1"/>
    <n v="6.7000000000000004E-2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3600000000000001"/>
    <n v="2E-3"/>
    <n v="1E-3"/>
    <n v="8.0000000000000002E-3"/>
    <n v="1.2E-2"/>
    <n v="0"/>
    <n v="0"/>
    <n v="0"/>
    <n v="1.2E-2"/>
    <n v="0.1"/>
    <x v="4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9000000000000006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4.0000000000000001E-3"/>
    <n v="0.1"/>
    <n v="0.1"/>
    <n v="0"/>
    <n v="0"/>
    <n v="6.0000000000000001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.6E-2"/>
    <n v="0.1"/>
    <n v="0.1"/>
    <n v="0"/>
    <n v="0"/>
    <n v="0.0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9000000000000002E-2"/>
    <n v="4.7E-2"/>
    <n v="0"/>
    <n v="0"/>
    <n v="0"/>
    <n v="4.8000000000000001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8"/>
    <n v="0.08"/>
    <n v="0.1"/>
    <n v="0"/>
    <n v="1E-3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1E-3"/>
    <n v="0.08"/>
    <n v="0.1"/>
    <n v="0.02"/>
    <n v="0"/>
    <n v="3.0000000000000001E-3"/>
    <n v="4.2999999999999997E-2"/>
    <n v="0"/>
    <n v="0.255"/>
    <n v="1E-3"/>
    <n v="0"/>
    <n v="5.0000000000000001E-3"/>
    <n v="1.2E-2"/>
    <n v="0"/>
    <n v="8.9999999999999993E-3"/>
    <n v="0.1"/>
    <n v="2E-3"/>
    <n v="0"/>
    <x v="4"/>
  </r>
  <r>
    <n v="0"/>
    <n v="0"/>
    <n v="0"/>
    <n v="0"/>
    <n v="3.0200000000000001E-3"/>
    <n v="1.220000000000000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2E-2"/>
    <n v="0.255"/>
    <n v="0.1"/>
    <n v="0"/>
    <n v="8.0000000000000002E-3"/>
    <n v="6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"/>
    <n v="0"/>
    <n v="0"/>
    <n v="0"/>
    <n v="2.2200000000000002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999999999999999E-2"/>
    <n v="0"/>
    <n v="0"/>
    <n v="0"/>
    <n v="0"/>
    <n v="0.1"/>
    <n v="0"/>
    <n v="1.0999999999999999E-2"/>
    <n v="0.109"/>
    <n v="0.255"/>
    <n v="0.1"/>
    <n v="0"/>
    <n v="1E-3"/>
    <n v="4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8.2000000000000003E-2"/>
    <n v="0"/>
    <n v="0.255"/>
    <n v="1E-3"/>
    <n v="0"/>
    <n v="0.0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4.3999999999999997E-2"/>
    <n v="4.3999999999999997E-2"/>
    <n v="0.1"/>
    <n v="0"/>
    <n v="2E-3"/>
    <n v="0"/>
    <n v="0"/>
    <n v="0"/>
    <n v="2.7E-2"/>
    <n v="2.7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1E-3"/>
    <n v="1E-3"/>
    <n v="0"/>
    <n v="9.1999999999999998E-2"/>
    <n v="0.1"/>
    <n v="1E-3"/>
    <n v="0.1"/>
    <n v="0"/>
    <n v="0.21"/>
    <n v="1E-3"/>
    <n v="0"/>
    <n v="4.3999999999999997E-2"/>
    <n v="0"/>
    <n v="0"/>
    <n v="0"/>
    <n v="0"/>
    <n v="3.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0.13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1999999999999998E-2"/>
    <n v="1E-3"/>
    <n v="2E-3"/>
    <n v="1.2999999999999999E-2"/>
    <n v="8.0000000000000002E-3"/>
    <n v="0"/>
    <n v="1.2E-2"/>
    <n v="0"/>
    <n v="8.0000000000000002E-3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500000000000002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4.99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.1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8.8999999999999996E-2"/>
    <n v="0.1"/>
    <n v="0"/>
    <n v="0.1"/>
    <n v="0"/>
    <n v="0.255"/>
    <n v="1E-3"/>
    <n v="0"/>
    <n v="0.1"/>
    <n v="0"/>
    <n v="0"/>
    <n v="0.01"/>
    <n v="0"/>
    <n v="8.5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6000000000000003E-2"/>
    <n v="1E-3"/>
    <n v="2E-3"/>
    <n v="0.1"/>
    <n v="2E-3"/>
    <n v="0"/>
    <n v="0"/>
    <n v="0"/>
    <n v="9.0999999999999998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"/>
    <n v="4.2999999999999997E-2"/>
    <n v="1.9E-2"/>
    <n v="4.299999999999999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0.13200000000000001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8.0000000000000002E-3"/>
    <n v="0"/>
    <n v="0"/>
    <n v="0"/>
    <n v="0"/>
    <n v="1.7999999999999999E-2"/>
    <n v="8.9999999999999993E-3"/>
    <n v="0"/>
    <n v="0.255"/>
    <n v="5.8000000000000003E-2"/>
    <n v="2.3E-2"/>
    <n v="2.1000000000000001E-2"/>
    <n v="0.1"/>
    <n v="0"/>
    <n v="0"/>
    <n v="0"/>
    <n v="0"/>
    <n v="0"/>
    <x v="0"/>
  </r>
  <r>
    <n v="0"/>
    <n v="0"/>
    <n v="0"/>
    <n v="0"/>
    <n v="2.2000000000000001E-3"/>
    <n v="1.2279999999999999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8000000000000003E-2"/>
    <n v="5.8000000000000003E-2"/>
    <n v="0.1"/>
    <n v="0"/>
    <n v="2E-3"/>
    <n v="0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5.0000000000000001E-3"/>
    <n v="0"/>
    <n v="0"/>
    <n v="0"/>
    <n v="0"/>
    <n v="2.4E-2"/>
    <n v="1.4E-2"/>
    <n v="0"/>
    <n v="0.255"/>
    <n v="5.0000000000000001E-3"/>
    <n v="2E-3"/>
    <n v="6.0999999999999999E-2"/>
    <n v="5.1999999999999998E-2"/>
    <n v="0"/>
    <n v="0"/>
    <n v="0"/>
    <n v="4.8000000000000001E-2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2000000000000003E-2"/>
    <n v="3.4000000000000002E-2"/>
    <n v="8.1000000000000003E-2"/>
    <n v="5.0000000000000001E-3"/>
    <n v="8.1000000000000003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0.161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7E-2"/>
    <n v="0.1"/>
    <n v="7.2999999999999995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"/>
    <n v="0"/>
    <n v="0"/>
    <n v="2.1199999999999999E-3"/>
    <n v="2.9399999999999999E-3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1.7000000000000001E-2"/>
    <n v="0.108"/>
    <n v="0.1"/>
    <n v="0"/>
    <n v="6.0000000000000001E-3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5999999999999993E-2"/>
    <n v="0.1"/>
    <n v="0"/>
    <n v="0.1"/>
    <n v="0"/>
    <n v="0.255"/>
    <n v="1E-3"/>
    <n v="0"/>
    <n v="0.1"/>
    <n v="0"/>
    <n v="0"/>
    <n v="1.4999999999999999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3.0000000000000001E-3"/>
    <n v="0.107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099999999999999"/>
    <n v="0.24099999999999999"/>
    <n v="0"/>
    <n v="0"/>
    <n v="0"/>
    <n v="0"/>
    <n v="0.1"/>
    <n v="0"/>
    <n v="0"/>
    <n v="0.255"/>
    <n v="0.24099999999999999"/>
    <n v="9.5000000000000001E-2"/>
    <n v="1E-3"/>
    <n v="9.5000000000000001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8.8999999999999996E-2"/>
    <n v="0.1"/>
    <n v="0"/>
    <n v="0.1"/>
    <n v="0"/>
    <n v="0.255"/>
    <n v="1E-3"/>
    <n v="0"/>
    <n v="0.1"/>
    <n v="0"/>
    <n v="0"/>
    <n v="8.9999999999999993E-3"/>
    <n v="0"/>
    <n v="8.5000000000000006E-2"/>
    <n v="0.1"/>
    <x v="0"/>
  </r>
  <r>
    <n v="0"/>
    <n v="0"/>
    <n v="0.6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0.01"/>
    <n v="0"/>
    <n v="8.7999999999999995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9E-2"/>
    <n v="3.9E-2"/>
    <n v="0.1"/>
    <n v="0"/>
    <n v="3.0000000000000001E-3"/>
    <n v="0"/>
    <n v="0"/>
    <n v="0"/>
    <n v="0"/>
    <n v="0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5999999999999998E-2"/>
    <n v="0"/>
    <n v="0"/>
    <n v="0.1"/>
    <n v="0"/>
    <n v="0.255"/>
    <n v="1E-3"/>
    <n v="0"/>
    <n v="0.1"/>
    <n v="0"/>
    <n v="0"/>
    <n v="3.1E-2"/>
    <n v="0.1"/>
    <n v="6.900000000000000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1E-3"/>
    <n v="0"/>
    <n v="0"/>
    <n v="0.1"/>
    <n v="0.1"/>
    <n v="1E-3"/>
    <n v="5.3999999999999999E-2"/>
    <n v="0"/>
    <n v="0.255"/>
    <n v="1E-3"/>
    <n v="0"/>
    <n v="1.9E-2"/>
    <n v="3.3000000000000002E-2"/>
    <n v="0"/>
    <n v="0"/>
    <n v="0"/>
    <n v="8.5000000000000006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099999999999999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8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E-3"/>
    <n v="0"/>
    <n v="0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9000000000000006E-2"/>
    <n v="2.7E-2"/>
    <n v="4.0000000000000001E-3"/>
    <n v="2.7E-2"/>
    <n v="0"/>
    <n v="1.4999999999999999E-2"/>
    <n v="0"/>
    <n v="2E-3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2E-3"/>
    <n v="0"/>
    <n v="0"/>
    <n v="0"/>
    <n v="0"/>
    <n v="1.2E-2"/>
    <n v="4.3999999999999997E-2"/>
    <n v="0"/>
    <n v="0.255"/>
    <n v="2E-3"/>
    <n v="1E-3"/>
    <n v="2.5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1E-3"/>
    <n v="1.0999999999999999E-2"/>
    <n v="0"/>
    <n v="8.8999999999999996E-2"/>
    <n v="0.1"/>
    <n v="2E-3"/>
    <n v="0.1"/>
    <n v="0"/>
    <n v="0.255"/>
    <n v="1E-3"/>
    <n v="0"/>
    <n v="5.2999999999999999E-2"/>
    <n v="0"/>
    <n v="0"/>
    <n v="3.0000000000000001E-3"/>
    <n v="0"/>
    <n v="2.3E-2"/>
    <n v="0.1"/>
    <x v="0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7999999999999999E-2"/>
    <n v="2E-3"/>
    <n v="3.0000000000000001E-3"/>
    <n v="0.1"/>
    <n v="3.0000000000000001E-3"/>
    <n v="0.1"/>
    <n v="0"/>
    <n v="0"/>
    <n v="9.5000000000000001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700000000000001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4.0000000000000001E-3"/>
    <n v="0"/>
    <n v="0"/>
    <n v="0"/>
    <n v="0"/>
    <n v="8.9999999999999993E-3"/>
    <n v="8.9999999999999993E-3"/>
    <n v="0"/>
    <n v="0.255"/>
    <n v="4.0000000000000001E-3"/>
    <n v="2E-3"/>
    <n v="1.7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9900000000000001"/>
    <n v="7.8E-2"/>
    <n v="1.4E-2"/>
    <n v="7.8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.02"/>
    <n v="0.1"/>
    <n v="0.1"/>
    <n v="0"/>
    <n v="0"/>
    <n v="1.7000000000000001E-2"/>
    <n v="6.0000000000000001E-3"/>
    <n v="0"/>
    <n v="6.8000000000000005E-2"/>
    <n v="1.9E-2"/>
    <n v="2.8000000000000001E-2"/>
    <n v="8.9999999999999993E-3"/>
    <n v="1E-3"/>
    <n v="0"/>
    <n v="0.1"/>
    <n v="0.1"/>
    <n v="0"/>
    <n v="0"/>
    <x v="7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1.7999999999999999E-2"/>
    <n v="1.7999999999999999E-2"/>
    <n v="0.1"/>
    <n v="0"/>
    <n v="6.0000000000000001E-3"/>
    <n v="0"/>
    <n v="6.0000000000000001E-3"/>
    <n v="6.0000000000000001E-3"/>
    <n v="9.4E-2"/>
    <n v="9.4E-2"/>
    <x v="1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4299999999999999"/>
    <n v="5.6000000000000001E-2"/>
    <n v="1.7000000000000001E-2"/>
    <n v="5.6000000000000001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6.7000000000000004E-2"/>
    <n v="0"/>
    <n v="0.255"/>
    <n v="1E-3"/>
    <n v="0"/>
    <n v="4.7E-2"/>
    <n v="6.3E-2"/>
    <n v="0"/>
    <n v="3.0000000000000001E-3"/>
    <n v="0"/>
    <n v="3.5000000000000003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2.8000000000000001E-2"/>
    <n v="1E-3"/>
    <n v="4.0000000000000001E-3"/>
    <n v="7.0999999999999994E-2"/>
    <n v="7.0999999999999994E-2"/>
    <n v="0"/>
    <n v="7.0999999999999994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8"/>
    <n v="9.7000000000000003E-2"/>
    <n v="1E-3"/>
    <n v="9.7000000000000003E-2"/>
    <n v="0"/>
    <n v="0"/>
    <n v="0"/>
    <n v="1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2"/>
    <n v="1E-3"/>
    <n v="1.0999999999999999E-2"/>
    <n v="0"/>
    <n v="8.7999999999999995E-2"/>
    <n v="0.1"/>
    <n v="0"/>
    <n v="0.1"/>
    <n v="0"/>
    <n v="0.255"/>
    <n v="1E-3"/>
    <n v="0"/>
    <n v="9.5000000000000001E-2"/>
    <n v="0"/>
    <n v="0"/>
    <n v="0.01"/>
    <n v="0"/>
    <n v="7.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399999999999997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09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1E-4"/>
    <n v="0"/>
    <n v="7.0000000000000007E-2"/>
    <n v="0"/>
    <n v="1.227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3"/>
    <n v="4.3999999999999997E-2"/>
    <n v="2E-3"/>
    <n v="0"/>
    <n v="0"/>
    <n v="0"/>
    <n v="0"/>
    <n v="0"/>
    <n v="0"/>
    <x v="8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0.01"/>
    <n v="0.1"/>
    <n v="0.1"/>
    <n v="0"/>
    <n v="0"/>
    <n v="1.4E-2"/>
    <n v="7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8.7999999999999995E-2"/>
    <n v="8.6999999999999994E-2"/>
    <n v="0"/>
    <n v="0"/>
    <n v="0"/>
    <n v="8.6999999999999994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0.15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1.4999999999999999E-2"/>
    <n v="0"/>
    <n v="0"/>
    <n v="0"/>
    <n v="0"/>
    <n v="3.7999999999999999E-2"/>
    <n v="0.01"/>
    <n v="0"/>
    <n v="0.255"/>
    <n v="0.06"/>
    <n v="2.4E-2"/>
    <n v="2.9000000000000001E-2"/>
    <n v="7.5999999999999998E-2"/>
    <n v="0"/>
    <n v="7.0000000000000001E-3"/>
    <n v="0"/>
    <n v="1.7000000000000001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2E-3"/>
    <n v="0"/>
    <n v="0"/>
    <n v="0"/>
    <n v="0"/>
    <n v="0.04"/>
    <n v="0.04"/>
    <n v="0"/>
    <n v="0.255"/>
    <n v="2E-3"/>
    <n v="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3899999999999999"/>
    <n v="0.23899999999999999"/>
    <n v="0.1"/>
    <n v="0"/>
    <n v="0"/>
    <n v="0"/>
    <n v="0"/>
    <n v="0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5000000000000001E-2"/>
    <n v="1.7999999999999999E-2"/>
    <n v="0"/>
    <n v="3.5000000000000003E-2"/>
    <n v="0"/>
    <n v="1.9E-2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86"/>
    <n v="0.154"/>
    <n v="8.3000000000000004E-2"/>
    <n v="1E-3"/>
    <n v="8.3000000000000004E-2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6.0000000000000001E-3"/>
    <n v="0.1"/>
    <n v="0.1"/>
    <n v="0"/>
    <n v="0"/>
    <n v="4.0000000000000001E-3"/>
    <n v="6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8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8.7999999999999995E-2"/>
    <n v="0"/>
    <n v="0"/>
    <n v="0"/>
    <n v="0"/>
    <n v="7.0000000000000007E-2"/>
    <n v="5.0000000000000001E-3"/>
    <n v="0"/>
    <n v="0.255"/>
    <n v="0.14499999999999999"/>
    <n v="5.7000000000000002E-2"/>
    <n v="5.0000000000000001E-3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299999999999999"/>
    <n v="1E-3"/>
    <n v="0"/>
    <n v="3.3000000000000002E-2"/>
    <n v="3.1E-2"/>
    <n v="0"/>
    <n v="0"/>
    <n v="0"/>
    <n v="3.1E-2"/>
    <n v="0.1"/>
    <x v="4"/>
  </r>
  <r>
    <n v="0"/>
    <n v="0"/>
    <n v="0"/>
    <n v="0"/>
    <n v="3.0899999999999999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2000000000000001E-2"/>
    <n v="0"/>
    <n v="6.8000000000000005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3999999999999997E-2"/>
    <n v="1E-3"/>
    <n v="2E-3"/>
    <n v="0.1"/>
    <n v="2E-3"/>
    <n v="0"/>
    <n v="0"/>
    <n v="0"/>
    <n v="9.0999999999999998E-2"/>
    <n v="0.1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0.05"/>
    <n v="0"/>
    <n v="0.255"/>
    <n v="1E-3"/>
    <n v="0"/>
    <n v="1.7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799999999999998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700000000000001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4999999999999997E-2"/>
    <n v="7.4999999999999997E-2"/>
    <n v="0"/>
    <n v="0"/>
    <n v="0"/>
    <n v="0"/>
    <n v="0.1"/>
    <n v="0"/>
    <n v="0"/>
    <n v="0.255"/>
    <n v="7.4999999999999997E-2"/>
    <n v="2.9000000000000001E-2"/>
    <n v="1E-3"/>
    <n v="2.900000000000000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182"/>
    <n v="0.1"/>
    <n v="0"/>
    <n v="0.1"/>
    <n v="0.05"/>
    <n v="0"/>
    <n v="0"/>
    <n v="0"/>
    <n v="0"/>
    <x v="2"/>
  </r>
  <r>
    <n v="0"/>
    <n v="0"/>
    <n v="0"/>
    <n v="0"/>
    <n v="3.2000000000000002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1E-3"/>
    <n v="5.0000000000000001E-3"/>
    <n v="0"/>
    <n v="9.4E-2"/>
    <n v="0.1"/>
    <n v="1E-3"/>
    <n v="0.1"/>
    <n v="0"/>
    <n v="0.255"/>
    <n v="1E-3"/>
    <n v="0"/>
    <n v="7.9000000000000001E-2"/>
    <n v="0"/>
    <n v="0"/>
    <n v="3.0000000000000001E-3"/>
    <n v="0"/>
    <n v="5.8000000000000003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0.01"/>
    <n v="0"/>
    <n v="0.09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54"/>
    <n v="2E-3"/>
    <n v="1E-3"/>
    <n v="1.2999999999999999E-2"/>
    <n v="2.1999999999999999E-2"/>
    <n v="0"/>
    <n v="0"/>
    <n v="0"/>
    <n v="2.1999999999999999E-2"/>
    <n v="0.1"/>
    <x v="4"/>
  </r>
  <r>
    <n v="0"/>
    <n v="0"/>
    <n v="0"/>
    <n v="0"/>
    <n v="2.2899999999999999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999999999999999E-2"/>
    <n v="0"/>
    <n v="0"/>
    <n v="0"/>
    <n v="0"/>
    <n v="0.1"/>
    <n v="0"/>
    <n v="1.2999999999999999E-2"/>
    <n v="1.6E-2"/>
    <n v="0.255"/>
    <n v="0.1"/>
    <n v="0"/>
    <n v="6.0000000000000001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400000000000001"/>
    <n v="7.5999999999999998E-2"/>
    <n v="2E-3"/>
    <n v="7.5999999999999998E-2"/>
    <n v="0"/>
    <n v="0"/>
    <n v="0"/>
    <n v="2E-3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299999999999997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2999999999999999E-2"/>
    <n v="9.2999999999999999E-2"/>
    <n v="0"/>
    <n v="0"/>
    <n v="0"/>
    <n v="0"/>
    <n v="0.1"/>
    <n v="0"/>
    <n v="0"/>
    <n v="0.16500000000000001"/>
    <n v="9.2999999999999999E-2"/>
    <n v="5.6000000000000001E-2"/>
    <n v="2E-3"/>
    <n v="5.6000000000000001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.2"/>
    <n v="0"/>
    <n v="0"/>
    <n v="0"/>
    <n v="0"/>
    <n v="0.1"/>
    <n v="0"/>
    <n v="0"/>
    <n v="0.255"/>
    <n v="0.2"/>
    <n v="7.8E-2"/>
    <n v="1E-3"/>
    <n v="7.8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255"/>
    <n v="1E-3"/>
    <n v="0"/>
    <n v="0.1"/>
    <n v="0"/>
    <n v="0"/>
    <n v="1.2999999999999999E-2"/>
    <n v="0"/>
    <n v="8.6999999999999994E-2"/>
    <n v="0"/>
    <x v="0"/>
  </r>
  <r>
    <n v="5.9999999999999995E-4"/>
    <n v="0"/>
    <n v="0.05"/>
    <n v="0"/>
    <n v="0"/>
    <n v="3.0000000000000001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2E-3"/>
    <n v="2.5000000000000001E-2"/>
    <n v="0.1"/>
    <n v="2.5000000000000001E-2"/>
    <n v="0.1"/>
    <n v="0"/>
    <n v="0"/>
    <n v="7.4999999999999997E-2"/>
    <n v="0.05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"/>
    <n v="7.0999999999999994E-2"/>
    <n v="0.1"/>
    <n v="0"/>
    <n v="0.1"/>
    <n v="0"/>
    <n v="0.255"/>
    <n v="1E-3"/>
    <n v="0"/>
    <n v="0.1"/>
    <n v="0"/>
    <n v="0"/>
    <n v="3.4000000000000002E-2"/>
    <n v="0"/>
    <n v="6.600000000000000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0199999999999999"/>
    <n v="0.30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0999999999999997E-2"/>
    <n v="0.02"/>
    <n v="2.1000000000000001E-2"/>
    <n v="0.02"/>
    <n v="0"/>
    <n v="0"/>
    <n v="0"/>
    <n v="0"/>
    <n v="0"/>
    <x v="3"/>
  </r>
  <r>
    <n v="0.50319999999999998"/>
    <n v="0"/>
    <n v="0.14000000000000001"/>
    <n v="0"/>
    <n v="1"/>
    <n v="0"/>
    <n v="0"/>
    <n v="0"/>
    <n v="0"/>
    <n v="0.2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6.0000000000000001E-3"/>
    <n v="3.3000000000000002E-2"/>
    <n v="0.1"/>
    <n v="0"/>
    <n v="0.1"/>
    <n v="1.2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0.13700000000000001"/>
    <n v="0.1"/>
    <n v="0"/>
    <n v="0.1"/>
    <n v="2.5999999999999999E-2"/>
    <n v="0"/>
    <n v="0"/>
    <n v="0"/>
    <n v="0"/>
    <x v="6"/>
  </r>
  <r>
    <n v="0"/>
    <n v="0"/>
    <n v="0"/>
    <n v="0"/>
    <n v="3.0899999999999999E-3"/>
    <n v="0.17798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6.0000000000000001E-3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0599999999999999"/>
    <n v="1E-3"/>
    <n v="0"/>
    <n v="9.5000000000000001E-2"/>
    <n v="9.6000000000000002E-2"/>
    <n v="0"/>
    <n v="9.6000000000000002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0.13400000000000001"/>
    <n v="0"/>
    <n v="0"/>
    <n v="0"/>
    <n v="0"/>
    <n v="9.2999999999999999E-2"/>
    <n v="1E-3"/>
    <n v="0"/>
    <n v="0.255"/>
    <n v="0.20200000000000001"/>
    <n v="7.9000000000000001E-2"/>
    <n v="3.0000000000000001E-3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151"/>
    <n v="0.151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"/>
    <n v="9.2999999999999999E-2"/>
    <n v="0.1"/>
    <n v="0"/>
    <n v="9.6000000000000002E-2"/>
    <n v="0"/>
    <n v="0.255"/>
    <n v="1E-3"/>
    <n v="0"/>
    <n v="9.0999999999999998E-2"/>
    <n v="0"/>
    <n v="0"/>
    <n v="3.0000000000000001E-3"/>
    <n v="0"/>
    <n v="9.7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4.0000000000000001E-3"/>
    <n v="0.14799999999999999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.1"/>
    <n v="8.1000000000000003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1.9E-2"/>
    <n v="0.1"/>
    <n v="0"/>
    <n v="0.1"/>
    <n v="1.0999999999999999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8999999999999996E-2"/>
    <n v="8.7999999999999995E-2"/>
    <n v="1E-3"/>
    <n v="0"/>
    <n v="0"/>
    <n v="0"/>
    <n v="9.9000000000000005E-2"/>
    <n v="2E-3"/>
    <n v="0"/>
    <n v="0.255"/>
    <n v="8.7999999999999995E-2"/>
    <n v="3.5000000000000003E-2"/>
    <n v="1E-3"/>
    <n v="3.5000000000000003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2.1999999999999999E-2"/>
    <n v="0"/>
    <n v="0"/>
    <n v="0"/>
    <n v="0"/>
    <n v="3.6999999999999998E-2"/>
    <n v="8.0000000000000002E-3"/>
    <n v="0"/>
    <n v="0.255"/>
    <n v="5.6000000000000001E-2"/>
    <n v="2.1999999999999999E-2"/>
    <n v="1.7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.02"/>
    <n v="0.09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599999999999999"/>
    <n v="2E-3"/>
    <n v="1E-3"/>
    <n v="6.0000000000000001E-3"/>
    <n v="1E-3"/>
    <n v="0"/>
    <n v="1E-3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0.01"/>
    <n v="0.1"/>
    <n v="0.1"/>
    <n v="0"/>
    <n v="0"/>
    <n v="1.4E-2"/>
    <n v="7.0000000000000001E-3"/>
    <n v="0"/>
    <n v="0.219"/>
    <n v="0.01"/>
    <n v="5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.03"/>
    <n v="0"/>
    <n v="0"/>
    <n v="0"/>
    <n v="0"/>
    <n v="0.1"/>
    <n v="0"/>
    <n v="0"/>
    <n v="0.255"/>
    <n v="0.03"/>
    <n v="1.2E-2"/>
    <n v="2E-3"/>
    <n v="1.2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7.0000000000000001E-3"/>
    <n v="0"/>
    <n v="0"/>
    <n v="0"/>
    <n v="1.4E-2"/>
    <n v="0.1"/>
    <n v="0"/>
    <n v="2.9000000000000001E-2"/>
    <n v="0.129"/>
    <n v="0.129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3.4000000000000002E-2"/>
    <n v="0"/>
    <n v="0"/>
    <n v="0"/>
    <n v="0"/>
    <n v="9.1999999999999998E-2"/>
    <n v="5.0000000000000001E-3"/>
    <n v="0"/>
    <n v="0.255"/>
    <n v="3.4000000000000002E-2"/>
    <n v="1.2999999999999999E-2"/>
    <n v="2.4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3600000000000001"/>
    <n v="0.13600000000000001"/>
    <n v="0.1"/>
    <n v="0"/>
    <n v="1E-3"/>
    <n v="0"/>
    <n v="0"/>
    <n v="0"/>
    <n v="1E-3"/>
    <n v="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0999999999999999E-2"/>
    <n v="0.1"/>
    <n v="0"/>
    <n v="0.1"/>
    <n v="2.7E-2"/>
    <n v="0"/>
    <n v="0"/>
    <n v="0"/>
    <n v="0"/>
    <x v="8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399999999999999"/>
    <n v="1E-3"/>
    <n v="4.0000000000000001E-3"/>
    <n v="0"/>
    <n v="9.4E-2"/>
    <n v="0.1"/>
    <n v="0"/>
    <n v="0.1"/>
    <n v="0"/>
    <n v="0.255"/>
    <n v="1E-3"/>
    <n v="0"/>
    <n v="9.6000000000000002E-2"/>
    <n v="0"/>
    <n v="0"/>
    <n v="4.0000000000000001E-3"/>
    <n v="0"/>
    <n v="0.09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3.9E-2"/>
    <n v="0.08"/>
    <n v="0"/>
    <n v="0"/>
    <n v="0"/>
    <n v="0.0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4"/>
    <n v="2E-3"/>
    <n v="3.0000000000000001E-3"/>
    <n v="0.1"/>
    <n v="3.0000000000000001E-3"/>
    <n v="0.1"/>
    <n v="0"/>
    <n v="0"/>
    <n v="0.09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4.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000000000000007E-2"/>
    <n v="6.9000000000000006E-2"/>
    <n v="0"/>
    <n v="0"/>
    <n v="0"/>
    <n v="6.9000000000000006E-2"/>
    <n v="0.1"/>
    <x v="4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E-3"/>
    <n v="0"/>
    <n v="0"/>
    <n v="0.1"/>
    <n v="0.1"/>
    <n v="8.0000000000000002E-3"/>
    <n v="5.8000000000000003E-2"/>
    <n v="0"/>
    <n v="0.255"/>
    <n v="2E-3"/>
    <n v="1E-3"/>
    <n v="6.0000000000000001E-3"/>
    <n v="8.9999999999999993E-3"/>
    <n v="0"/>
    <n v="0"/>
    <n v="0"/>
    <n v="8.5000000000000006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2E-2"/>
    <n v="6.2E-2"/>
    <n v="0"/>
    <n v="0"/>
    <n v="0"/>
    <n v="0"/>
    <n v="0.1"/>
    <n v="0"/>
    <n v="0"/>
    <n v="0.255"/>
    <n v="6.2E-2"/>
    <n v="2.4E-2"/>
    <n v="4.0000000000000001E-3"/>
    <n v="2.4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4.2000000000000003E-2"/>
    <n v="0.1"/>
    <n v="0"/>
    <n v="0.1"/>
    <n v="5.1999999999999998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5000000000000002E-2"/>
    <n v="6.5000000000000002E-2"/>
    <n v="0"/>
    <n v="0"/>
    <n v="0"/>
    <n v="6.4000000000000001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700000000000001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7"/>
    <n v="1E-3"/>
    <n v="1E-3"/>
    <n v="1.9E-2"/>
    <n v="3.5999999999999997E-2"/>
    <n v="0"/>
    <n v="0"/>
    <n v="0"/>
    <n v="3.5999999999999997E-2"/>
    <n v="0.1"/>
    <x v="4"/>
  </r>
  <r>
    <n v="0"/>
    <n v="0"/>
    <n v="0"/>
    <n v="0"/>
    <n v="1.5499999999999999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1.2999999999999999E-2"/>
    <n v="0"/>
    <n v="0"/>
    <n v="0"/>
    <n v="0"/>
    <n v="0.1"/>
    <n v="0"/>
    <n v="1.4999999999999999E-2"/>
    <n v="1.2E-2"/>
    <n v="0.255"/>
    <n v="0.1"/>
    <n v="0"/>
    <n v="8.0000000000000002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125"/>
    <n v="0.1"/>
    <n v="0"/>
    <n v="0.1"/>
    <n v="0.05"/>
    <n v="0"/>
    <n v="0"/>
    <n v="0"/>
    <n v="0"/>
    <x v="2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600000000000002"/>
    <n v="2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5"/>
    <n v="0.1"/>
    <n v="0"/>
    <n v="0.1"/>
    <n v="2.5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.7000000000000001E-2"/>
    <n v="0.1"/>
    <n v="0.1"/>
    <n v="0"/>
    <n v="0"/>
    <n v="1.2999999999999999E-2"/>
    <n v="6.0000000000000001E-3"/>
    <n v="0"/>
    <n v="0.129"/>
    <n v="1.7000000000000001E-2"/>
    <n v="1.2999999999999999E-2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20499999999999999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999999999999997E-2"/>
    <n v="2E-3"/>
    <n v="2E-3"/>
    <n v="0.1"/>
    <n v="2E-3"/>
    <n v="0.1"/>
    <n v="0"/>
    <n v="0"/>
    <n v="9.2999999999999999E-2"/>
    <n v="0.1"/>
    <x v="2"/>
  </r>
  <r>
    <n v="0"/>
    <n v="0"/>
    <n v="0"/>
    <n v="0"/>
    <n v="2.15E-3"/>
    <n v="7.6400000000000001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9.4E-2"/>
    <n v="0.1"/>
    <n v="0"/>
    <n v="3.3000000000000002E-2"/>
    <n v="5.0000000000000001E-3"/>
    <n v="0"/>
    <n v="0"/>
    <n v="0"/>
    <n v="0"/>
    <x v="11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0199999999999999"/>
    <n v="8.5999999999999993E-2"/>
    <n v="8.4000000000000005E-2"/>
    <n v="2E-3"/>
    <n v="8.4000000000000005E-2"/>
    <n v="0"/>
    <n v="0"/>
    <n v="0"/>
    <n v="0"/>
    <n v="0"/>
    <x v="6"/>
  </r>
  <r>
    <n v="6.7100000000000007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.4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3.2000000000000001E-2"/>
    <n v="0.1"/>
    <n v="0"/>
    <n v="0.1"/>
    <n v="5.2999999999999999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9.7000000000000003E-2"/>
    <n v="4.0000000000000001E-3"/>
    <n v="0"/>
    <n v="1.2999999999999999E-2"/>
    <n v="0"/>
    <n v="8.4000000000000005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2999999999999999E-2"/>
    <n v="9.2999999999999999E-2"/>
    <n v="0"/>
    <n v="0"/>
    <n v="0"/>
    <n v="9.2999999999999999E-2"/>
    <n v="0.1"/>
    <x v="4"/>
  </r>
  <r>
    <n v="0"/>
    <n v="0"/>
    <n v="0"/>
    <n v="0"/>
    <n v="2.3600000000000001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9E-2"/>
    <n v="0.255"/>
    <n v="0.1"/>
    <n v="0"/>
    <n v="3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5.3999999999999999E-2"/>
    <n v="0.1"/>
    <n v="0"/>
    <n v="0.1"/>
    <n v="0.05"/>
    <n v="0"/>
    <n v="0"/>
    <n v="0"/>
    <n v="0"/>
    <x v="2"/>
  </r>
  <r>
    <n v="0.3730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4000000000000001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3.2000000000000001E-2"/>
    <n v="0.1"/>
    <n v="6.8000000000000005E-2"/>
    <n v="0"/>
    <x v="0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3999999999999997E-2"/>
    <n v="0.1"/>
    <n v="0"/>
    <n v="0.1"/>
    <n v="8.9999999999999993E-3"/>
    <n v="0"/>
    <n v="0"/>
    <n v="2.5000000000000001E-2"/>
    <n v="2E-3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9"/>
    <n v="0.189"/>
    <n v="0"/>
    <n v="0"/>
    <n v="0"/>
    <n v="0"/>
    <n v="0.1"/>
    <n v="0"/>
    <n v="0"/>
    <n v="0.224"/>
    <n v="0.13"/>
    <n v="5.8000000000000003E-2"/>
    <n v="3.0000000000000001E-3"/>
    <n v="5.8000000000000003E-2"/>
    <n v="0"/>
    <n v="1E-3"/>
    <n v="0"/>
    <n v="2.8000000000000001E-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1999999999999998E-2"/>
    <n v="9.1999999999999998E-2"/>
    <n v="0"/>
    <n v="0"/>
    <n v="0"/>
    <n v="0"/>
    <n v="0.1"/>
    <n v="0"/>
    <n v="0"/>
    <n v="0.255"/>
    <n v="9.1999999999999998E-2"/>
    <n v="3.5999999999999997E-2"/>
    <n v="6.3E-2"/>
    <n v="3.5999999999999997E-2"/>
    <n v="0"/>
    <n v="0"/>
    <n v="0"/>
    <n v="5.0999999999999997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0.202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2"/>
    <n v="1.4E-2"/>
    <n v="0"/>
    <n v="3.9E-2"/>
    <n v="0"/>
    <n v="1.4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0"/>
    <n v="0"/>
    <n v="3.3000000000000002E-2"/>
    <n v="0.1"/>
    <n v="0"/>
    <n v="0.255"/>
    <n v="1E-3"/>
    <n v="0"/>
    <n v="3.6999999999999998E-2"/>
    <n v="8.3000000000000004E-2"/>
    <n v="0"/>
    <n v="0"/>
    <n v="0"/>
    <n v="1.7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0.193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0.125"/>
    <n v="0.1"/>
    <n v="0"/>
    <n v="0.1"/>
    <n v="0.05"/>
    <n v="0"/>
    <n v="0"/>
    <n v="0"/>
    <n v="0"/>
    <x v="2"/>
  </r>
  <r>
    <n v="1E-4"/>
    <n v="0"/>
    <n v="0.25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2E-3"/>
    <n v="0"/>
    <n v="0"/>
    <n v="0.1"/>
    <n v="0.1"/>
    <n v="2E-3"/>
    <n v="5.6000000000000001E-2"/>
    <n v="0"/>
    <n v="0.255"/>
    <n v="2E-3"/>
    <n v="1E-3"/>
    <n v="2.5999999999999999E-2"/>
    <n v="4.4999999999999998E-2"/>
    <n v="0"/>
    <n v="0"/>
    <n v="0"/>
    <n v="5.2999999999999999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000000000000001E-3"/>
    <n v="3.0000000000000001E-3"/>
    <n v="0"/>
    <n v="0"/>
    <n v="0"/>
    <n v="3.0000000000000001E-3"/>
    <n v="0.1"/>
    <x v="4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E-3"/>
    <n v="0"/>
    <n v="0"/>
    <n v="0"/>
    <n v="0"/>
    <n v="1E-3"/>
    <n v="2E-3"/>
    <n v="0"/>
    <n v="0.255"/>
    <n v="0.01"/>
    <n v="4.0000000000000001E-3"/>
    <n v="2E-3"/>
    <n v="4.0000000000000001E-3"/>
    <n v="0"/>
    <n v="0"/>
    <n v="0"/>
    <n v="0"/>
    <n v="0"/>
    <x v="0"/>
  </r>
  <r>
    <n v="1"/>
    <n v="0"/>
    <n v="7.0000000000000007E-2"/>
    <n v="0"/>
    <n v="3.5400000000000002E-3"/>
    <n v="1.191E-2"/>
    <n v="0"/>
    <n v="0"/>
    <n v="0"/>
    <n v="0.5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4299999999999999"/>
    <n v="5.6000000000000001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8.8999999999999996E-2"/>
    <n v="0.1"/>
    <n v="0"/>
    <n v="0.1"/>
    <n v="2.5999999999999999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.3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800000000000002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3.9E-2"/>
    <n v="0"/>
    <n v="0"/>
    <n v="0"/>
    <n v="0"/>
    <n v="0.1"/>
    <n v="0"/>
    <n v="5.0000000000000001E-3"/>
    <n v="0.13600000000000001"/>
    <n v="0.255"/>
    <n v="0.1"/>
    <n v="0"/>
    <n v="1E-3"/>
    <n v="3.0000000000000001E-3"/>
    <n v="0"/>
    <n v="0"/>
    <n v="0"/>
    <n v="0"/>
    <x v="11"/>
  </r>
  <r>
    <n v="2.2000000000000001E-3"/>
    <n v="0"/>
    <n v="0.4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999999999999994E-2"/>
    <n v="7.0000000000000007E-2"/>
    <n v="0"/>
    <n v="0"/>
    <n v="0"/>
    <n v="7.000000000000000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9.8000000000000004E-2"/>
    <n v="0.1"/>
    <n v="0"/>
    <n v="0.1"/>
    <n v="2.5999999999999999E-2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2.3E-2"/>
    <n v="0.1"/>
    <n v="0"/>
    <n v="0.1"/>
    <n v="5.1999999999999998E-2"/>
    <n v="0"/>
    <n v="0"/>
    <n v="0"/>
    <n v="0"/>
    <x v="1"/>
  </r>
  <r>
    <n v="0"/>
    <n v="0"/>
    <n v="0"/>
    <n v="0"/>
    <n v="3.7000000000000002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8999999999999997E-2"/>
    <n v="0.255"/>
    <n v="0.1"/>
    <n v="0"/>
    <n v="2E-3"/>
    <n v="5.0000000000000001E-3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11"/>
    <n v="1E-3"/>
    <n v="1E-3"/>
    <n v="9.0999999999999998E-2"/>
    <n v="9.2999999999999999E-2"/>
    <n v="0"/>
    <n v="9.2999999999999999E-2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000000000000003E-2"/>
    <n v="5.8000000000000003E-2"/>
    <n v="0"/>
    <n v="0"/>
    <n v="0"/>
    <n v="0"/>
    <n v="0.1"/>
    <n v="0"/>
    <n v="0"/>
    <n v="0.255"/>
    <n v="2.5000000000000001E-2"/>
    <n v="0.01"/>
    <n v="1E-3"/>
    <n v="0.01"/>
    <n v="0"/>
    <n v="0"/>
    <n v="0"/>
    <n v="0"/>
    <n v="0"/>
    <x v="9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.1"/>
    <n v="1.7000000000000001E-2"/>
    <n v="0.1"/>
    <n v="0"/>
    <n v="3.3000000000000002E-2"/>
    <n v="6.0999999999999999E-2"/>
    <n v="0.19400000000000001"/>
    <n v="2E-3"/>
    <n v="0.1"/>
    <n v="2E-3"/>
    <n v="4.0000000000000001E-3"/>
    <n v="0"/>
    <n v="0"/>
    <n v="9.2999999999999999E-2"/>
    <n v="1E-3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6700000000000001"/>
    <n v="0.16700000000000001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6.0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600000000000001"/>
    <n v="8.8999999999999996E-2"/>
    <n v="1E-3"/>
    <n v="8.8999999999999996E-2"/>
    <n v="0"/>
    <n v="0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1.7000000000000001E-2"/>
    <n v="0.1"/>
    <n v="0.1"/>
    <n v="0"/>
    <n v="0"/>
    <n v="1.2999999999999999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2.0000000000000001E-4"/>
    <n v="0"/>
    <n v="7.0000000000000007E-2"/>
    <n v="0"/>
    <n v="1.250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500000000000001"/>
    <n v="5.2999999999999999E-2"/>
    <n v="2E-3"/>
    <n v="1E-3"/>
    <n v="0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8.1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1.2E-2"/>
    <n v="0"/>
    <n v="0"/>
    <n v="0"/>
    <n v="0"/>
    <n v="3.2000000000000001E-2"/>
    <n v="1.0999999999999999E-2"/>
    <n v="0"/>
    <n v="0.255"/>
    <n v="5.7000000000000002E-2"/>
    <n v="2.1999999999999999E-2"/>
    <n v="0.03"/>
    <n v="7.4999999999999997E-2"/>
    <n v="0"/>
    <n v="8.0000000000000002E-3"/>
    <n v="0"/>
    <n v="1.7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1E-4"/>
    <n v="0"/>
    <n v="0.37"/>
    <n v="0"/>
    <n v="6.0000000000000002E-5"/>
    <n v="2.3000000000000001E-4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1E-3"/>
    <n v="0"/>
    <n v="0"/>
    <n v="3.7999999999999999E-2"/>
    <n v="0"/>
    <n v="1.2E-2"/>
    <n v="0.1"/>
    <n v="0"/>
    <n v="0.16300000000000001"/>
    <n v="1E-3"/>
    <n v="1E-3"/>
    <n v="8.9999999999999993E-3"/>
    <n v="1E-3"/>
    <n v="0"/>
    <n v="1E-3"/>
    <n v="0"/>
    <n v="2E-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5E-2"/>
    <n v="1E-3"/>
    <n v="2E-3"/>
    <n v="0.1"/>
    <n v="2E-3"/>
    <n v="0"/>
    <n v="0"/>
    <n v="0"/>
    <n v="9.5000000000000001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14"/>
    <n v="0.114"/>
    <n v="0.1"/>
    <n v="0"/>
    <n v="1E-3"/>
    <n v="0"/>
    <n v="0"/>
    <n v="0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1"/>
    <n v="2E-3"/>
    <n v="0"/>
    <n v="5.0999999999999997E-2"/>
    <n v="0"/>
    <n v="2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"/>
    <n v="5.8999999999999997E-2"/>
    <n v="2E-3"/>
    <n v="5.8999999999999997E-2"/>
    <n v="0"/>
    <n v="1E-3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900000000000001"/>
    <n v="0.22900000000000001"/>
    <n v="0"/>
    <n v="0"/>
    <n v="0"/>
    <n v="0"/>
    <n v="0.1"/>
    <n v="0"/>
    <n v="0"/>
    <n v="0.255"/>
    <n v="0.22900000000000001"/>
    <n v="0.09"/>
    <n v="1E-3"/>
    <n v="0.09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1999999999999995E-2"/>
    <n v="6.4000000000000001E-2"/>
    <n v="8.8999999999999996E-2"/>
    <n v="3.0000000000000001E-3"/>
    <n v="8.8999999999999996E-2"/>
    <n v="0"/>
    <n v="0"/>
    <n v="0"/>
    <n v="0"/>
    <n v="0"/>
    <x v="6"/>
  </r>
  <r>
    <n v="0"/>
    <n v="0"/>
    <n v="0.24"/>
    <n v="0"/>
    <n v="6.0000000000000002E-5"/>
    <n v="7.6999999999999996E-4"/>
    <n v="0"/>
    <n v="0"/>
    <n v="0"/>
    <n v="0"/>
    <n v="0"/>
    <n v="0.1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255"/>
    <n v="1E-3"/>
    <n v="0"/>
    <n v="2E-3"/>
    <n v="0"/>
    <n v="0"/>
    <n v="0"/>
    <n v="0"/>
    <n v="0"/>
    <n v="0"/>
    <x v="0"/>
  </r>
  <r>
    <n v="5.0000000000000001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4000000000000001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E-3"/>
    <n v="0"/>
    <n v="0"/>
    <n v="0"/>
    <n v="0"/>
    <n v="8.0000000000000002E-3"/>
    <n v="2.7E-2"/>
    <n v="0"/>
    <n v="0.255"/>
    <n v="2E-3"/>
    <n v="1E-3"/>
    <n v="2.9000000000000001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0999999999999999E-2"/>
    <n v="4.0000000000000001E-3"/>
    <n v="3.9E-2"/>
    <n v="0.08"/>
    <n v="0"/>
    <n v="0"/>
    <n v="0"/>
    <n v="0.0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"/>
    <n v="8.1000000000000003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2"/>
    <n v="1.7999999999999999E-2"/>
    <n v="0"/>
    <n v="0"/>
    <n v="0"/>
    <n v="1.7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0.245"/>
    <n v="0.1"/>
    <n v="0"/>
    <n v="0.1"/>
    <n v="0.05"/>
    <n v="0"/>
    <n v="0"/>
    <n v="0"/>
    <n v="0"/>
    <x v="2"/>
  </r>
  <r>
    <n v="0.9314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2.7000000000000001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9000000000000002E-2"/>
    <n v="4.7E-2"/>
    <n v="0"/>
    <n v="0"/>
    <n v="0"/>
    <n v="4.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1.4999999999999999E-2"/>
    <n v="0.1"/>
    <n v="0.1"/>
    <n v="0"/>
    <n v="0"/>
    <n v="0.01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0999999999999999E-2"/>
    <n v="2E-3"/>
    <n v="0"/>
    <n v="0.05"/>
    <n v="0"/>
    <n v="3.0000000000000001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3000000000000002E-2"/>
    <n v="1.2999999999999999E-2"/>
    <n v="2.1999999999999999E-2"/>
    <n v="1.2999999999999999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0.255"/>
    <n v="0.128"/>
    <n v="0.05"/>
    <n v="0.05"/>
    <n v="0.05"/>
    <n v="0"/>
    <n v="8.9999999999999993E-3"/>
    <n v="0"/>
    <n v="4.1000000000000002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06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1"/>
    <n v="4.0000000000000001E-3"/>
    <n v="2.5999999999999999E-2"/>
    <n v="4.0000000000000001E-3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1E-3"/>
    <n v="0"/>
    <n v="0"/>
    <n v="0.1"/>
    <n v="0.1"/>
    <n v="1E-3"/>
    <n v="5.2999999999999999E-2"/>
    <n v="0"/>
    <n v="0.255"/>
    <n v="1E-3"/>
    <n v="0"/>
    <n v="3.3000000000000002E-2"/>
    <n v="0.06"/>
    <n v="0"/>
    <n v="0"/>
    <n v="0"/>
    <n v="9.1999999999999998E-2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48"/>
    <n v="0.20799999999999999"/>
    <n v="8.4000000000000005E-2"/>
    <n v="1E-3"/>
    <n v="8.4000000000000005E-2"/>
    <n v="0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2.9000000000000001E-2"/>
    <n v="0"/>
    <n v="7.0999999999999994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8999999999999997E-2"/>
    <n v="5.8999999999999997E-2"/>
    <n v="0"/>
    <n v="0"/>
    <n v="0"/>
    <n v="5.8999999999999997E-2"/>
    <n v="0.1"/>
    <x v="4"/>
  </r>
  <r>
    <n v="6.9999999999999999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0.1"/>
    <n v="0"/>
    <n v="0"/>
    <n v="0"/>
    <n v="0.1"/>
    <n v="0.1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7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4.0000000000000001E-3"/>
    <n v="0"/>
    <n v="0"/>
    <n v="0"/>
    <n v="0"/>
    <n v="1.4E-2"/>
    <n v="0.01"/>
    <n v="0"/>
    <n v="0.255"/>
    <n v="4.0000000000000001E-3"/>
    <n v="2E-3"/>
    <n v="6.5000000000000002E-2"/>
    <n v="3.9E-2"/>
    <n v="0"/>
    <n v="5.0000000000000001E-3"/>
    <n v="0"/>
    <n v="5.6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5.5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1.7999999999999999E-2"/>
    <n v="0"/>
    <n v="0.255"/>
    <n v="1E-3"/>
    <n v="0"/>
    <n v="3.7999999999999999E-2"/>
    <n v="6.7000000000000004E-2"/>
    <n v="0"/>
    <n v="1.6E-2"/>
    <n v="0"/>
    <n v="1.7999999999999999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0.01"/>
    <n v="0"/>
    <n v="0.09"/>
    <n v="0.1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2E-3"/>
    <n v="7.0999999999999994E-2"/>
    <n v="0.05"/>
    <n v="2.9000000000000001E-2"/>
    <n v="0.05"/>
    <n v="1E-3"/>
    <n v="3.6999999999999998E-2"/>
    <n v="0"/>
    <n v="0.255"/>
    <n v="2E-3"/>
    <n v="1E-3"/>
    <n v="2.1000000000000001E-2"/>
    <n v="5.6000000000000001E-2"/>
    <n v="0"/>
    <n v="0.04"/>
    <n v="0.05"/>
    <n v="1.6E-2"/>
    <n v="0.05"/>
    <x v="4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500000000000001"/>
    <n v="2E-3"/>
    <n v="6.8000000000000005E-2"/>
    <n v="0.05"/>
    <n v="3.2000000000000001E-2"/>
    <n v="0.05"/>
    <n v="1E-3"/>
    <n v="3.9E-2"/>
    <n v="0"/>
    <n v="0.255"/>
    <n v="2E-3"/>
    <n v="1E-3"/>
    <n v="2.5000000000000001E-2"/>
    <n v="6.5000000000000002E-2"/>
    <n v="0"/>
    <n v="4.3999999999999997E-2"/>
    <n v="0.05"/>
    <n v="0.02"/>
    <n v="0.05"/>
    <x v="4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3E-2"/>
    <n v="2E-3"/>
    <n v="0"/>
    <n v="0"/>
    <n v="0"/>
    <n v="0"/>
    <n v="8.9999999999999993E-3"/>
    <n v="1.7000000000000001E-2"/>
    <n v="0"/>
    <n v="0.255"/>
    <n v="2E-3"/>
    <n v="1E-3"/>
    <n v="0.08"/>
    <n v="2.1999999999999999E-2"/>
    <n v="0"/>
    <n v="1.6E-2"/>
    <n v="0"/>
    <n v="6.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2E-3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7.2999999999999995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1E-3"/>
    <n v="6.0000000000000001E-3"/>
    <n v="0"/>
    <n v="9.2999999999999999E-2"/>
    <n v="0.1"/>
    <n v="1E-3"/>
    <n v="0.1"/>
    <n v="0"/>
    <n v="0.255"/>
    <n v="1E-3"/>
    <n v="0"/>
    <n v="7.2999999999999995E-2"/>
    <n v="0"/>
    <n v="0"/>
    <n v="3.0000000000000001E-3"/>
    <n v="0"/>
    <n v="5.0999999999999997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11799999999999999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0.255"/>
    <n v="2.4E-2"/>
    <n v="8.9999999999999993E-3"/>
    <n v="2E-3"/>
    <n v="8.9999999999999993E-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900000000000001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"/>
    <n v="0"/>
    <n v="2.2599999999999999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09"/>
    <n v="0.255"/>
    <n v="0.1"/>
    <n v="0"/>
    <n v="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1E-2"/>
    <n v="2E-3"/>
    <n v="3.0000000000000001E-3"/>
    <n v="0.1"/>
    <n v="3.0000000000000001E-3"/>
    <n v="0.1"/>
    <n v="0"/>
    <n v="0"/>
    <n v="0.09"/>
    <n v="0.1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21"/>
    <n v="8.2000000000000003E-2"/>
    <n v="3.5000000000000003E-2"/>
    <n v="2E-3"/>
    <n v="3.5000000000000003E-2"/>
    <n v="2E-3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9E-2"/>
    <n v="1.4999999999999999E-2"/>
    <n v="4.0000000000000001E-3"/>
    <n v="1.4999999999999999E-2"/>
    <n v="0"/>
    <n v="2.7E-2"/>
    <n v="0"/>
    <n v="2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3999999999999997E-2"/>
    <n v="2E-3"/>
    <n v="2E-3"/>
    <n v="0.1"/>
    <n v="2E-3"/>
    <n v="0.1"/>
    <n v="0"/>
    <n v="0"/>
    <n v="9.0999999999999998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000000000000006E-2"/>
    <n v="8.5000000000000006E-2"/>
    <n v="0"/>
    <n v="0"/>
    <n v="0"/>
    <n v="0"/>
    <n v="0.1"/>
    <n v="0"/>
    <n v="0"/>
    <n v="0.255"/>
    <n v="8.5000000000000006E-2"/>
    <n v="3.3000000000000002E-2"/>
    <n v="6.4000000000000001E-2"/>
    <n v="3.3000000000000002E-2"/>
    <n v="0"/>
    <n v="0"/>
    <n v="0"/>
    <n v="5.1999999999999998E-2"/>
    <n v="0"/>
    <x v="9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3E-2"/>
    <n v="1E-3"/>
    <n v="4.0000000000000001E-3"/>
    <n v="0.1"/>
    <n v="4.0000000000000001E-3"/>
    <n v="0"/>
    <n v="0"/>
    <n v="0"/>
    <n v="8.6999999999999994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3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8000000000000001E-2"/>
    <n v="1E-3"/>
    <n v="2E-3"/>
    <n v="0.1"/>
    <n v="2E-3"/>
    <n v="0"/>
    <n v="0"/>
    <n v="0"/>
    <n v="9.6000000000000002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9E-2"/>
    <n v="0.1"/>
    <n v="8.1000000000000003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200000000000001"/>
    <n v="2E-3"/>
    <n v="0"/>
    <n v="0"/>
    <n v="0.1"/>
    <n v="0.1"/>
    <n v="1E-3"/>
    <n v="5.2999999999999999E-2"/>
    <n v="0"/>
    <n v="0.255"/>
    <n v="2E-3"/>
    <n v="1E-3"/>
    <n v="5.2999999999999999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22600000000000001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2E-3"/>
    <n v="0"/>
    <n v="0"/>
    <n v="0"/>
    <n v="0"/>
    <n v="2E-3"/>
    <n v="6.0000000000000001E-3"/>
    <n v="0"/>
    <n v="0.255"/>
    <n v="2E-3"/>
    <n v="1E-3"/>
    <n v="6.0000000000000001E-3"/>
    <n v="0.1"/>
    <n v="0"/>
    <n v="0"/>
    <n v="0"/>
    <n v="0"/>
    <n v="0"/>
    <x v="0"/>
  </r>
  <r>
    <n v="0"/>
    <n v="0"/>
    <n v="0"/>
    <n v="0"/>
    <n v="2.15E-3"/>
    <n v="0.45075999999999999"/>
    <n v="0"/>
    <n v="0"/>
    <n v="0"/>
    <n v="0"/>
    <n v="0"/>
    <n v="0.1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05"/>
    <n v="0.03"/>
    <n v="0.03"/>
    <n v="0.1"/>
    <n v="0"/>
    <n v="3.0000000000000001E-3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7E-2"/>
    <n v="2E-3"/>
    <n v="4.0000000000000001E-3"/>
    <n v="0.1"/>
    <n v="4.0000000000000001E-3"/>
    <n v="0.1"/>
    <n v="0"/>
    <n v="0"/>
    <n v="9.2999999999999999E-2"/>
    <n v="0.1"/>
    <x v="2"/>
  </r>
  <r>
    <n v="0.9274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199999999999999"/>
    <n v="0.11799999999999999"/>
    <n v="5.6000000000000001E-2"/>
    <n v="3.0000000000000001E-3"/>
    <n v="5.6000000000000001E-2"/>
    <n v="0"/>
    <n v="1E-3"/>
    <n v="0"/>
    <n v="0.0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4.0000000000000001E-3"/>
    <n v="0.1"/>
    <n v="0.1"/>
    <n v="0"/>
    <n v="0"/>
    <n v="4.0000000000000001E-3"/>
    <n v="6.0000000000000001E-3"/>
    <n v="0"/>
    <n v="4.9000000000000002E-2"/>
    <n v="3.0000000000000001E-3"/>
    <n v="6.0000000000000001E-3"/>
    <n v="0.01"/>
    <n v="2E-3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4799999999999999"/>
    <n v="0.14799999999999999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1.9E-2"/>
    <n v="0.1"/>
    <n v="0.1"/>
    <n v="0"/>
    <n v="0"/>
    <n v="1.4999999999999999E-2"/>
    <n v="6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84"/>
    <n v="8.4000000000000005E-2"/>
    <n v="5.3999999999999999E-2"/>
    <n v="0"/>
    <n v="0"/>
    <n v="0"/>
    <n v="4.5999999999999999E-2"/>
    <n v="4.0000000000000001E-3"/>
    <n v="0"/>
    <n v="0.255"/>
    <n v="8.4000000000000005E-2"/>
    <n v="3.3000000000000002E-2"/>
    <n v="6.7000000000000004E-2"/>
    <n v="3.3000000000000002E-2"/>
    <n v="0"/>
    <n v="8.9999999999999993E-3"/>
    <n v="0"/>
    <n v="5.8000000000000003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6.0000000000000001E-3"/>
    <n v="0"/>
    <n v="0"/>
    <n v="0"/>
    <n v="0"/>
    <n v="4.2999999999999997E-2"/>
    <n v="2.9000000000000001E-2"/>
    <n v="0"/>
    <n v="0.255"/>
    <n v="6.0000000000000001E-3"/>
    <n v="2E-3"/>
    <n v="2.1999999999999999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89"/>
    <n v="8.8999999999999996E-2"/>
    <n v="5.2999999999999999E-2"/>
    <n v="0"/>
    <n v="0"/>
    <n v="0"/>
    <n v="4.7E-2"/>
    <n v="4.0000000000000001E-3"/>
    <n v="0"/>
    <n v="0.255"/>
    <n v="8.8999999999999996E-2"/>
    <n v="3.5000000000000003E-2"/>
    <n v="6.5000000000000002E-2"/>
    <n v="3.5000000000000003E-2"/>
    <n v="0"/>
    <n v="8.9999999999999993E-3"/>
    <n v="0"/>
    <n v="5.6000000000000001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300000000000001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6.4000000000000001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8.0000000000000002E-3"/>
    <n v="0"/>
    <n v="0"/>
    <n v="0"/>
    <n v="0"/>
    <n v="3.5999999999999997E-2"/>
    <n v="2.3E-2"/>
    <n v="0"/>
    <n v="0.255"/>
    <n v="2.8000000000000001E-2"/>
    <n v="1.0999999999999999E-2"/>
    <n v="6.6000000000000003E-2"/>
    <n v="4.2999999999999997E-2"/>
    <n v="0"/>
    <n v="0"/>
    <n v="0"/>
    <n v="5.7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999999999999997E-2"/>
    <n v="3.5000000000000003E-2"/>
    <n v="0"/>
    <n v="0"/>
    <n v="3.0000000000000001E-3"/>
    <n v="0"/>
    <n v="9.7000000000000003E-2"/>
    <n v="6.0000000000000001E-3"/>
    <n v="0"/>
    <n v="0.255"/>
    <n v="3.5000000000000003E-2"/>
    <n v="1.4E-2"/>
    <n v="2E-3"/>
    <n v="1.4E-2"/>
    <n v="0"/>
    <n v="0"/>
    <n v="0"/>
    <n v="6.6000000000000003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0.45100000000000001"/>
    <n v="0"/>
    <n v="0"/>
    <n v="0"/>
    <n v="0"/>
    <n v="0.1"/>
    <n v="0"/>
    <n v="0"/>
    <n v="0.20599999999999999"/>
    <n v="0.20599999999999999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"/>
    <n v="0"/>
    <n v="5.0000000000000001E-3"/>
    <n v="2.4E-2"/>
    <n v="0"/>
    <n v="0.255"/>
    <n v="1E-3"/>
    <n v="0"/>
    <n v="4.9000000000000002E-2"/>
    <n v="5.8000000000000003E-2"/>
    <n v="0"/>
    <n v="3.0000000000000001E-3"/>
    <n v="0"/>
    <n v="0.04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9000000000000001E-2"/>
    <n v="0"/>
    <n v="7.0999999999999994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"/>
    <n v="0"/>
    <n v="0"/>
    <n v="2.3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5999999999999998E-2"/>
    <n v="0.1"/>
    <n v="0"/>
    <n v="0.1"/>
    <n v="0.1"/>
    <n v="0"/>
    <n v="0"/>
    <n v="0"/>
    <n v="0"/>
    <x v="2"/>
  </r>
  <r>
    <n v="0"/>
    <n v="0"/>
    <n v="0.2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7999999999999999E-2"/>
    <n v="1.7000000000000001E-2"/>
    <n v="0"/>
    <n v="0"/>
    <n v="0"/>
    <n v="1.7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0.09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7000000000000004E-2"/>
    <n v="2.5999999999999999E-2"/>
    <n v="4.0000000000000001E-3"/>
    <n v="2.5999999999999999E-2"/>
    <n v="0"/>
    <n v="1.6E-2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4"/>
    <n v="7.9000000000000001E-2"/>
    <n v="3.5000000000000003E-2"/>
    <n v="1E-3"/>
    <n v="3.500000000000000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799999999999998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4599999999999999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1000000000000003E-2"/>
    <n v="3.2000000000000001E-2"/>
    <n v="1.2999999999999999E-2"/>
    <n v="3.2000000000000001E-2"/>
    <n v="0"/>
    <n v="0"/>
    <n v="0"/>
    <n v="0"/>
    <n v="0"/>
    <x v="3"/>
  </r>
  <r>
    <n v="0"/>
    <n v="0"/>
    <n v="0"/>
    <n v="0.08"/>
    <n v="0.15492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2.5000000000000001E-2"/>
    <n v="0.04"/>
    <n v="0.1"/>
    <n v="0"/>
    <n v="0.04"/>
    <n v="9.6000000000000002E-2"/>
    <n v="9.6000000000000002E-2"/>
    <n v="0.1"/>
    <n v="0"/>
    <n v="1E-3"/>
    <n v="0"/>
    <n v="0"/>
    <n v="0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0.255"/>
    <n v="0.122"/>
    <n v="4.8000000000000001E-2"/>
    <n v="5.2999999999999999E-2"/>
    <n v="4.8000000000000001E-2"/>
    <n v="0"/>
    <n v="8.9999999999999993E-3"/>
    <n v="0"/>
    <n v="4.3999999999999997E-2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2999999999999997E-2"/>
    <n v="0.1"/>
    <n v="5.7000000000000002E-2"/>
    <n v="0"/>
    <n v="0"/>
    <n v="0.1"/>
    <n v="0"/>
    <n v="0.255"/>
    <n v="1E-3"/>
    <n v="0"/>
    <n v="0.1"/>
    <n v="0"/>
    <n v="0"/>
    <n v="5.3999999999999999E-2"/>
    <n v="0.1"/>
    <n v="4.5999999999999999E-2"/>
    <n v="0"/>
    <x v="0"/>
  </r>
  <r>
    <n v="0"/>
    <n v="0"/>
    <n v="0"/>
    <n v="0"/>
    <n v="2.3500000000000001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2000000000000003E-2"/>
    <n v="0.217"/>
    <n v="0.1"/>
    <n v="0"/>
    <n v="1E-3"/>
    <n v="3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3.0000000000000001E-3"/>
    <n v="0"/>
    <n v="0"/>
    <n v="0"/>
    <n v="0"/>
    <n v="4.2999999999999997E-2"/>
    <n v="2.9000000000000001E-2"/>
    <n v="0"/>
    <n v="0.255"/>
    <n v="4.5999999999999999E-2"/>
    <n v="1.7999999999999999E-2"/>
    <n v="3.1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4.0000000000000001E-3"/>
    <n v="0"/>
    <n v="0"/>
    <n v="0"/>
    <n v="0"/>
    <n v="2.7E-2"/>
    <n v="1.2999999999999999E-2"/>
    <n v="0"/>
    <n v="0.255"/>
    <n v="2.7E-2"/>
    <n v="1.0999999999999999E-2"/>
    <n v="0.02"/>
    <n v="6.2E-2"/>
    <n v="0"/>
    <n v="0"/>
    <n v="0"/>
    <n v="3.3000000000000002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E-2"/>
    <n v="1E-3"/>
    <n v="7.0000000000000001E-3"/>
    <n v="0.1"/>
    <n v="7.0000000000000001E-3"/>
    <n v="0"/>
    <n v="0"/>
    <n v="0"/>
    <n v="9.2999999999999999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600000000000003"/>
    <n v="0.466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1199999999999999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8.0000000000000002E-3"/>
    <n v="0"/>
    <n v="0"/>
    <n v="0"/>
    <n v="0"/>
    <n v="0.1"/>
    <n v="0"/>
    <n v="2.5000000000000001E-2"/>
    <n v="0.255"/>
    <n v="0.255"/>
    <n v="0.1"/>
    <n v="0"/>
    <n v="0"/>
    <n v="0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6800000000000001"/>
    <n v="0.1"/>
    <n v="0"/>
    <n v="0.1"/>
    <n v="2.5000000000000001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0.151"/>
    <n v="0.1"/>
    <n v="0"/>
    <n v="0.1"/>
    <n v="1.0999999999999999E-2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200000000000001"/>
    <n v="9.0999999999999998E-2"/>
    <n v="5.0000000000000001E-3"/>
    <n v="9.0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3.0000000000000001E-3"/>
    <n v="0.11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4.0000000000000001E-3"/>
    <n v="0.1160000000000000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1E-3"/>
    <n v="0.01"/>
    <n v="0"/>
    <n v="0.09"/>
    <n v="0.1"/>
    <n v="1E-3"/>
    <n v="0.1"/>
    <n v="0"/>
    <n v="0.255"/>
    <n v="1E-3"/>
    <n v="0"/>
    <n v="5.5E-2"/>
    <n v="0"/>
    <n v="0"/>
    <n v="3.0000000000000001E-3"/>
    <n v="0"/>
    <n v="2.5000000000000001E-2"/>
    <n v="0.1"/>
    <x v="0"/>
  </r>
  <r>
    <n v="0"/>
    <n v="0"/>
    <n v="0.19"/>
    <n v="7.0000000000000007E-2"/>
    <n v="0"/>
    <n v="0"/>
    <n v="0"/>
    <n v="0"/>
    <n v="0"/>
    <n v="0.1"/>
    <n v="0"/>
    <n v="0"/>
    <n v="0"/>
    <n v="0"/>
    <n v="0"/>
    <n v="0"/>
    <n v="0"/>
    <n v="0"/>
    <n v="0"/>
    <n v="0"/>
    <n v="0"/>
    <n v="0"/>
    <n v="0.17199999999999999"/>
    <n v="1E-3"/>
    <n v="6.8000000000000005E-2"/>
    <n v="0.1"/>
    <n v="3.2000000000000001E-2"/>
    <n v="0"/>
    <n v="1E-3"/>
    <n v="0.04"/>
    <n v="0"/>
    <n v="0.255"/>
    <n v="1E-3"/>
    <n v="0"/>
    <n v="2.7E-2"/>
    <n v="6.7000000000000004E-2"/>
    <n v="0"/>
    <n v="4.5999999999999999E-2"/>
    <n v="0.1"/>
    <n v="2.1999999999999999E-2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7"/>
    <n v="1E-3"/>
    <n v="2E-3"/>
    <n v="0"/>
    <n v="9.5000000000000001E-2"/>
    <n v="0.1"/>
    <n v="1E-3"/>
    <n v="0.1"/>
    <n v="0"/>
    <n v="0.255"/>
    <n v="1E-3"/>
    <n v="0"/>
    <n v="7.5999999999999998E-2"/>
    <n v="0"/>
    <n v="0"/>
    <n v="1E-3"/>
    <n v="0"/>
    <n v="7.099999999999999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9.5000000000000001E-2"/>
    <n v="1E-3"/>
    <n v="1E-3"/>
    <n v="7.0000000000000001E-3"/>
    <n v="1E-3"/>
    <n v="0"/>
    <n v="2E-3"/>
    <n v="0"/>
    <n v="6.6000000000000003E-2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46"/>
    <n v="1E-3"/>
    <n v="0"/>
    <n v="9.6000000000000002E-2"/>
    <n v="9.7000000000000003E-2"/>
    <n v="0"/>
    <n v="9.7000000000000003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5999999999999999E-2"/>
    <n v="2.5999999999999999E-2"/>
    <n v="0.1"/>
    <n v="0"/>
    <n v="0.1"/>
    <n v="0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1999999999999998E-2"/>
    <n v="9.1999999999999998E-2"/>
    <n v="0"/>
    <n v="0"/>
    <n v="0"/>
    <n v="0"/>
    <n v="0.1"/>
    <n v="0"/>
    <n v="0"/>
    <n v="0.16400000000000001"/>
    <n v="9.1999999999999998E-2"/>
    <n v="5.6000000000000001E-2"/>
    <n v="2E-3"/>
    <n v="5.6000000000000001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.7000000000000001E-2"/>
    <n v="0.1"/>
    <n v="0.1"/>
    <n v="0"/>
    <n v="0"/>
    <n v="1.6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4999999999999998E-2"/>
    <n v="2E-3"/>
    <n v="2E-3"/>
    <n v="0.1"/>
    <n v="2E-3"/>
    <n v="0.1"/>
    <n v="0"/>
    <n v="0"/>
    <n v="9.0999999999999998E-2"/>
    <n v="0.1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1.7999999999999999E-2"/>
    <n v="7.0000000000000001E-3"/>
    <n v="2E-3"/>
    <n v="7.0000000000000001E-3"/>
    <n v="0"/>
    <n v="0"/>
    <n v="0"/>
    <n v="0"/>
    <n v="0"/>
    <x v="1"/>
  </r>
  <r>
    <n v="0"/>
    <n v="0"/>
    <n v="0"/>
    <n v="0"/>
    <n v="2.0600000000000002E-3"/>
    <n v="9.1499999999999998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4.0000000000000001E-3"/>
    <n v="0"/>
    <n v="0"/>
    <n v="0"/>
    <n v="0"/>
    <x v="11"/>
  </r>
  <r>
    <n v="0"/>
    <n v="0"/>
    <n v="0"/>
    <n v="0"/>
    <n v="2.3700000000000001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6E-2"/>
    <n v="3.3000000000000002E-2"/>
    <n v="0"/>
    <n v="0"/>
    <n v="0"/>
    <n v="0"/>
    <n v="0.1"/>
    <n v="0"/>
    <n v="6.0000000000000001E-3"/>
    <n v="0.14099999999999999"/>
    <n v="0.255"/>
    <n v="0.1"/>
    <n v="0"/>
    <n v="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7.0000000000000001E-3"/>
    <n v="0"/>
    <n v="0"/>
    <n v="1.7000000000000001E-2"/>
    <n v="2.9000000000000001E-2"/>
    <n v="0.1"/>
    <n v="0"/>
    <n v="2.9000000000000001E-2"/>
    <n v="0.255"/>
    <n v="0.255"/>
    <n v="0.1"/>
    <n v="0"/>
    <n v="0"/>
    <n v="0"/>
    <n v="0"/>
    <n v="0"/>
    <n v="4.0000000000000001E-3"/>
    <n v="4.0000000000000001E-3"/>
    <x v="1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7E-2"/>
    <n v="9.1999999999999998E-2"/>
    <n v="0"/>
    <n v="0"/>
    <n v="0"/>
    <n v="9.1999999999999998E-2"/>
    <n v="0.1"/>
    <x v="4"/>
  </r>
  <r>
    <n v="0"/>
    <n v="0"/>
    <n v="0"/>
    <n v="0"/>
    <n v="2.0200000000000001E-3"/>
    <n v="0.48657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2.3E-2"/>
    <n v="0"/>
    <n v="0"/>
    <n v="0"/>
    <n v="0"/>
    <n v="0.1"/>
    <n v="0"/>
    <n v="1.2999999999999999E-2"/>
    <n v="1.7999999999999999E-2"/>
    <n v="0.255"/>
    <n v="0.1"/>
    <n v="0"/>
    <n v="6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5.5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000000000000003E-2"/>
    <n v="3.5000000000000003E-2"/>
    <n v="0"/>
    <n v="0"/>
    <n v="0"/>
    <n v="0"/>
    <n v="0.1"/>
    <n v="0"/>
    <n v="0"/>
    <n v="0.255"/>
    <n v="3.5000000000000003E-2"/>
    <n v="1.4E-2"/>
    <n v="1E-3"/>
    <n v="1.4E-2"/>
    <n v="0"/>
    <n v="0"/>
    <n v="0"/>
    <n v="0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6.3E-2"/>
    <n v="8.7999999999999995E-2"/>
    <n v="2.5000000000000001E-2"/>
    <n v="0.1"/>
    <n v="1.0999999999999999E-2"/>
    <n v="2.5000000000000001E-2"/>
    <n v="2E-3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8.4000000000000005E-2"/>
    <n v="1.2E-2"/>
    <n v="1.4E-2"/>
    <n v="5.0000000000000001E-3"/>
    <n v="1.4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000000000000001E-2"/>
    <n v="0.1"/>
    <n v="7.4999999999999997E-2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5.0000000000000001E-3"/>
    <n v="0"/>
    <n v="0"/>
    <n v="0"/>
    <n v="0"/>
    <n v="4.2000000000000003E-2"/>
    <n v="1.7000000000000001E-2"/>
    <n v="0"/>
    <n v="0.255"/>
    <n v="3.3000000000000002E-2"/>
    <n v="1.2999999999999999E-2"/>
    <n v="5.5E-2"/>
    <n v="4.8000000000000001E-2"/>
    <n v="0"/>
    <n v="1.6E-2"/>
    <n v="0"/>
    <n v="3.5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23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1.6E-2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200000000000001"/>
    <n v="1E-3"/>
    <n v="1E-3"/>
    <n v="0"/>
    <n v="9.6000000000000002E-2"/>
    <n v="0.1"/>
    <n v="0"/>
    <n v="0.1"/>
    <n v="0"/>
    <n v="0.255"/>
    <n v="1E-3"/>
    <n v="0"/>
    <n v="8.2000000000000003E-2"/>
    <n v="0"/>
    <n v="0"/>
    <n v="1E-3"/>
    <n v="0"/>
    <n v="7.6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E-3"/>
    <n v="1E-3"/>
    <n v="0"/>
    <n v="9.4E-2"/>
    <n v="0.1"/>
    <n v="1E-3"/>
    <n v="0.1"/>
    <n v="0"/>
    <n v="0.246"/>
    <n v="1E-3"/>
    <n v="0"/>
    <n v="5.1999999999999998E-2"/>
    <n v="0"/>
    <n v="0"/>
    <n v="0"/>
    <n v="0"/>
    <n v="4.8000000000000001E-2"/>
    <n v="0.1"/>
    <x v="0"/>
  </r>
  <r>
    <n v="0"/>
    <n v="0"/>
    <n v="0.0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099999999999999"/>
    <n v="1E-3"/>
    <n v="0"/>
    <n v="5.3999999999999999E-2"/>
    <n v="5.3999999999999999E-2"/>
    <n v="0"/>
    <n v="0"/>
    <n v="0"/>
    <n v="5.2999999999999999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4.8000000000000001E-2"/>
    <n v="9.5000000000000001E-2"/>
    <n v="0"/>
    <n v="0"/>
    <n v="0"/>
    <n v="9.5000000000000001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6.0000000000000001E-3"/>
    <n v="0"/>
    <n v="0"/>
    <n v="2.5000000000000001E-2"/>
    <n v="0.05"/>
    <n v="0.1"/>
    <n v="0"/>
    <n v="0.05"/>
    <n v="0.19700000000000001"/>
    <n v="0.19700000000000001"/>
    <n v="0.1"/>
    <n v="0"/>
    <n v="1E-3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0999999999999998E-2"/>
    <n v="8.8999999999999996E-2"/>
    <n v="1E-3"/>
    <n v="0"/>
    <n v="1E-3"/>
    <n v="0"/>
    <n v="9.8000000000000004E-2"/>
    <n v="3.0000000000000001E-3"/>
    <n v="0"/>
    <n v="0.255"/>
    <n v="8.8999999999999996E-2"/>
    <n v="3.5000000000000003E-2"/>
    <n v="2E-3"/>
    <n v="3.5000000000000003E-2"/>
    <n v="0"/>
    <n v="0"/>
    <n v="0"/>
    <n v="4.9000000000000002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6999999999999998E-2"/>
    <n v="3.5999999999999997E-2"/>
    <n v="0"/>
    <n v="0"/>
    <n v="3.0000000000000001E-3"/>
    <n v="0"/>
    <n v="9.7000000000000003E-2"/>
    <n v="5.0000000000000001E-3"/>
    <n v="0"/>
    <n v="0.255"/>
    <n v="3.5999999999999997E-2"/>
    <n v="1.4E-2"/>
    <n v="2E-3"/>
    <n v="1.4E-2"/>
    <n v="0"/>
    <n v="0"/>
    <n v="0"/>
    <n v="6.6000000000000003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3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"/>
    <n v="0"/>
    <n v="2.15E-3"/>
    <n v="1.951999999999999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0.10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13800000000000001"/>
    <n v="0.1"/>
    <n v="0"/>
    <n v="0.1"/>
    <n v="2.5000000000000001E-2"/>
    <n v="0"/>
    <n v="0"/>
    <n v="0"/>
    <n v="0"/>
    <x v="6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2E-3"/>
    <n v="0"/>
    <n v="0"/>
    <n v="0.1"/>
    <n v="0.1"/>
    <n v="3.0000000000000001E-3"/>
    <n v="5.3999999999999999E-2"/>
    <n v="0"/>
    <n v="0.255"/>
    <n v="2E-3"/>
    <n v="1E-3"/>
    <n v="1.4E-2"/>
    <n v="2.5000000000000001E-2"/>
    <n v="0"/>
    <n v="0"/>
    <n v="0"/>
    <n v="8.500000000000000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2999999999999999E-2"/>
    <n v="1.0999999999999999E-2"/>
    <n v="0"/>
    <n v="0"/>
    <n v="0"/>
    <n v="1.0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4.0000000000000001E-3"/>
    <n v="0.16"/>
    <n v="0.1"/>
    <n v="0"/>
    <n v="0.1"/>
    <n v="2.5000000000000001E-2"/>
    <n v="0"/>
    <n v="0"/>
    <n v="0"/>
    <n v="0"/>
    <x v="6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7.6999999999999999E-2"/>
    <n v="1E-3"/>
    <n v="1E-3"/>
    <n v="8.6999999999999994E-2"/>
    <n v="0.09"/>
    <n v="0"/>
    <n v="0.09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0999999999999998E-2"/>
    <n v="0.1"/>
    <n v="0"/>
    <n v="9.5000000000000001E-2"/>
    <n v="0"/>
    <n v="0.255"/>
    <n v="1E-3"/>
    <n v="0"/>
    <n v="9.0999999999999998E-2"/>
    <n v="0"/>
    <n v="0"/>
    <n v="7.0000000000000001E-3"/>
    <n v="0"/>
    <n v="9.2999999999999999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5099999999999998"/>
    <n v="0.350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799999999999999"/>
    <n v="1E-3"/>
    <n v="1E-3"/>
    <n v="0.06"/>
    <n v="5.8999999999999997E-2"/>
    <n v="0"/>
    <n v="5.0000000000000001E-3"/>
    <n v="0"/>
    <n v="5.800000000000000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49"/>
    <n v="1E-3"/>
    <n v="0"/>
    <n v="1.0999999999999999E-2"/>
    <n v="8.0000000000000002E-3"/>
    <n v="0"/>
    <n v="0"/>
    <n v="0"/>
    <n v="8.9999999999999993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.16"/>
    <n v="0"/>
    <n v="0"/>
    <n v="0"/>
    <n v="0"/>
    <n v="0.1"/>
    <n v="0"/>
    <n v="0"/>
    <n v="0.255"/>
    <n v="0.16"/>
    <n v="6.3E-2"/>
    <n v="1E-3"/>
    <n v="6.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999999999999999E-2"/>
    <n v="2E-3"/>
    <n v="7.0000000000000001E-3"/>
    <n v="0.1"/>
    <n v="7.0000000000000001E-3"/>
    <n v="0.1"/>
    <n v="0"/>
    <n v="0"/>
    <n v="9.2999999999999999E-2"/>
    <n v="0.1"/>
    <x v="2"/>
  </r>
  <r>
    <n v="0.50509999999999999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4000000000000002E-2"/>
    <n v="0.1"/>
    <n v="0"/>
    <n v="0.1"/>
    <n v="1.4999999999999999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200000000000002"/>
    <n v="1E-3"/>
    <n v="7.0000000000000001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900000000000002"/>
    <n v="0.45900000000000002"/>
    <n v="0"/>
    <n v="0"/>
    <n v="0"/>
    <n v="0"/>
    <n v="0.1"/>
    <n v="0"/>
    <n v="0"/>
    <n v="0.245"/>
    <n v="0.24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126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6999999999999994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099999999999998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7999999999999995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100000000000003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3.6999999999999998E-2"/>
    <n v="0.1"/>
    <n v="0"/>
    <n v="0.1"/>
    <n v="1.4E-2"/>
    <n v="0"/>
    <n v="0"/>
    <n v="0"/>
    <n v="0"/>
    <x v="8"/>
  </r>
  <r>
    <n v="0"/>
    <n v="0"/>
    <n v="0.01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2999999999999995E-2"/>
    <n v="0.151"/>
    <n v="2.3E-2"/>
    <n v="3.5999999999999997E-2"/>
    <n v="3.4000000000000002E-2"/>
    <n v="2E-3"/>
    <n v="8.0000000000000002E-3"/>
    <n v="3.0000000000000001E-3"/>
    <n v="3.2000000000000001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099999999999999"/>
    <n v="8.3000000000000004E-2"/>
    <n v="1.0999999999999999E-2"/>
    <n v="8.3000000000000004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099999999999999"/>
    <n v="5.5E-2"/>
    <n v="2E-3"/>
    <n v="5.5E-2"/>
    <n v="0"/>
    <n v="1E-3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499999999999999"/>
    <n v="9.1999999999999998E-2"/>
    <n v="4.0000000000000001E-3"/>
    <n v="9.1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3.0000000000000001E-3"/>
    <n v="0.142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899999999999999"/>
    <n v="0.17899999999999999"/>
    <n v="0"/>
    <n v="0"/>
    <n v="0"/>
    <n v="0"/>
    <n v="0.1"/>
    <n v="0"/>
    <n v="0"/>
    <n v="0.255"/>
    <n v="0.17899999999999999"/>
    <n v="7.0000000000000007E-2"/>
    <n v="1E-3"/>
    <n v="7.0000000000000007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6.7000000000000004E-2"/>
    <n v="0"/>
    <n v="0.255"/>
    <n v="1E-3"/>
    <n v="0"/>
    <n v="6.4000000000000001E-2"/>
    <n v="4.8000000000000001E-2"/>
    <n v="0"/>
    <n v="0"/>
    <n v="0"/>
    <n v="5.1999999999999998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.1"/>
    <n v="0.08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0.14499999999999999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7999999999999995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3799999999999999"/>
    <n v="0.19800000000000001"/>
    <n v="8.3000000000000004E-2"/>
    <n v="1E-3"/>
    <n v="8.3000000000000004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0000000000000007E-2"/>
    <n v="2.7E-2"/>
    <n v="4.0000000000000001E-3"/>
    <n v="2.7E-2"/>
    <n v="0"/>
    <n v="1.4999999999999999E-2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.14000000000000001"/>
    <n v="0"/>
    <n v="0"/>
    <n v="0"/>
    <n v="0"/>
    <n v="8.7999999999999995E-2"/>
    <n v="3.0000000000000001E-3"/>
    <n v="0"/>
    <n v="0.255"/>
    <n v="0.17699999999999999"/>
    <n v="6.9000000000000006E-2"/>
    <n v="4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2"/>
    <n v="7.4999999999999997E-2"/>
    <n v="2E-3"/>
    <n v="7.4999999999999997E-2"/>
    <n v="0"/>
    <n v="0"/>
    <n v="0"/>
    <n v="1.9E-2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6.0000000000000001E-3"/>
    <n v="0"/>
    <n v="0"/>
    <n v="0"/>
    <n v="0"/>
    <n v="1.2999999999999999E-2"/>
    <n v="8.9999999999999993E-3"/>
    <n v="0"/>
    <n v="0.255"/>
    <n v="6.0000000000000001E-3"/>
    <n v="2E-3"/>
    <n v="1.799999999999999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4.0000000000000001E-3"/>
    <n v="0.1"/>
    <n v="0.1"/>
    <n v="0"/>
    <n v="0"/>
    <n v="4.0000000000000001E-3"/>
    <n v="6.0000000000000001E-3"/>
    <n v="0"/>
    <n v="0.115"/>
    <n v="4.0000000000000001E-3"/>
    <n v="3.0000000000000001E-3"/>
    <n v="7.0000000000000001E-3"/>
    <n v="1E-3"/>
    <n v="0"/>
    <n v="0.1"/>
    <n v="0.1"/>
    <n v="0"/>
    <n v="0"/>
    <x v="7"/>
  </r>
  <r>
    <n v="0"/>
    <n v="0"/>
    <n v="0.0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299999999999999"/>
    <n v="0.1"/>
    <n v="0"/>
    <n v="0.1"/>
    <n v="0.1"/>
    <n v="0"/>
    <n v="0"/>
    <n v="0"/>
    <n v="0"/>
    <x v="2"/>
  </r>
  <r>
    <n v="0"/>
    <n v="0"/>
    <n v="0.0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6.9000000000000006E-2"/>
    <n v="2.7E-2"/>
    <n v="0.05"/>
    <n v="4.9000000000000002E-2"/>
    <n v="0"/>
    <n v="0"/>
    <n v="0"/>
    <n v="0.05"/>
    <n v="1E-3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.1"/>
    <n v="8.2000000000000003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4.2999999999999997E-2"/>
    <n v="0.1"/>
    <n v="0"/>
    <n v="0.1"/>
    <n v="2.5999999999999999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8999999999999996E-2"/>
    <n v="8.8999999999999996E-2"/>
    <n v="0"/>
    <n v="0"/>
    <n v="0"/>
    <n v="0"/>
    <n v="0.1"/>
    <n v="0"/>
    <n v="0"/>
    <n v="0.255"/>
    <n v="5.6000000000000001E-2"/>
    <n v="2.1999999999999999E-2"/>
    <n v="1E-3"/>
    <n v="2.1999999999999999E-2"/>
    <n v="0"/>
    <n v="0"/>
    <n v="0"/>
    <n v="0"/>
    <n v="0"/>
    <x v="9"/>
  </r>
  <r>
    <n v="2.9999999999999997E-4"/>
    <n v="0"/>
    <n v="0.05"/>
    <n v="0"/>
    <n v="3.8999999999999999E-4"/>
    <n v="1.2099999999999999E-3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0"/>
    <n v="0"/>
    <n v="2.5000000000000001E-2"/>
    <n v="0.1"/>
    <n v="0"/>
    <n v="0.255"/>
    <n v="2E-3"/>
    <n v="1E-3"/>
    <n v="3.0000000000000001E-3"/>
    <n v="0"/>
    <n v="0"/>
    <n v="0"/>
    <n v="0"/>
    <n v="0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000000000000007E-2"/>
    <n v="0.1"/>
    <n v="0"/>
    <n v="0"/>
    <n v="0"/>
    <n v="0.1"/>
    <n v="0.1"/>
    <x v="4"/>
  </r>
  <r>
    <n v="1E-4"/>
    <n v="0"/>
    <n v="0.05"/>
    <n v="0"/>
    <n v="1.23E-3"/>
    <n v="2.053E-2"/>
    <n v="0"/>
    <n v="0"/>
    <n v="0"/>
    <n v="0.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5.1999999999999998E-2"/>
    <n v="5.1999999999999998E-2"/>
    <n v="0.1"/>
    <n v="0"/>
    <n v="2E-3"/>
    <n v="0"/>
    <n v="4.0000000000000001E-3"/>
    <n v="4.0000000000000001E-3"/>
    <n v="9.4E-2"/>
    <n v="9.4E-2"/>
    <x v="1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0999999999999999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3.0000000000000001E-3"/>
    <n v="0.159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0.03"/>
    <n v="0.1"/>
    <n v="0"/>
    <n v="0.1"/>
    <n v="1.2999999999999999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7E-2"/>
    <n v="0"/>
    <n v="7.1999999999999995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2"/>
    <n v="1E-3"/>
    <n v="0"/>
    <n v="1.2E-2"/>
    <n v="0.01"/>
    <n v="0"/>
    <n v="0"/>
    <n v="0"/>
    <n v="0.0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1779999999999999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7.0000000000000001E-3"/>
    <n v="0"/>
    <n v="0"/>
    <n v="0"/>
    <n v="0"/>
    <n v="1.2999999999999999E-2"/>
    <n v="8.9999999999999993E-3"/>
    <n v="0"/>
    <n v="0.255"/>
    <n v="7.0000000000000001E-3"/>
    <n v="3.0000000000000001E-3"/>
    <n v="2.4E-2"/>
    <n v="8.1000000000000003E-2"/>
    <n v="0"/>
    <n v="2E-3"/>
    <n v="0"/>
    <n v="1.7000000000000001E-2"/>
    <n v="0"/>
    <x v="0"/>
  </r>
  <r>
    <n v="1E-4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1E-3"/>
    <n v="2E-3"/>
    <n v="0.1"/>
    <n v="2E-3"/>
    <n v="0"/>
    <n v="0"/>
    <n v="0"/>
    <n v="9.2999999999999999E-2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73"/>
    <n v="0.37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400000000000001E-3"/>
    <n v="1.363999999999999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1.7999999999999999E-2"/>
    <n v="1.7999999999999999E-2"/>
    <n v="0.1"/>
    <n v="0"/>
    <n v="6.0000000000000001E-3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1E-4"/>
    <n v="0"/>
    <n v="7.0000000000000007E-2"/>
    <n v="0"/>
    <n v="1.223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19"/>
    <n v="4.7E-2"/>
    <n v="2.1000000000000001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3899999999999999"/>
    <n v="9.4E-2"/>
    <n v="4.0000000000000001E-3"/>
    <n v="9.4E-2"/>
    <n v="0"/>
    <n v="0"/>
    <n v="0"/>
    <n v="0"/>
    <n v="0"/>
    <x v="3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5000000000000001E-2"/>
    <n v="9.5000000000000001E-2"/>
    <n v="0"/>
    <n v="0"/>
    <n v="0"/>
    <n v="9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4.0000000000000001E-3"/>
    <n v="0.16400000000000001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399999999999999"/>
    <n v="0.48399999999999999"/>
    <n v="0"/>
    <n v="0"/>
    <n v="0"/>
    <n v="0"/>
    <n v="0.1"/>
    <n v="0"/>
    <n v="0"/>
    <n v="8.5000000000000006E-2"/>
    <n v="8.5000000000000006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20100000000000001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7999999999999999E-2"/>
    <n v="3.7999999999999999E-2"/>
    <n v="0.1"/>
    <n v="0"/>
    <n v="3.0000000000000001E-3"/>
    <n v="0"/>
    <n v="0"/>
    <n v="0"/>
    <n v="2.9000000000000001E-2"/>
    <n v="2.9000000000000001E-2"/>
    <x v="10"/>
  </r>
  <r>
    <n v="0"/>
    <n v="0"/>
    <n v="0"/>
    <n v="0"/>
    <n v="2.2200000000000002E-3"/>
    <n v="7.6299999999999996E-3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3.6999999999999998E-2"/>
    <n v="0.128"/>
    <n v="0.1"/>
    <n v="0"/>
    <n v="3.0000000000000001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8.799999999999999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5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0999999999999998E-2"/>
    <n v="0.09"/>
    <n v="0"/>
    <n v="0"/>
    <n v="0"/>
    <n v="0.09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9.4E-2"/>
    <n v="0.1"/>
    <n v="6.0000000000000001E-3"/>
    <n v="0.1"/>
    <n v="0"/>
    <n v="0.13500000000000001"/>
    <n v="1E-3"/>
    <n v="1E-3"/>
    <n v="2.3E-2"/>
    <n v="1E-3"/>
    <n v="0"/>
    <n v="0"/>
    <n v="0"/>
    <n v="1.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0.01"/>
    <n v="0"/>
    <n v="0"/>
    <n v="0"/>
    <n v="0"/>
    <n v="3.7999999999999999E-2"/>
    <n v="1.2E-2"/>
    <n v="0"/>
    <n v="0.255"/>
    <n v="0.01"/>
    <n v="4.0000000000000001E-3"/>
    <n v="5.8999999999999997E-2"/>
    <n v="5.3999999999999999E-2"/>
    <n v="0"/>
    <n v="0"/>
    <n v="0"/>
    <n v="4.5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7.0000000000000001E-3"/>
    <n v="0.1"/>
    <n v="0.1"/>
    <n v="0"/>
    <n v="0"/>
    <n v="7.0000000000000001E-3"/>
    <n v="6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3999999999999996E-2"/>
    <n v="7.3999999999999996E-2"/>
    <n v="0"/>
    <n v="0"/>
    <n v="0"/>
    <n v="0"/>
    <n v="0.1"/>
    <n v="0"/>
    <n v="0"/>
    <n v="0.255"/>
    <n v="4.1000000000000002E-2"/>
    <n v="1.6E-2"/>
    <n v="1E-3"/>
    <n v="1.6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0.01"/>
    <n v="0"/>
    <n v="0"/>
    <n v="0"/>
    <n v="0"/>
    <n v="2.5999999999999999E-2"/>
    <n v="0.01"/>
    <n v="0"/>
    <n v="0.255"/>
    <n v="0.01"/>
    <n v="4.0000000000000001E-3"/>
    <n v="8.0000000000000002E-3"/>
    <n v="2.5000000000000001E-2"/>
    <n v="0"/>
    <n v="0"/>
    <n v="0"/>
    <n v="6.600000000000000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3999999999999996E-2"/>
    <n v="2.9000000000000001E-2"/>
    <n v="1E-3"/>
    <n v="2.9000000000000001E-2"/>
    <n v="0"/>
    <n v="0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299999999999999"/>
    <n v="1E-3"/>
    <n v="0"/>
    <n v="5.3999999999999999E-2"/>
    <n v="5.3999999999999999E-2"/>
    <n v="0"/>
    <n v="0"/>
    <n v="0"/>
    <n v="5.3999999999999999E-2"/>
    <n v="0.1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400000000000002"/>
    <n v="2E-3"/>
    <n v="0"/>
    <n v="0"/>
    <n v="0.1"/>
    <n v="0.1"/>
    <n v="1E-3"/>
    <n v="5.2999999999999999E-2"/>
    <n v="0"/>
    <n v="0.255"/>
    <n v="2E-3"/>
    <n v="1E-3"/>
    <n v="5.1999999999999998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0.01"/>
    <n v="0.1"/>
    <n v="0.1"/>
    <n v="0"/>
    <n v="0"/>
    <n v="0.01"/>
    <n v="7.0000000000000001E-3"/>
    <n v="0"/>
    <n v="0.255"/>
    <n v="0.01"/>
    <n v="4.0000000000000001E-3"/>
    <n v="7.0000000000000001E-3"/>
    <n v="0"/>
    <n v="0"/>
    <n v="0.1"/>
    <n v="0.1"/>
    <n v="0"/>
    <n v="0"/>
    <x v="7"/>
  </r>
  <r>
    <n v="1"/>
    <n v="0"/>
    <n v="0.16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4999999999999997E-2"/>
    <n v="1E-3"/>
    <n v="1E-3"/>
    <n v="8.9999999999999993E-3"/>
    <n v="4.0000000000000001E-3"/>
    <n v="0"/>
    <n v="0"/>
    <n v="0"/>
    <n v="4.0000000000000001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1.2999999999999999E-2"/>
    <n v="0.1"/>
    <n v="0"/>
    <n v="0.1"/>
    <n v="3.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0.106"/>
    <n v="0"/>
    <n v="0"/>
    <n v="0"/>
    <n v="0"/>
    <n v="8.4000000000000005E-2"/>
    <n v="3.0000000000000001E-3"/>
    <n v="0"/>
    <n v="0.255"/>
    <n v="0.155"/>
    <n v="6.0999999999999999E-2"/>
    <n v="5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900000000000001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3.0000000000000001E-3"/>
    <n v="0.22700000000000001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0.01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499999999999999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2.3E-2"/>
    <n v="0.1"/>
    <n v="0"/>
    <n v="0"/>
    <n v="0"/>
    <n v="0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3.0000000000000001E-3"/>
    <n v="0.1"/>
    <n v="0"/>
    <n v="0.1"/>
    <n v="6.7000000000000004E-2"/>
    <n v="0"/>
    <n v="0"/>
    <n v="0"/>
    <n v="0"/>
    <x v="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9E-2"/>
    <n v="3.7999999999999999E-2"/>
    <n v="0"/>
    <n v="0"/>
    <n v="0"/>
    <n v="3.7999999999999999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61"/>
    <n v="0.16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6600000000000001"/>
    <n v="0.16600000000000001"/>
    <n v="0.1"/>
    <n v="0"/>
    <n v="1E-3"/>
    <n v="0"/>
    <n v="0"/>
    <n v="0"/>
    <n v="5.0000000000000001E-3"/>
    <n v="5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999999999999997E-2"/>
    <n v="0"/>
    <n v="6.4000000000000001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000000000000003E-2"/>
    <n v="5.8000000000000003E-2"/>
    <n v="0"/>
    <n v="0"/>
    <n v="0"/>
    <n v="0"/>
    <n v="0.1"/>
    <n v="0"/>
    <n v="0"/>
    <n v="0.13"/>
    <n v="5.8000000000000003E-2"/>
    <n v="4.4999999999999998E-2"/>
    <n v="3.0000000000000001E-3"/>
    <n v="4.4999999999999998E-2"/>
    <n v="0"/>
    <n v="0"/>
    <n v="0"/>
    <n v="0"/>
    <n v="0"/>
    <x v="9"/>
  </r>
  <r>
    <n v="0.4349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3.2000000000000002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0.01"/>
    <n v="0"/>
    <n v="0"/>
    <n v="0"/>
    <n v="0"/>
    <n v="0.1"/>
    <n v="0"/>
    <n v="0.02"/>
    <n v="0.252"/>
    <n v="0.255"/>
    <n v="0.1"/>
    <n v="0"/>
    <n v="0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4399999999999999"/>
    <n v="1E-3"/>
    <n v="0"/>
    <n v="8.9999999999999993E-3"/>
    <n v="7.0000000000000001E-3"/>
    <n v="0"/>
    <n v="0"/>
    <n v="0"/>
    <n v="7.0000000000000001E-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0999999999999997E-2"/>
    <n v="4.3999999999999997E-2"/>
    <n v="0"/>
    <n v="8.0000000000000002E-3"/>
    <n v="0"/>
    <n v="4.4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3.0000000000000001E-3"/>
    <n v="7.4999999999999997E-2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5.0000000000000001E-3"/>
    <n v="0.1"/>
    <n v="9.4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6000000000000003E-2"/>
    <n v="1E-3"/>
    <n v="2E-3"/>
    <n v="0.1"/>
    <n v="2E-3"/>
    <n v="0"/>
    <n v="0"/>
    <n v="0"/>
    <n v="9.4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0100000000000001"/>
    <n v="0.10100000000000001"/>
    <n v="0.1"/>
    <n v="0"/>
    <n v="1E-3"/>
    <n v="0"/>
    <n v="0"/>
    <n v="0"/>
    <n v="1.4999999999999999E-2"/>
    <n v="1.4999999999999999E-2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8.0000000000000002E-3"/>
    <n v="0.1"/>
    <n v="0.1"/>
    <n v="0"/>
    <n v="0"/>
    <n v="6.0000000000000001E-3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700000000000002"/>
    <n v="1E-3"/>
    <n v="0"/>
    <n v="0"/>
    <n v="0.1"/>
    <n v="0.1"/>
    <n v="0"/>
    <n v="5.2999999999999999E-2"/>
    <n v="0"/>
    <n v="0.255"/>
    <n v="1E-3"/>
    <n v="0"/>
    <n v="5.2999999999999999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3999999999999997E-2"/>
    <n v="4.3999999999999997E-2"/>
    <n v="0"/>
    <n v="0"/>
    <n v="0"/>
    <n v="0"/>
    <n v="0.1"/>
    <n v="0"/>
    <n v="0"/>
    <n v="0.255"/>
    <n v="4.3999999999999997E-2"/>
    <n v="1.7000000000000001E-2"/>
    <n v="2E-3"/>
    <n v="1.7000000000000001E-2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599999999999999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11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0.04"/>
    <n v="0.1"/>
    <n v="0"/>
    <n v="0.1"/>
    <n v="1.4999999999999999E-2"/>
    <n v="0"/>
    <n v="3.0000000000000001E-3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8000000000000001E-2"/>
    <n v="0.1"/>
    <n v="7.1999999999999995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1.9E-2"/>
    <n v="0.1"/>
    <n v="0.1"/>
    <n v="0"/>
    <n v="0"/>
    <n v="2.1999999999999999E-2"/>
    <n v="7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.2E-2"/>
    <n v="0"/>
    <n v="0"/>
    <n v="0"/>
    <n v="0"/>
    <n v="4.2999999999999997E-2"/>
    <n v="1.0999999999999999E-2"/>
    <n v="0"/>
    <n v="0.255"/>
    <n v="1.2E-2"/>
    <n v="5.0000000000000001E-3"/>
    <n v="2.7E-2"/>
    <n v="9.2999999999999999E-2"/>
    <n v="0"/>
    <n v="0"/>
    <n v="0"/>
    <n v="7.0000000000000001E-3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161"/>
    <n v="6.7000000000000004E-2"/>
    <n v="4.2000000000000003E-2"/>
    <n v="4.0000000000000001E-3"/>
    <n v="4.2000000000000003E-2"/>
    <n v="0"/>
    <n v="1E-3"/>
    <n v="0"/>
    <n v="3.9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4.0000000000000001E-3"/>
    <n v="0.1"/>
    <n v="0.1"/>
    <n v="0"/>
    <n v="0"/>
    <n v="3.0000000000000001E-3"/>
    <n v="7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2E-3"/>
    <n v="3.0000000000000001E-3"/>
    <n v="0"/>
    <n v="0"/>
    <n v="0.05"/>
    <n v="6.7000000000000004E-2"/>
    <n v="0.1"/>
    <n v="0"/>
    <n v="6.7000000000000004E-2"/>
    <n v="0.255"/>
    <n v="0.255"/>
    <n v="0.1"/>
    <n v="0"/>
    <n v="0"/>
    <n v="0"/>
    <n v="0"/>
    <n v="0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1.2999999999999999E-2"/>
    <n v="0.1"/>
    <n v="0"/>
    <n v="0.1"/>
    <n v="5.3999999999999999E-2"/>
    <n v="0"/>
    <n v="0"/>
    <n v="0"/>
    <n v="0"/>
    <x v="2"/>
  </r>
  <r>
    <n v="2.9999999999999997E-4"/>
    <n v="0"/>
    <n v="0.04"/>
    <n v="0"/>
    <n v="6.0000000000000002E-5"/>
    <n v="2.7999999999999998E-4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"/>
    <n v="0"/>
    <n v="0.1"/>
    <n v="0"/>
    <n v="0.255"/>
    <n v="1E-3"/>
    <n v="0"/>
    <n v="0.1"/>
    <n v="0"/>
    <n v="0"/>
    <n v="0.01"/>
    <n v="0"/>
    <n v="8.699999999999999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3.0000000000000001E-3"/>
    <n v="1E-3"/>
    <n v="5.0000000000000001E-3"/>
    <n v="1E-3"/>
    <n v="0"/>
    <n v="4.1000000000000002E-2"/>
    <n v="0"/>
    <n v="2E-3"/>
    <n v="0"/>
    <x v="3"/>
  </r>
  <r>
    <n v="0"/>
    <n v="0"/>
    <n v="0"/>
    <n v="0"/>
    <n v="2.1099999999999999E-3"/>
    <n v="1.269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1.2E-2"/>
    <n v="0"/>
    <n v="0"/>
    <n v="0"/>
    <n v="0"/>
    <n v="0.1"/>
    <n v="0"/>
    <n v="1.7000000000000001E-2"/>
    <n v="2.3E-2"/>
    <n v="0.255"/>
    <n v="0.1"/>
    <n v="0"/>
    <n v="4.0000000000000001E-3"/>
    <n v="5.0000000000000001E-3"/>
    <n v="0"/>
    <n v="0"/>
    <n v="0"/>
    <n v="0"/>
    <x v="11"/>
  </r>
  <r>
    <n v="0"/>
    <n v="0"/>
    <n v="0"/>
    <n v="0"/>
    <n v="3.2499999999999999E-3"/>
    <n v="0.0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6.2E-2"/>
    <n v="0.255"/>
    <n v="0.1"/>
    <n v="0"/>
    <n v="2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"/>
    <n v="7.8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9E-2"/>
    <n v="3.5999999999999997E-2"/>
    <n v="0"/>
    <n v="0"/>
    <n v="0"/>
    <n v="3.6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3.3000000000000002E-2"/>
    <n v="0"/>
    <n v="0"/>
    <n v="0"/>
    <n v="0"/>
    <n v="0.05"/>
    <n v="0.1"/>
    <n v="0.1"/>
    <n v="3.0000000000000001E-3"/>
    <n v="2.7E-2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9E-2"/>
    <n v="1.9E-2"/>
    <n v="0.1"/>
    <n v="0"/>
    <n v="5.0000000000000001E-3"/>
    <n v="0"/>
    <n v="0"/>
    <n v="0"/>
    <n v="5.0000000000000001E-3"/>
    <n v="5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900000000000002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3"/>
    <n v="0.108"/>
    <n v="4.2999999999999997E-2"/>
    <n v="1E-3"/>
    <n v="4.2999999999999997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0.13300000000000001"/>
    <n v="0"/>
    <n v="0"/>
    <n v="0"/>
    <n v="0"/>
    <n v="9.2999999999999999E-2"/>
    <n v="1E-3"/>
    <n v="0"/>
    <n v="0.255"/>
    <n v="0.20100000000000001"/>
    <n v="7.9000000000000001E-2"/>
    <n v="3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106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151"/>
    <n v="0.151"/>
    <n v="0.1"/>
    <n v="0"/>
    <n v="1E-3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2E-3"/>
    <n v="0.1"/>
    <n v="0.1"/>
    <n v="0"/>
    <n v="0"/>
    <n v="3.0000000000000001E-3"/>
    <n v="7.0000000000000001E-3"/>
    <n v="0"/>
    <n v="0.255"/>
    <n v="2E-3"/>
    <n v="1E-3"/>
    <n v="6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9199999999999998"/>
    <n v="0.291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6.7000000000000004E-2"/>
    <n v="0"/>
    <n v="0.255"/>
    <n v="1E-3"/>
    <n v="0"/>
    <n v="6.0000000000000001E-3"/>
    <n v="8.9999999999999993E-3"/>
    <n v="0"/>
    <n v="0"/>
    <n v="0"/>
    <n v="7.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4.0000000000000001E-3"/>
    <n v="0"/>
    <n v="0"/>
    <n v="0"/>
    <n v="0"/>
    <n v="1.2E-2"/>
    <n v="1.2E-2"/>
    <n v="0"/>
    <n v="0.255"/>
    <n v="4.0000000000000001E-3"/>
    <n v="2E-3"/>
    <n v="8.0000000000000002E-3"/>
    <n v="2.3E-2"/>
    <n v="0"/>
    <n v="0"/>
    <n v="0"/>
    <n v="6.8000000000000005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6.0000000000000001E-3"/>
    <n v="2E-3"/>
    <n v="8.0000000000000002E-3"/>
    <n v="2E-3"/>
    <n v="0"/>
    <n v="5.8999999999999997E-2"/>
    <n v="0"/>
    <n v="1E-3"/>
    <n v="0"/>
    <x v="1"/>
  </r>
  <r>
    <n v="0"/>
    <n v="0"/>
    <n v="7.0000000000000007E-2"/>
    <n v="0"/>
    <n v="1.242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09"/>
    <n v="7.0000000000000001E-3"/>
    <n v="6.0000000000000001E-3"/>
    <n v="6.0000000000000001E-3"/>
    <n v="1E-3"/>
    <n v="0"/>
    <n v="2E-3"/>
    <n v="0"/>
    <n v="7.000000000000000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0000000000000002E-3"/>
    <n v="2E-3"/>
    <n v="1.2E-2"/>
    <n v="0.1"/>
    <n v="1.2E-2"/>
    <n v="0.1"/>
    <n v="0"/>
    <n v="0"/>
    <n v="8.7999999999999995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8.0000000000000002E-3"/>
    <n v="0.1"/>
    <n v="0.1"/>
    <n v="0"/>
    <n v="0"/>
    <n v="7.0000000000000001E-3"/>
    <n v="6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"/>
    <n v="9.7000000000000003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0000000000000002E-3"/>
    <n v="8.8999999999999996E-2"/>
    <n v="0.1"/>
    <n v="0"/>
    <n v="0"/>
    <n v="8.8999999999999996E-2"/>
    <n v="2.1999999999999999E-2"/>
    <n v="0"/>
    <n v="8.0000000000000002E-3"/>
    <n v="8.9999999999999993E-3"/>
    <n v="0.1"/>
    <n v="0"/>
    <n v="1.2E-2"/>
    <n v="2.1999999999999999E-2"/>
    <n v="0.1"/>
    <n v="8.8999999999999996E-2"/>
    <n v="0"/>
    <n v="0"/>
    <x v="7"/>
  </r>
  <r>
    <n v="0.9154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6.6000000000000003E-2"/>
    <n v="0.1"/>
    <n v="0"/>
    <n v="0.1"/>
    <n v="2.5999999999999999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2.5999999999999999E-2"/>
    <n v="0.1"/>
    <n v="0"/>
    <n v="0.1"/>
    <n v="1.2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100000000000002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39999999999999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999999999999994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0.01"/>
    <n v="0"/>
    <n v="8.7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207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699999999999999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8.9999999999999993E-3"/>
    <n v="0.1"/>
    <n v="0.1"/>
    <n v="0"/>
    <n v="0"/>
    <n v="8.0000000000000002E-3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399999999999999"/>
    <n v="0.49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186"/>
    <n v="0.1"/>
    <n v="0"/>
    <n v="0.1"/>
    <n v="2.5000000000000001E-2"/>
    <n v="0"/>
    <n v="0"/>
    <n v="0"/>
    <n v="0"/>
    <x v="6"/>
  </r>
  <r>
    <n v="0"/>
    <n v="0"/>
    <n v="0.0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3"/>
    <n v="8.8999999999999996E-2"/>
    <n v="2.4E-2"/>
    <n v="2.1000000000000001E-2"/>
    <n v="0.02"/>
    <n v="2E-3"/>
    <n v="0"/>
    <n v="0"/>
    <n v="0.02"/>
    <n v="1E-3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1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2E-3"/>
    <n v="0"/>
    <n v="0"/>
    <n v="0.1"/>
    <n v="0.1"/>
    <n v="4.0000000000000001E-3"/>
    <n v="5.3999999999999999E-2"/>
    <n v="0"/>
    <n v="0.216"/>
    <n v="2E-3"/>
    <n v="1E-3"/>
    <n v="1.2E-2"/>
    <n v="2.1000000000000001E-2"/>
    <n v="0"/>
    <n v="1E-3"/>
    <n v="0"/>
    <n v="4.399999999999999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"/>
    <n v="9.8000000000000004E-2"/>
    <n v="2E-3"/>
    <n v="9.8000000000000004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16200000000000001"/>
    <n v="6.8000000000000005E-2"/>
    <n v="4.2000000000000003E-2"/>
    <n v="4.0000000000000001E-3"/>
    <n v="4.2000000000000003E-2"/>
    <n v="0"/>
    <n v="1E-3"/>
    <n v="0"/>
    <n v="3.9E-2"/>
    <n v="0"/>
    <x v="3"/>
  </r>
  <r>
    <n v="0"/>
    <n v="0"/>
    <n v="0.1400000000000000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799999999999999"/>
    <n v="0.13600000000000001"/>
    <n v="5.8000000000000003E-2"/>
    <n v="1.9E-2"/>
    <n v="1.7000000000000001E-2"/>
    <n v="1E-3"/>
    <n v="0"/>
    <n v="0"/>
    <n v="1.6E-2"/>
    <n v="1E-3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2"/>
    <n v="8.6999999999999994E-2"/>
    <n v="2E-3"/>
    <n v="8.6999999999999994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2.3E-2"/>
    <n v="0.1"/>
    <n v="0"/>
    <n v="0.1"/>
    <n v="1.7000000000000001E-2"/>
    <n v="0"/>
    <n v="0"/>
    <n v="0"/>
    <n v="0"/>
    <x v="8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9400000000000001"/>
    <n v="0.16200000000000001"/>
    <n v="8.4000000000000005E-2"/>
    <n v="1E-3"/>
    <n v="8.4000000000000005E-2"/>
    <n v="0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8999999999999997E-2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4.0000000000000001E-3"/>
    <n v="0.1"/>
    <n v="0"/>
    <n v="2.5000000000000001E-2"/>
    <n v="0"/>
    <n v="0"/>
    <n v="0"/>
    <n v="0"/>
    <n v="0"/>
    <x v="10"/>
  </r>
  <r>
    <n v="5.9999999999999995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8000000000000003E-2"/>
    <n v="5.8000000000000003E-2"/>
    <n v="0"/>
    <n v="0"/>
    <n v="0"/>
    <n v="5.8000000000000003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399999999999999"/>
    <n v="1E-3"/>
    <n v="0"/>
    <n v="0.06"/>
    <n v="0.06"/>
    <n v="0"/>
    <n v="0"/>
    <n v="0"/>
    <n v="5.8999999999999997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39999999999999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3"/>
    <n v="0.4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6999999999999998E-2"/>
    <n v="2E-3"/>
    <n v="3.0000000000000001E-3"/>
    <n v="0.1"/>
    <n v="3.0000000000000001E-3"/>
    <n v="0.1"/>
    <n v="0"/>
    <n v="0"/>
    <n v="9.1999999999999998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1.0999999999999999E-2"/>
    <n v="0.1"/>
    <n v="0.1"/>
    <n v="0"/>
    <n v="0"/>
    <n v="1.0999999999999999E-2"/>
    <n v="7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0199999999999999"/>
    <n v="2E-3"/>
    <n v="9.8000000000000004E-2"/>
    <n v="0"/>
    <n v="0"/>
    <n v="0"/>
    <n v="2E-3"/>
    <n v="7.0000000000000001E-3"/>
    <n v="0"/>
    <n v="0.255"/>
    <n v="2E-3"/>
    <n v="1E-3"/>
    <n v="0.1"/>
    <n v="1E-3"/>
    <n v="0"/>
    <n v="8.9999999999999993E-3"/>
    <n v="0"/>
    <n v="9.0999999999999998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1.7000000000000001E-2"/>
    <n v="0.1"/>
    <n v="0.1"/>
    <n v="0"/>
    <n v="0"/>
    <n v="2.1999999999999999E-2"/>
    <n v="7.0000000000000001E-3"/>
    <n v="0"/>
    <n v="0.22600000000000001"/>
    <n v="1.7000000000000001E-2"/>
    <n v="8.0000000000000002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7999999999999995E-2"/>
    <n v="8.7999999999999995E-2"/>
    <n v="0"/>
    <n v="0"/>
    <n v="0"/>
    <n v="0"/>
    <n v="0.1"/>
    <n v="0"/>
    <n v="0"/>
    <n v="0.255"/>
    <n v="8.7999999999999995E-2"/>
    <n v="3.5000000000000003E-2"/>
    <n v="4.0000000000000001E-3"/>
    <n v="3.5000000000000003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300000000000002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"/>
    <n v="0"/>
    <n v="1.65E-3"/>
    <n v="5.45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5999999999999999E-2"/>
    <n v="4.5999999999999999E-2"/>
    <n v="0.1"/>
    <n v="0"/>
    <n v="2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3E-2"/>
    <n v="2.5000000000000001E-2"/>
    <n v="1.4999999999999999E-2"/>
    <n v="2.5000000000000001E-2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5.1999999999999998E-2"/>
    <n v="1E-3"/>
    <n v="2E-3"/>
    <n v="8.1000000000000003E-2"/>
    <n v="8.5000000000000006E-2"/>
    <n v="0"/>
    <n v="8.5000000000000006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6.2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E-3"/>
    <n v="1E-3"/>
    <n v="0"/>
    <n v="9.0999999999999998E-2"/>
    <n v="0.1"/>
    <n v="1E-3"/>
    <n v="0.1"/>
    <n v="0"/>
    <n v="0.255"/>
    <n v="1E-3"/>
    <n v="0"/>
    <n v="4.1000000000000002E-2"/>
    <n v="0"/>
    <n v="0"/>
    <n v="0"/>
    <n v="0"/>
    <n v="3.6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0.11600000000000001"/>
    <n v="0"/>
    <n v="0"/>
    <n v="0"/>
    <n v="0"/>
    <n v="0.1"/>
    <n v="0"/>
    <n v="0"/>
    <n v="0.124"/>
    <n v="0.03"/>
    <n v="2.4E-2"/>
    <n v="6.0000000000000001E-3"/>
    <n v="2.4E-2"/>
    <n v="0"/>
    <n v="2E-3"/>
    <n v="0"/>
    <n v="5.0999999999999997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699999999999998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6"/>
    <n v="4.9000000000000002E-2"/>
    <n v="1E-3"/>
    <n v="4.9000000000000002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0.08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8000000000000001E-2"/>
    <n v="4.8000000000000001E-2"/>
    <n v="0.1"/>
    <n v="0"/>
    <n v="2E-3"/>
    <n v="0"/>
    <n v="0"/>
    <n v="0"/>
    <n v="2.5000000000000001E-2"/>
    <n v="2.5000000000000001E-2"/>
    <x v="10"/>
  </r>
  <r>
    <n v="0"/>
    <n v="0"/>
    <n v="0.14000000000000001"/>
    <n v="0"/>
    <n v="2.9999999999999997E-4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6.5000000000000002E-2"/>
    <n v="0.09"/>
    <n v="0.02"/>
    <n v="0.1"/>
    <n v="1.0999999999999999E-2"/>
    <n v="0.02"/>
    <n v="2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9000000000000001E-2"/>
    <n v="1.0999999999999999E-2"/>
    <n v="5.0000000000000001E-3"/>
    <n v="1.0999999999999999E-2"/>
    <n v="0"/>
    <n v="3.1E-2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2.3E-2"/>
    <n v="8.9999999999999993E-3"/>
    <n v="1.7999999999999999E-2"/>
    <n v="8.9999999999999993E-3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500000000000003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8.9999999999999993E-3"/>
    <n v="0.1"/>
    <n v="0.1"/>
    <n v="0"/>
    <n v="0"/>
    <n v="7.0000000000000001E-3"/>
    <n v="6.0000000000000001E-3"/>
    <n v="0"/>
    <n v="7.8E-2"/>
    <n v="8.9999999999999993E-3"/>
    <n v="1.2E-2"/>
    <n v="8.9999999999999993E-3"/>
    <n v="1E-3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099999999999999"/>
    <n v="0.1"/>
    <n v="0"/>
    <n v="0.1"/>
    <n v="0.1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399999999999999"/>
    <n v="1E-3"/>
    <n v="0"/>
    <n v="0.02"/>
    <n v="1.7999999999999999E-2"/>
    <n v="0"/>
    <n v="0"/>
    <n v="0"/>
    <n v="1.9E-2"/>
    <n v="0.1"/>
    <x v="4"/>
  </r>
  <r>
    <n v="8.0000000000000004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500000000000001"/>
    <n v="1E-3"/>
    <n v="1E-3"/>
    <n v="7.0999999999999994E-2"/>
    <n v="7.0999999999999994E-2"/>
    <n v="0"/>
    <n v="4.0000000000000001E-3"/>
    <n v="0"/>
    <n v="6.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0.14099999999999999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3.0000000000000001E-3"/>
    <n v="4.2999999999999997E-2"/>
    <n v="0.1"/>
    <n v="0"/>
    <n v="0.1"/>
    <n v="2.5999999999999999E-2"/>
    <n v="0"/>
    <n v="0"/>
    <n v="0"/>
    <n v="0"/>
    <x v="6"/>
  </r>
  <r>
    <n v="0"/>
    <n v="0"/>
    <n v="0"/>
    <n v="0"/>
    <n v="2.5600000000000002E-3"/>
    <n v="1.1690000000000001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4.5999999999999999E-2"/>
    <n v="0.18099999999999999"/>
    <n v="0.1"/>
    <n v="0"/>
    <n v="2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19400000000000001"/>
    <n v="0.1"/>
    <n v="0"/>
    <n v="0.1"/>
    <n v="0.05"/>
    <n v="0"/>
    <n v="0"/>
    <n v="0"/>
    <n v="0"/>
    <x v="2"/>
  </r>
  <r>
    <n v="1E-4"/>
    <n v="0"/>
    <n v="7.0000000000000007E-2"/>
    <n v="0"/>
    <n v="1.23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3400000000000001"/>
    <n v="6.2E-2"/>
    <n v="2.5999999999999999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"/>
    <n v="0"/>
    <n v="0"/>
    <n v="2.4499999999999999E-3"/>
    <n v="4.4159999999999998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999999999999999E-2"/>
    <n v="0.255"/>
    <n v="0.1"/>
    <n v="0"/>
    <n v="7.0000000000000001E-3"/>
    <n v="2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4"/>
    <n v="1E-3"/>
    <n v="1E-3"/>
    <n v="0.01"/>
    <n v="6.0000000000000001E-3"/>
    <n v="0"/>
    <n v="0"/>
    <n v="0"/>
    <n v="5.0000000000000001E-3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4999999999999998E-2"/>
    <n v="3.6999999999999998E-2"/>
    <n v="8.2000000000000003E-2"/>
    <n v="4.0000000000000001E-3"/>
    <n v="8.2000000000000003E-2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"/>
    <n v="8.5999999999999993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6.9999999999999999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9"/>
    <n v="2E-3"/>
    <n v="1E-3"/>
    <n v="1.9E-2"/>
    <n v="3.6999999999999998E-2"/>
    <n v="0"/>
    <n v="0"/>
    <n v="0"/>
    <n v="3.6999999999999998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9000000000000005E-2"/>
    <n v="9.9000000000000005E-2"/>
    <n v="0"/>
    <n v="0"/>
    <n v="0"/>
    <n v="9.8000000000000004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0.01"/>
    <n v="0.1"/>
    <n v="0"/>
    <n v="0.1"/>
    <n v="0.04"/>
    <n v="0"/>
    <n v="0"/>
    <n v="0"/>
    <n v="0"/>
    <x v="8"/>
  </r>
  <r>
    <n v="0"/>
    <n v="0"/>
    <n v="0"/>
    <n v="0"/>
    <n v="3.0200000000000001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3100000000000001"/>
    <n v="0.255"/>
    <n v="0.1"/>
    <n v="0"/>
    <n v="0"/>
    <n v="1E-3"/>
    <n v="0"/>
    <n v="0"/>
    <n v="0"/>
    <n v="0"/>
    <x v="11"/>
  </r>
  <r>
    <n v="1E-4"/>
    <n v="0"/>
    <n v="7.0000000000000007E-2"/>
    <n v="0"/>
    <n v="1.216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6"/>
    <n v="4.9000000000000002E-2"/>
    <n v="2E-3"/>
    <n v="0"/>
    <n v="0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3100000000000001"/>
    <n v="0.23100000000000001"/>
    <n v="0.1"/>
    <n v="0"/>
    <n v="0"/>
    <n v="0"/>
    <n v="0"/>
    <n v="0"/>
    <n v="6.0000000000000001E-3"/>
    <n v="6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7.0000000000000001E-3"/>
    <n v="0.1"/>
    <n v="0.1"/>
    <n v="0"/>
    <n v="0"/>
    <n v="6.0000000000000001E-3"/>
    <n v="6.0000000000000001E-3"/>
    <n v="0"/>
    <n v="0.01"/>
    <n v="7.0000000000000001E-3"/>
    <n v="7.0000000000000007E-2"/>
    <n v="0.03"/>
    <n v="0.01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1.2999999999999999E-2"/>
    <n v="0.1"/>
    <n v="0.1"/>
    <n v="0"/>
    <n v="0"/>
    <n v="1.7999999999999999E-2"/>
    <n v="7.0000000000000001E-3"/>
    <n v="0"/>
    <n v="0.222"/>
    <n v="1.2999999999999999E-2"/>
    <n v="6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8.9999999999999993E-3"/>
    <n v="0.1"/>
    <n v="0.1"/>
    <n v="0"/>
    <n v="0"/>
    <n v="7.0000000000000001E-3"/>
    <n v="6.0000000000000001E-3"/>
    <n v="0"/>
    <n v="0.14199999999999999"/>
    <n v="8.9999999999999993E-3"/>
    <n v="6.0000000000000001E-3"/>
    <n v="6.0000000000000001E-3"/>
    <n v="1E-3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55"/>
    <n v="0.255"/>
    <n v="0.1"/>
    <n v="0"/>
    <n v="0"/>
    <n v="0"/>
    <n v="0"/>
    <n v="0"/>
    <n v="6.0000000000000001E-3"/>
    <n v="6.0000000000000001E-3"/>
    <x v="1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0999999999999999E-2"/>
    <n v="4.0000000000000001E-3"/>
    <n v="2E-3"/>
    <n v="4.0000000000000001E-3"/>
    <n v="0"/>
    <n v="0"/>
    <n v="0"/>
    <n v="0"/>
    <n v="0"/>
    <x v="1"/>
  </r>
  <r>
    <n v="4.7899999999999998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7.0000000000000001E-3"/>
    <n v="3.0000000000000001E-3"/>
    <n v="5.0000000000000001E-3"/>
    <n v="3.0000000000000001E-3"/>
    <n v="0"/>
    <n v="3.9E-2"/>
    <n v="0"/>
    <n v="2E-3"/>
    <n v="0"/>
    <x v="3"/>
  </r>
  <r>
    <n v="1E-4"/>
    <n v="0"/>
    <n v="7.0000000000000007E-2"/>
    <n v="0"/>
    <n v="1.2529999999999999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6999999999999994E-2"/>
    <n v="3.4000000000000002E-2"/>
    <n v="2E-3"/>
    <n v="1E-3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4.5999999999999999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799999999999999"/>
    <n v="0.17799999999999999"/>
    <n v="0"/>
    <n v="0"/>
    <n v="0"/>
    <n v="0"/>
    <n v="0.1"/>
    <n v="0"/>
    <n v="0"/>
    <n v="0.255"/>
    <n v="0.17799999999999999"/>
    <n v="7.0000000000000007E-2"/>
    <n v="1E-3"/>
    <n v="7.000000000000000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900000000000001"/>
    <n v="0.32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151"/>
    <n v="0.1"/>
    <n v="0"/>
    <n v="0.1"/>
    <n v="8.9999999999999993E-3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7"/>
    <n v="0.31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800000000000001"/>
    <n v="0"/>
    <n v="0"/>
    <n v="0"/>
    <n v="0"/>
    <n v="0.1"/>
    <n v="0"/>
    <n v="0"/>
    <n v="0.255"/>
    <n v="0.17599999999999999"/>
    <n v="6.9000000000000006E-2"/>
    <n v="1.6E-2"/>
    <n v="6.9000000000000006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2.5999999999999999E-2"/>
    <n v="0"/>
    <n v="0"/>
    <n v="0"/>
    <n v="0"/>
    <n v="8.6999999999999994E-2"/>
    <n v="7.0000000000000001E-3"/>
    <n v="0"/>
    <n v="0.255"/>
    <n v="3.1E-2"/>
    <n v="1.2E-2"/>
    <n v="6.8000000000000005E-2"/>
    <n v="3.5999999999999997E-2"/>
    <n v="0"/>
    <n v="5.0000000000000001E-3"/>
    <n v="0"/>
    <n v="5.8999999999999997E-2"/>
    <n v="0"/>
    <x v="0"/>
  </r>
  <r>
    <n v="0"/>
    <n v="0"/>
    <n v="0.3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700000000000001"/>
    <n v="1E-3"/>
    <n v="1E-3"/>
    <n v="8.9999999999999993E-3"/>
    <n v="1.2E-2"/>
    <n v="0"/>
    <n v="0"/>
    <n v="0"/>
    <n v="1.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12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099999999999997"/>
    <n v="0.470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.9E-2"/>
    <n v="2E-3"/>
    <n v="0"/>
    <n v="0"/>
    <n v="0"/>
    <n v="0"/>
    <n v="1.0999999999999999E-2"/>
    <n v="1.6E-2"/>
    <n v="0"/>
    <n v="0.255"/>
    <n v="2E-3"/>
    <n v="1E-3"/>
    <n v="7.3999999999999996E-2"/>
    <n v="2.9000000000000001E-2"/>
    <n v="0"/>
    <n v="1.6E-2"/>
    <n v="0"/>
    <n v="5.600000000000000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8.0000000000000002E-3"/>
    <n v="0"/>
    <n v="0"/>
    <n v="0"/>
    <n v="0"/>
    <n v="2.7E-2"/>
    <n v="0.01"/>
    <n v="0"/>
    <n v="0.255"/>
    <n v="5.2999999999999999E-2"/>
    <n v="2.1000000000000001E-2"/>
    <n v="3.3000000000000002E-2"/>
    <n v="7.1999999999999995E-2"/>
    <n v="0"/>
    <n v="1.0999999999999999E-2"/>
    <n v="0"/>
    <n v="1.7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.1"/>
    <n v="0"/>
    <n v="0"/>
    <n v="0.255"/>
    <n v="0.06"/>
    <n v="2.4E-2"/>
    <n v="2E-3"/>
    <n v="2.4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3.7999999999999999E-2"/>
    <n v="0.1"/>
    <n v="0"/>
    <n v="0.1"/>
    <n v="1.7999999999999999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499999999999999"/>
    <n v="1E-3"/>
    <n v="0.01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8.9999999999999993E-3"/>
    <n v="0.1"/>
    <n v="0"/>
    <n v="0.1"/>
    <n v="5.6000000000000001E-2"/>
    <n v="0"/>
    <n v="0"/>
    <n v="0"/>
    <n v="0"/>
    <x v="2"/>
  </r>
  <r>
    <n v="5.9999999999999995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0.13800000000000001"/>
    <n v="0"/>
    <n v="0"/>
    <n v="0"/>
    <n v="0"/>
    <n v="8.6999999999999994E-2"/>
    <n v="3.0000000000000001E-3"/>
    <n v="0"/>
    <n v="0.255"/>
    <n v="0.17499999999999999"/>
    <n v="6.9000000000000006E-2"/>
    <n v="4.0000000000000001E-3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3.0000000000000001E-3"/>
    <n v="0"/>
    <n v="0"/>
    <n v="0"/>
    <n v="0"/>
    <n v="1.4E-2"/>
    <n v="1.7999999999999999E-2"/>
    <n v="0"/>
    <n v="0.255"/>
    <n v="4.7E-2"/>
    <n v="1.7999999999999999E-2"/>
    <n v="2.1000000000000001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7E-2"/>
    <n v="0"/>
    <n v="7.0000000000000007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8.9999999999999993E-3"/>
    <n v="0.1"/>
    <n v="0.1"/>
    <n v="0"/>
    <n v="0"/>
    <n v="1.0999999999999999E-2"/>
    <n v="8.0000000000000002E-3"/>
    <n v="0"/>
    <n v="0.187"/>
    <n v="8.9999999999999993E-3"/>
    <n v="5.0000000000000001E-3"/>
    <n v="7.0000000000000001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1E-3"/>
    <n v="1.0999999999999999E-2"/>
    <n v="0"/>
    <n v="8.7999999999999995E-2"/>
    <n v="0.1"/>
    <n v="0"/>
    <n v="0.1"/>
    <n v="0"/>
    <n v="0.255"/>
    <n v="1E-3"/>
    <n v="0"/>
    <n v="9.6000000000000002E-2"/>
    <n v="0"/>
    <n v="0"/>
    <n v="0.01"/>
    <n v="0"/>
    <n v="8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4.0000000000000001E-3"/>
    <n v="9.6000000000000002E-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4.2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3.5000000000000003E-2"/>
    <n v="0.1"/>
    <n v="6.5000000000000002E-2"/>
    <n v="0"/>
    <x v="0"/>
  </r>
  <r>
    <n v="0"/>
    <n v="0"/>
    <n v="0"/>
    <n v="0"/>
    <n v="2.3999999999999998E-3"/>
    <n v="1.7340000000000001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7.0000000000000001E-3"/>
    <n v="0.255"/>
    <n v="0.1"/>
    <n v="0"/>
    <n v="1.4E-2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6.9000000000000006E-2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8.9999999999999993E-3"/>
    <n v="0"/>
    <n v="0"/>
    <n v="0"/>
    <n v="0"/>
    <n v="1.6E-2"/>
    <n v="8.9999999999999993E-3"/>
    <n v="0"/>
    <n v="0.255"/>
    <n v="8.9999999999999993E-3"/>
    <n v="4.0000000000000001E-3"/>
    <n v="2.4E-2"/>
    <n v="8.2000000000000003E-2"/>
    <n v="0"/>
    <n v="1E-3"/>
    <n v="0"/>
    <n v="1.7000000000000001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3300000000000001"/>
    <n v="0.23300000000000001"/>
    <n v="0.1"/>
    <n v="0"/>
    <n v="0"/>
    <n v="0"/>
    <n v="0"/>
    <n v="0"/>
    <n v="2E-3"/>
    <n v="2E-3"/>
    <x v="10"/>
  </r>
  <r>
    <n v="0"/>
    <n v="0"/>
    <n v="0.4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2"/>
    <n v="1E-3"/>
    <n v="3.0000000000000001E-3"/>
    <n v="0"/>
    <n v="9.5000000000000001E-2"/>
    <n v="0.1"/>
    <n v="0"/>
    <n v="0.1"/>
    <n v="0"/>
    <n v="0.255"/>
    <n v="1E-3"/>
    <n v="0"/>
    <n v="9.9000000000000005E-2"/>
    <n v="0"/>
    <n v="0"/>
    <n v="4.0000000000000001E-3"/>
    <n v="0"/>
    <n v="9.5000000000000001E-2"/>
    <n v="0.1"/>
    <x v="0"/>
  </r>
  <r>
    <n v="1E-4"/>
    <n v="0"/>
    <n v="7.0000000000000007E-2"/>
    <n v="0"/>
    <n v="1.265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24"/>
    <n v="2.1999999999999999E-2"/>
    <n v="1.7999999999999999E-2"/>
    <n v="5.0000000000000001E-3"/>
    <n v="1E-3"/>
    <n v="0"/>
    <n v="2E-3"/>
    <n v="0"/>
    <n v="6.000000000000000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101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6E-2"/>
    <n v="1.2999999999999999E-2"/>
    <n v="0"/>
    <n v="0"/>
    <n v="0"/>
    <n v="1.4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0.13200000000000001"/>
    <n v="0"/>
    <n v="0"/>
    <n v="0"/>
    <n v="0"/>
    <n v="0.1"/>
    <n v="0"/>
    <n v="0"/>
    <n v="0.255"/>
    <n v="0.13200000000000001"/>
    <n v="5.1999999999999998E-2"/>
    <n v="1E-3"/>
    <n v="5.1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3.0000000000000001E-3"/>
    <n v="0.187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1E-3"/>
    <n v="1E-3"/>
    <n v="5.0000000000000001E-3"/>
    <n v="5.0000000000000001E-3"/>
    <x v="10"/>
  </r>
  <r>
    <n v="0"/>
    <n v="0"/>
    <n v="0"/>
    <n v="0"/>
    <n v="2.16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1.7999999999999999E-2"/>
    <n v="0.1"/>
    <n v="0"/>
    <n v="0.1"/>
    <n v="2.8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5000000000000001E-2"/>
    <n v="9.5000000000000001E-2"/>
    <n v="0"/>
    <n v="0"/>
    <n v="0"/>
    <n v="0"/>
    <n v="0.1"/>
    <n v="0"/>
    <n v="0"/>
    <n v="0.255"/>
    <n v="9.5000000000000001E-2"/>
    <n v="3.6999999999999998E-2"/>
    <n v="2E-3"/>
    <n v="3.6999999999999998E-2"/>
    <n v="0"/>
    <n v="0"/>
    <n v="0"/>
    <n v="0"/>
    <n v="0"/>
    <x v="9"/>
  </r>
  <r>
    <n v="8.5000000000000006E-3"/>
    <n v="0"/>
    <n v="0.05"/>
    <n v="0"/>
    <n v="2.7699999999999999E-3"/>
    <n v="6.9300000000000004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5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299999999999999"/>
    <n v="0.04"/>
    <n v="2E-3"/>
    <n v="0.04"/>
    <n v="0"/>
    <n v="2E-3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124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6.0000000000000001E-3"/>
    <n v="0.1"/>
    <n v="0.1"/>
    <n v="0"/>
    <n v="0"/>
    <n v="7.0000000000000001E-3"/>
    <n v="7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"/>
    <n v="0.51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"/>
    <n v="0"/>
    <n v="0.1"/>
    <n v="0"/>
    <n v="0.255"/>
    <n v="1E-3"/>
    <n v="0"/>
    <n v="0.1"/>
    <n v="0"/>
    <n v="0"/>
    <n v="7.0000000000000001E-3"/>
    <n v="0"/>
    <n v="8.799999999999999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5.8000000000000003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"/>
    <n v="0.16800000000000001"/>
    <n v="8.4000000000000005E-2"/>
    <n v="1E-3"/>
    <n v="8.4000000000000005E-2"/>
    <n v="0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2000000000000003E-2"/>
    <n v="8.1000000000000003E-2"/>
    <n v="1E-3"/>
    <n v="0"/>
    <n v="0"/>
    <n v="0"/>
    <n v="9.9000000000000005E-2"/>
    <n v="2E-3"/>
    <n v="0"/>
    <n v="0.255"/>
    <n v="8.1000000000000003E-2"/>
    <n v="3.2000000000000001E-2"/>
    <n v="1E-3"/>
    <n v="3.2000000000000001E-2"/>
    <n v="0"/>
    <n v="0"/>
    <n v="0"/>
    <n v="0"/>
    <n v="0"/>
    <x v="9"/>
  </r>
  <r>
    <n v="2.5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4E-2"/>
    <n v="3.6999999999999998E-2"/>
    <n v="0.01"/>
    <n v="3.6999999999999998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1E-3"/>
    <n v="0"/>
    <n v="0"/>
    <n v="0.1"/>
    <n v="0.1"/>
    <n v="2E-3"/>
    <n v="5.3999999999999999E-2"/>
    <n v="0"/>
    <n v="0.22700000000000001"/>
    <n v="1E-3"/>
    <n v="0"/>
    <n v="1.4E-2"/>
    <n v="2.5000000000000001E-2"/>
    <n v="0"/>
    <n v="1E-3"/>
    <n v="0"/>
    <n v="4.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399999999999999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0.01"/>
    <n v="0.1"/>
    <n v="0"/>
    <n v="0.1"/>
    <n v="0.06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3.0000000000000001E-3"/>
    <n v="8.6999999999999994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0.151"/>
    <n v="0.1"/>
    <n v="0"/>
    <n v="0.1"/>
    <n v="7.0000000000000001E-3"/>
    <n v="0"/>
    <n v="0"/>
    <n v="0"/>
    <n v="0"/>
    <x v="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0100000000000001"/>
    <n v="1E-3"/>
    <n v="0"/>
    <n v="9.5000000000000001E-2"/>
    <n v="9.6000000000000002E-2"/>
    <n v="0"/>
    <n v="9.6000000000000002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0.45100000000000001"/>
    <n v="0"/>
    <n v="0"/>
    <n v="0"/>
    <n v="0"/>
    <n v="0.1"/>
    <n v="0"/>
    <n v="0"/>
    <n v="0.25"/>
    <n v="0.2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1E-3"/>
    <n v="2E-3"/>
    <n v="0"/>
    <n v="8.8999999999999996E-2"/>
    <n v="0.1"/>
    <n v="2E-3"/>
    <n v="0.1"/>
    <n v="0"/>
    <n v="0.255"/>
    <n v="1E-3"/>
    <n v="0"/>
    <n v="2.1000000000000001E-2"/>
    <n v="0"/>
    <n v="0"/>
    <n v="0"/>
    <n v="0"/>
    <n v="1.7000000000000001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1.7999999999999999E-2"/>
    <n v="0.1"/>
    <n v="0.1"/>
    <n v="0"/>
    <n v="0"/>
    <n v="1.4999999999999999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0.01"/>
    <n v="0"/>
    <n v="0"/>
    <n v="0"/>
    <n v="0"/>
    <n v="8.3000000000000004E-2"/>
    <n v="2.5000000000000001E-2"/>
    <n v="0"/>
    <n v="0.255"/>
    <n v="0.01"/>
    <n v="4.0000000000000001E-3"/>
    <n v="3.3000000000000002E-2"/>
    <n v="8.5999999999999993E-2"/>
    <n v="0"/>
    <n v="0"/>
    <n v="0"/>
    <n v="1.4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5.5E-2"/>
    <n v="0.1"/>
    <n v="0"/>
    <n v="0.1"/>
    <n v="2.5000000000000001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0.01"/>
    <n v="0.1"/>
    <n v="0.09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300000000000001"/>
    <n v="5.1999999999999998E-2"/>
    <n v="4.0000000000000001E-3"/>
    <n v="5.1999999999999998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700000000000001"/>
    <n v="0.50700000000000001"/>
    <n v="0"/>
    <n v="0"/>
    <n v="0"/>
    <n v="0"/>
    <n v="0.1"/>
    <n v="0"/>
    <n v="0"/>
    <n v="0.255"/>
    <n v="0.159"/>
    <n v="6.2E-2"/>
    <n v="3.0000000000000001E-3"/>
    <n v="6.2E-2"/>
    <n v="0"/>
    <n v="0"/>
    <n v="0"/>
    <n v="0"/>
    <n v="0"/>
    <x v="3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0399999999999999"/>
    <n v="1E-3"/>
    <n v="0"/>
    <n v="7.5999999999999998E-2"/>
    <n v="7.5999999999999998E-2"/>
    <n v="0"/>
    <n v="3.0000000000000001E-3"/>
    <n v="0"/>
    <n v="6.3E-2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E-3"/>
    <n v="1E-3"/>
    <n v="0"/>
    <n v="9.4E-2"/>
    <n v="0.1"/>
    <n v="1E-3"/>
    <n v="0.1"/>
    <n v="0"/>
    <n v="0.25"/>
    <n v="1E-3"/>
    <n v="0"/>
    <n v="5.2999999999999999E-2"/>
    <n v="0"/>
    <n v="0"/>
    <n v="0"/>
    <n v="0"/>
    <n v="4.8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E-3"/>
    <n v="0"/>
    <n v="0"/>
    <n v="9.6000000000000002E-2"/>
    <n v="0.1"/>
    <n v="4.0000000000000001E-3"/>
    <n v="0.1"/>
    <n v="0"/>
    <n v="0.14399999999999999"/>
    <n v="1E-3"/>
    <n v="1E-3"/>
    <n v="2.8000000000000001E-2"/>
    <n v="1E-3"/>
    <n v="0"/>
    <n v="0"/>
    <n v="0"/>
    <n v="1.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8.1000000000000003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400000000000001"/>
    <n v="0.23400000000000001"/>
    <n v="0"/>
    <n v="0"/>
    <n v="0"/>
    <n v="0"/>
    <n v="0.1"/>
    <n v="0"/>
    <n v="0"/>
    <n v="0.255"/>
    <n v="5.0000000000000001E-3"/>
    <n v="2E-3"/>
    <n v="2.5999999999999999E-2"/>
    <n v="2E-3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400000000000001"/>
    <n v="1E-3"/>
    <n v="1E-3"/>
    <n v="1.6E-2"/>
    <n v="1.2999999999999999E-2"/>
    <n v="0"/>
    <n v="0"/>
    <n v="0"/>
    <n v="1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2.5999999999999999E-2"/>
    <n v="0.1"/>
    <n v="0"/>
    <n v="0.1"/>
    <n v="5.3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5.6000000000000001E-2"/>
    <n v="5.6000000000000001E-2"/>
    <n v="0.1"/>
    <n v="0"/>
    <n v="2E-3"/>
    <n v="0"/>
    <n v="0"/>
    <n v="0"/>
    <n v="4.0000000000000001E-3"/>
    <n v="4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8"/>
    <n v="0.1"/>
    <n v="0"/>
    <n v="0.1"/>
    <n v="0.1"/>
    <n v="0"/>
    <n v="0"/>
    <n v="0"/>
    <n v="0"/>
    <x v="2"/>
  </r>
  <r>
    <n v="1E-4"/>
    <n v="0"/>
    <n v="0.27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3.0000000000000001E-3"/>
    <n v="7.9000000000000001E-2"/>
    <n v="6.7000000000000004E-2"/>
    <n v="2.1000000000000001E-2"/>
    <n v="3.3000000000000002E-2"/>
    <n v="7.0000000000000001E-3"/>
    <n v="0.04"/>
    <n v="0"/>
    <n v="0.255"/>
    <n v="3.0000000000000001E-3"/>
    <n v="1E-3"/>
    <n v="7.0000000000000001E-3"/>
    <n v="1.7000000000000001E-2"/>
    <n v="0"/>
    <n v="1.2999999999999999E-2"/>
    <n v="6.7000000000000004E-2"/>
    <n v="4.0000000000000001E-3"/>
    <n v="3.3000000000000002E-2"/>
    <x v="4"/>
  </r>
  <r>
    <n v="0"/>
    <n v="0"/>
    <n v="0"/>
    <n v="0"/>
    <n v="2.14E-3"/>
    <n v="1.2710000000000001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1.0999999999999999E-2"/>
    <n v="0.247"/>
    <n v="0.1"/>
    <n v="0"/>
    <n v="8.9999999999999993E-3"/>
    <n v="3.0000000000000001E-3"/>
    <n v="0"/>
    <n v="0"/>
    <n v="0"/>
    <n v="0"/>
    <x v="11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2E-3"/>
    <n v="0"/>
    <n v="0"/>
    <n v="0.1"/>
    <n v="0.1"/>
    <n v="1E-3"/>
    <n v="5.1999999999999998E-2"/>
    <n v="0"/>
    <n v="0.255"/>
    <n v="2E-3"/>
    <n v="1E-3"/>
    <n v="3.1E-2"/>
    <n v="5.8000000000000003E-2"/>
    <n v="0"/>
    <n v="0"/>
    <n v="0"/>
    <n v="9.1999999999999998E-2"/>
    <n v="0.1"/>
    <x v="4"/>
  </r>
  <r>
    <n v="0"/>
    <n v="0"/>
    <n v="0.4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0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1.7999999999999999E-2"/>
    <n v="0"/>
    <n v="0.255"/>
    <n v="1E-3"/>
    <n v="0"/>
    <n v="6.3E-2"/>
    <n v="5.0999999999999997E-2"/>
    <n v="0"/>
    <n v="0"/>
    <n v="0"/>
    <n v="4.9000000000000002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6999999999999994E-2"/>
    <n v="8.6999999999999994E-2"/>
    <n v="0"/>
    <n v="0"/>
    <n v="0"/>
    <n v="0"/>
    <n v="0.1"/>
    <n v="0"/>
    <n v="0"/>
    <n v="0.159"/>
    <n v="8.6999999999999994E-2"/>
    <n v="5.5E-2"/>
    <n v="3.0000000000000001E-3"/>
    <n v="5.5E-2"/>
    <n v="0"/>
    <n v="0"/>
    <n v="0"/>
    <n v="0"/>
    <n v="0"/>
    <x v="9"/>
  </r>
  <r>
    <n v="0"/>
    <n v="0"/>
    <n v="0"/>
    <n v="0"/>
    <n v="3.64E-3"/>
    <n v="0.11189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4000000000000001E-2"/>
    <n v="0.1"/>
    <n v="0"/>
    <n v="0.1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5.2999999999999999E-2"/>
    <n v="0.1"/>
    <n v="0"/>
    <n v="0.1"/>
    <n v="5.2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3999999999999999E-2"/>
    <n v="4.9000000000000002E-2"/>
    <n v="0"/>
    <n v="4.0000000000000001E-3"/>
    <n v="0"/>
    <n v="4.9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999999999999999E-2"/>
    <n v="2E-3"/>
    <n v="8.0000000000000002E-3"/>
    <n v="0.1"/>
    <n v="8.0000000000000002E-3"/>
    <n v="0.1"/>
    <n v="0"/>
    <n v="0"/>
    <n v="9.1999999999999998E-2"/>
    <n v="0.1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7.0000000000000007E-2"/>
    <n v="0.1"/>
    <n v="0"/>
    <n v="0.1"/>
    <n v="2.5999999999999999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4E-2"/>
    <n v="0"/>
    <n v="7.2999999999999995E-2"/>
    <n v="0.1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2E-3"/>
    <n v="0"/>
    <n v="0"/>
    <n v="0.1"/>
    <n v="0.1"/>
    <n v="3.0000000000000001E-3"/>
    <n v="5.3999999999999999E-2"/>
    <n v="0"/>
    <n v="0.255"/>
    <n v="2E-3"/>
    <n v="1E-3"/>
    <n v="1.7000000000000001E-2"/>
    <n v="0.03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56"/>
    <n v="6.0999999999999999E-2"/>
    <n v="3.0000000000000001E-3"/>
    <n v="6.0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122"/>
    <n v="0.1"/>
    <n v="0"/>
    <n v="0.1"/>
    <n v="0.05"/>
    <n v="0"/>
    <n v="0"/>
    <n v="0"/>
    <n v="0"/>
    <x v="2"/>
  </r>
  <r>
    <n v="0"/>
    <n v="0"/>
    <n v="0"/>
    <n v="0"/>
    <n v="2.1199999999999999E-3"/>
    <n v="1.6310000000000002E-2"/>
    <n v="0"/>
    <n v="0"/>
    <n v="0"/>
    <n v="0"/>
    <n v="0"/>
    <n v="0.1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2.1999999999999999E-2"/>
    <n v="0.113"/>
    <n v="0.1"/>
    <n v="0"/>
    <n v="5.000000000000000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2000000000000001E-2"/>
    <n v="1E-3"/>
    <n v="3.0000000000000001E-3"/>
    <n v="0.1"/>
    <n v="3.0000000000000001E-3"/>
    <n v="0"/>
    <n v="0"/>
    <n v="0"/>
    <n v="9.0999999999999998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4.0000000000000001E-3"/>
    <n v="0"/>
    <n v="0"/>
    <n v="0"/>
    <n v="0"/>
    <n v="0.01"/>
    <n v="5.0000000000000001E-3"/>
    <n v="0"/>
    <n v="0.255"/>
    <n v="4.7E-2"/>
    <n v="1.7999999999999999E-2"/>
    <n v="2.3E-2"/>
    <n v="0.1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999999999999999E-2"/>
    <n v="4.4999999999999998E-2"/>
    <n v="9.1999999999999998E-2"/>
    <n v="1.4999999999999999E-2"/>
    <n v="0.1"/>
    <n v="1.0999999999999999E-2"/>
    <n v="0"/>
    <n v="0"/>
    <n v="0"/>
    <n v="0"/>
    <x v="8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5999999999999997E-2"/>
    <n v="7.1999999999999995E-2"/>
    <n v="0"/>
    <n v="0"/>
    <n v="0"/>
    <n v="7.199999999999999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5999999999999997E-2"/>
    <n v="1.4E-2"/>
    <n v="5.0000000000000001E-3"/>
    <n v="1.4E-2"/>
    <n v="0"/>
    <n v="2.8000000000000001E-2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5.8999999999999997E-2"/>
    <n v="0"/>
    <n v="0.255"/>
    <n v="1E-3"/>
    <n v="0"/>
    <n v="0.03"/>
    <n v="9.0999999999999998E-2"/>
    <n v="0"/>
    <n v="0"/>
    <n v="0"/>
    <n v="8.9999999999999993E-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4"/>
    <n v="0.1"/>
    <n v="0"/>
    <n v="0.1"/>
    <n v="0.1"/>
    <n v="0"/>
    <n v="0"/>
    <n v="0"/>
    <n v="0"/>
    <x v="2"/>
  </r>
  <r>
    <n v="0"/>
    <n v="0"/>
    <n v="0.2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0999999999999999E-2"/>
    <n v="4.8000000000000001E-2"/>
    <n v="0.1"/>
    <n v="0"/>
    <n v="0.1"/>
    <n v="0.01"/>
    <n v="0"/>
    <n v="0"/>
    <n v="0"/>
    <n v="0"/>
    <x v="8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1099999999999999"/>
    <n v="1E-3"/>
    <n v="0"/>
    <n v="9.5000000000000001E-2"/>
    <n v="9.6000000000000002E-2"/>
    <n v="0"/>
    <n v="9.6000000000000002E-2"/>
    <n v="0.1"/>
    <n v="0"/>
    <n v="0"/>
    <x v="6"/>
  </r>
  <r>
    <n v="0.3589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3E-2"/>
    <n v="0.1"/>
    <n v="0"/>
    <n v="0"/>
    <n v="0"/>
    <n v="0.1"/>
    <n v="0.1"/>
    <x v="4"/>
  </r>
  <r>
    <n v="0"/>
    <n v="0"/>
    <n v="0"/>
    <n v="0"/>
    <n v="2.3500000000000001E-3"/>
    <n v="0.0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4.1000000000000002E-2"/>
    <n v="0"/>
    <n v="0"/>
    <n v="0"/>
    <n v="0"/>
    <n v="0.1"/>
    <n v="0"/>
    <n v="5.0000000000000001E-3"/>
    <n v="0.13800000000000001"/>
    <n v="0.255"/>
    <n v="0.1"/>
    <n v="0"/>
    <n v="1E-3"/>
    <n v="3.0000000000000001E-3"/>
    <n v="0"/>
    <n v="0"/>
    <n v="0"/>
    <n v="0"/>
    <x v="11"/>
  </r>
  <r>
    <n v="1"/>
    <n v="0"/>
    <n v="0.0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7"/>
    <n v="0.115"/>
    <n v="2.4E-2"/>
    <n v="1.4999999999999999E-2"/>
    <n v="2.9000000000000001E-2"/>
    <n v="2E-3"/>
    <n v="0"/>
    <n v="0"/>
    <n v="2.9000000000000001E-2"/>
    <n v="2E-3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0999999999999998E-2"/>
    <n v="0.1"/>
    <n v="0"/>
    <n v="0.1"/>
    <n v="0"/>
    <n v="0.255"/>
    <n v="1E-3"/>
    <n v="0"/>
    <n v="0.1"/>
    <n v="1E-3"/>
    <n v="0"/>
    <n v="1.4E-2"/>
    <n v="0"/>
    <n v="8.4000000000000005E-2"/>
    <n v="0.1"/>
    <x v="0"/>
  </r>
  <r>
    <n v="0"/>
    <n v="0"/>
    <n v="0.5500000000000000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6"/>
    <n v="1E-3"/>
    <n v="0"/>
    <n v="0"/>
    <n v="0.1"/>
    <n v="0.1"/>
    <n v="0"/>
    <n v="5.1999999999999998E-2"/>
    <n v="0"/>
    <n v="0.255"/>
    <n v="1E-3"/>
    <n v="0"/>
    <n v="4.3999999999999997E-2"/>
    <n v="8.5000000000000006E-2"/>
    <n v="0"/>
    <n v="0"/>
    <n v="0"/>
    <n v="9.6000000000000002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7.0000000000000001E-3"/>
    <n v="0.1"/>
    <n v="0.1"/>
    <n v="0"/>
    <n v="0"/>
    <n v="6.0000000000000001E-3"/>
    <n v="6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2999999999999995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.2E-2"/>
    <n v="0.1"/>
    <n v="0.1"/>
    <n v="0"/>
    <n v="0"/>
    <n v="1.0999999999999999E-2"/>
    <n v="7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.6E-2"/>
    <n v="0.1"/>
    <n v="0.1"/>
    <n v="0"/>
    <n v="0"/>
    <n v="1.4E-2"/>
    <n v="6.0000000000000001E-3"/>
    <n v="0"/>
    <n v="0.02"/>
    <n v="1.6E-2"/>
    <n v="0.08"/>
    <n v="1.4999999999999999E-2"/>
    <n v="5.0000000000000001E-3"/>
    <n v="0"/>
    <n v="0.1"/>
    <n v="0.1"/>
    <n v="0"/>
    <n v="0"/>
    <x v="7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2E-3"/>
    <n v="0.1"/>
    <n v="0.1"/>
    <n v="0"/>
    <n v="0"/>
    <n v="3.0000000000000001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7000000000000002E-2"/>
    <n v="5.7000000000000002E-2"/>
    <n v="0"/>
    <n v="0"/>
    <n v="0"/>
    <n v="0"/>
    <n v="0.1"/>
    <n v="0"/>
    <n v="0"/>
    <n v="0.255"/>
    <n v="2.4E-2"/>
    <n v="8.9999999999999993E-3"/>
    <n v="1E-3"/>
    <n v="8.9999999999999993E-3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7399999999999999"/>
    <n v="0.17399999999999999"/>
    <n v="0.1"/>
    <n v="0"/>
    <n v="1E-3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0.133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1E-3"/>
    <n v="0"/>
    <n v="0"/>
    <n v="0.1"/>
    <n v="0.1"/>
    <n v="1E-3"/>
    <n v="5.2999999999999999E-2"/>
    <n v="0"/>
    <n v="0.255"/>
    <n v="1E-3"/>
    <n v="0"/>
    <n v="2.9000000000000001E-2"/>
    <n v="5.3999999999999999E-2"/>
    <n v="0"/>
    <n v="0"/>
    <n v="0"/>
    <n v="9.0999999999999998E-2"/>
    <n v="0.1"/>
    <x v="4"/>
  </r>
  <r>
    <n v="0"/>
    <n v="0.02"/>
    <n v="0.11"/>
    <n v="0"/>
    <n v="3.6999999999999999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1E-3"/>
    <n v="2.5000000000000001E-2"/>
    <n v="7.4999999999999997E-2"/>
    <n v="0.05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9000000000000002E-2"/>
    <n v="1.9E-2"/>
    <n v="2.1000000000000001E-2"/>
    <n v="1.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5.7000000000000002E-2"/>
    <n v="0"/>
    <n v="0"/>
    <n v="0"/>
    <n v="0"/>
    <n v="0.1"/>
    <n v="0"/>
    <n v="0"/>
    <n v="0.255"/>
    <n v="5.7000000000000002E-2"/>
    <n v="2.1999999999999999E-2"/>
    <n v="2E-3"/>
    <n v="2.1999999999999999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7.6999999999999999E-2"/>
    <n v="2.5000000000000001E-2"/>
    <n v="0"/>
    <n v="3.0000000000000001E-3"/>
    <n v="0"/>
    <n v="7.1999999999999995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55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3"/>
    <n v="8.8999999999999996E-2"/>
    <n v="4.9000000000000002E-2"/>
    <n v="4.0000000000000001E-3"/>
    <n v="4.9000000000000002E-2"/>
    <n v="0"/>
    <n v="1E-3"/>
    <n v="0"/>
    <n v="3.4000000000000002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0.01"/>
    <n v="0.1"/>
    <n v="0.1"/>
    <n v="0"/>
    <n v="0"/>
    <n v="1.0999999999999999E-2"/>
    <n v="8.0000000000000002E-3"/>
    <n v="0"/>
    <n v="0.255"/>
    <n v="0.01"/>
    <n v="4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4.2999999999999997E-2"/>
    <n v="0.1"/>
    <n v="0"/>
    <n v="0.1"/>
    <n v="5.0999999999999997E-2"/>
    <n v="0"/>
    <n v="0"/>
    <n v="0"/>
    <n v="0"/>
    <x v="2"/>
  </r>
  <r>
    <n v="0.9820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1E-3"/>
    <n v="1E-3"/>
    <n v="0"/>
    <n v="9.5000000000000001E-2"/>
    <n v="0.1"/>
    <n v="1E-3"/>
    <n v="0.1"/>
    <n v="0"/>
    <n v="0.254"/>
    <n v="1E-3"/>
    <n v="0"/>
    <n v="5.3999999999999999E-2"/>
    <n v="0"/>
    <n v="0"/>
    <n v="0"/>
    <n v="0"/>
    <n v="4.9000000000000002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4.1000000000000002E-2"/>
    <n v="0.1"/>
    <n v="0"/>
    <n v="0.1"/>
    <n v="1.4999999999999999E-2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9E-2"/>
    <n v="1.7999999999999999E-2"/>
    <n v="0"/>
    <n v="0"/>
    <n v="0"/>
    <n v="1.7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05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5.0000000000000001E-3"/>
    <n v="0.1"/>
    <n v="0.1"/>
    <n v="0"/>
    <n v="0"/>
    <n v="4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2000000000000001E-2"/>
    <n v="0.1"/>
    <n v="0"/>
    <n v="0.1"/>
    <n v="1.6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E-3"/>
    <n v="0"/>
    <n v="9.8000000000000004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0.14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200000000000003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6.7000000000000004E-2"/>
    <n v="0"/>
    <n v="0.255"/>
    <n v="1E-3"/>
    <n v="0"/>
    <n v="2.1999999999999999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5999999999999998E-2"/>
    <n v="0"/>
    <n v="0"/>
    <n v="0.1"/>
    <n v="0"/>
    <n v="0.255"/>
    <n v="1E-3"/>
    <n v="0"/>
    <n v="0.1"/>
    <n v="0"/>
    <n v="0"/>
    <n v="1.4E-2"/>
    <n v="0.1"/>
    <n v="8.400000000000000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20599999999999999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4"/>
    <n v="1E-3"/>
    <n v="1E-3"/>
    <n v="0"/>
    <n v="9.6000000000000002E-2"/>
    <n v="0.1"/>
    <n v="0"/>
    <n v="0.1"/>
    <n v="0"/>
    <n v="0.255"/>
    <n v="1E-3"/>
    <n v="0"/>
    <n v="8.5999999999999993E-2"/>
    <n v="0"/>
    <n v="0"/>
    <n v="1E-3"/>
    <n v="0"/>
    <n v="8.2000000000000003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099999999999999"/>
    <n v="0.1"/>
    <n v="0"/>
    <n v="0.1"/>
    <n v="2.5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4.2000000000000003E-2"/>
    <n v="4.2000000000000003E-2"/>
    <n v="0.1"/>
    <n v="0"/>
    <n v="2E-3"/>
    <n v="0"/>
    <n v="0"/>
    <n v="0"/>
    <n v="2.9000000000000001E-2"/>
    <n v="2.9000000000000001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205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8000000000000003E-2"/>
    <n v="5.8000000000000003E-2"/>
    <n v="0"/>
    <n v="0"/>
    <n v="0"/>
    <n v="5.8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499999999999999"/>
    <n v="9.1999999999999998E-2"/>
    <n v="2E-3"/>
    <n v="9.1999999999999998E-2"/>
    <n v="0"/>
    <n v="0"/>
    <n v="0"/>
    <n v="5.0000000000000001E-3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8.0000000000000002E-3"/>
    <n v="0.1"/>
    <n v="0"/>
    <n v="0.1"/>
    <n v="0.05"/>
    <n v="0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7.6999999999999999E-2"/>
    <n v="0"/>
    <n v="0.255"/>
    <n v="1E-3"/>
    <n v="0"/>
    <n v="4.5999999999999999E-2"/>
    <n v="6.5000000000000002E-2"/>
    <n v="0"/>
    <n v="3.0000000000000001E-3"/>
    <n v="0"/>
    <n v="3.2000000000000001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"/>
    <n v="0"/>
    <n v="2.2300000000000002E-3"/>
    <n v="1.295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7E-2"/>
    <n v="4.7E-2"/>
    <n v="0.1"/>
    <n v="0"/>
    <n v="2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899999999999998"/>
    <n v="0.288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5.6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5.0000000000000001E-3"/>
    <n v="0.1"/>
    <n v="0"/>
    <n v="0.1"/>
    <n v="0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1E-3"/>
    <n v="6.0000000000000001E-3"/>
    <n v="0"/>
    <n v="9.4E-2"/>
    <n v="0.1"/>
    <n v="1E-3"/>
    <n v="5.7000000000000002E-2"/>
    <n v="0"/>
    <n v="0.255"/>
    <n v="1E-3"/>
    <n v="0"/>
    <n v="3.2000000000000001E-2"/>
    <n v="5.6000000000000001E-2"/>
    <n v="0"/>
    <n v="3.0000000000000001E-3"/>
    <n v="0"/>
    <n v="5.2999999999999999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5000000000000006E-2"/>
    <n v="8.5000000000000006E-2"/>
    <n v="0.1"/>
    <n v="0"/>
    <n v="1E-3"/>
    <n v="0"/>
    <n v="0"/>
    <n v="0"/>
    <n v="1.6E-2"/>
    <n v="1.6E-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3499999999999999"/>
    <n v="0.09"/>
    <n v="3.7999999999999999E-2"/>
    <n v="1E-3"/>
    <n v="3.7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8999999999999997E-2"/>
    <n v="2.3E-2"/>
    <n v="0.02"/>
    <n v="2.3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6999999999999994E-2"/>
    <n v="0.1"/>
    <n v="0"/>
    <n v="0.1"/>
    <n v="0"/>
    <n v="0.255"/>
    <n v="1E-3"/>
    <n v="0"/>
    <n v="0.1"/>
    <n v="0"/>
    <n v="0"/>
    <n v="0.01"/>
    <n v="0"/>
    <n v="8.500000000000000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199999999999999"/>
    <n v="9.5000000000000001E-2"/>
    <n v="1E-3"/>
    <n v="9.5000000000000001E-2"/>
    <n v="0"/>
    <n v="0"/>
    <n v="0"/>
    <n v="0"/>
    <n v="0"/>
    <x v="3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5000000000000006E-2"/>
    <n v="1E-3"/>
    <n v="1E-3"/>
    <n v="6.0000000000000001E-3"/>
    <n v="1E-3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0999999999999999E-2"/>
    <n v="2.4E-2"/>
    <n v="1.4999999999999999E-2"/>
    <n v="2.4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"/>
    <n v="9.8000000000000004E-2"/>
    <n v="1E-3"/>
    <n v="9.8000000000000004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5"/>
    <n v="0.49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E-3"/>
    <n v="5.0000000000000001E-3"/>
    <n v="0"/>
    <n v="9.2999999999999999E-2"/>
    <n v="0.1"/>
    <n v="1E-3"/>
    <n v="0.1"/>
    <n v="0"/>
    <n v="0.255"/>
    <n v="1E-3"/>
    <n v="0"/>
    <n v="7.8E-2"/>
    <n v="0"/>
    <n v="0"/>
    <n v="3.0000000000000001E-3"/>
    <n v="0"/>
    <n v="5.6000000000000001E-2"/>
    <n v="0.1"/>
    <x v="0"/>
  </r>
  <r>
    <n v="0"/>
    <n v="0"/>
    <n v="0.0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7"/>
    <n v="3.0000000000000001E-3"/>
    <n v="1E-3"/>
    <n v="6.9000000000000006E-2"/>
    <n v="6.9000000000000006E-2"/>
    <n v="6.7000000000000004E-2"/>
    <n v="4.0000000000000001E-3"/>
    <n v="0"/>
    <n v="6.3E-2"/>
    <n v="3.3000000000000002E-2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999999999999993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9000000000000001E-2"/>
    <n v="0"/>
    <n v="7.0999999999999994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4.0000000000000002E-4"/>
    <n v="0"/>
    <n v="0.5500000000000000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7"/>
    <n v="2E-3"/>
    <n v="0"/>
    <n v="0"/>
    <n v="0.1"/>
    <n v="0.1"/>
    <n v="1E-3"/>
    <n v="5.1999999999999998E-2"/>
    <n v="0"/>
    <n v="0.255"/>
    <n v="2E-3"/>
    <n v="1E-3"/>
    <n v="4.3999999999999997E-2"/>
    <n v="8.5000000000000006E-2"/>
    <n v="0"/>
    <n v="0"/>
    <n v="0"/>
    <n v="9.6000000000000002E-2"/>
    <n v="0.1"/>
    <x v="4"/>
  </r>
  <r>
    <n v="0"/>
    <n v="0"/>
    <n v="0"/>
    <n v="0"/>
    <n v="2.4299999999999999E-3"/>
    <n v="2.7279999999999999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3.7999999999999999E-2"/>
    <n v="0.17299999999999999"/>
    <n v="0.1"/>
    <n v="0"/>
    <n v="3.000000000000000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25"/>
    <n v="0.1"/>
    <n v="0"/>
    <n v="0.1"/>
    <n v="0.05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9.1999999999999998E-2"/>
    <n v="7.5999999999999998E-2"/>
    <n v="8.3000000000000004E-2"/>
    <n v="2E-3"/>
    <n v="8.3000000000000004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1.4E-2"/>
    <n v="5.0000000000000001E-3"/>
    <n v="8.0000000000000002E-3"/>
    <n v="5.0000000000000001E-3"/>
    <n v="0"/>
    <n v="5.6000000000000001E-2"/>
    <n v="0"/>
    <n v="1E-3"/>
    <n v="0"/>
    <x v="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4000000000000005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"/>
    <n v="7.0000000000000007E-2"/>
    <n v="0"/>
    <n v="1.197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6.8000000000000005E-2"/>
    <n v="2.7E-2"/>
    <n v="2E-3"/>
    <n v="0"/>
    <n v="0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1199999999999999"/>
    <n v="0.21199999999999999"/>
    <n v="0.1"/>
    <n v="0"/>
    <n v="0"/>
    <n v="0"/>
    <n v="0"/>
    <n v="0"/>
    <n v="5.0000000000000001E-3"/>
    <n v="5.0000000000000001E-3"/>
    <x v="10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E-3"/>
    <n v="3.0000000000000001E-3"/>
    <n v="0.1"/>
    <n v="0"/>
    <n v="0.1"/>
    <n v="0.1"/>
    <n v="0.1"/>
    <n v="0.1"/>
    <n v="0"/>
    <n v="0"/>
    <x v="1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6.0000000000000001E-3"/>
    <n v="0.1"/>
    <n v="0.1"/>
    <n v="0"/>
    <n v="0"/>
    <n v="4.0000000000000001E-3"/>
    <n v="6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0999999999999999E-2"/>
    <n v="5.8999999999999997E-2"/>
    <n v="0"/>
    <n v="0"/>
    <n v="0"/>
    <n v="5.899999999999999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3.0000000000000001E-3"/>
    <n v="0"/>
    <n v="0"/>
    <n v="0"/>
    <n v="0"/>
    <n v="1.6E-2"/>
    <n v="1.6E-2"/>
    <n v="0"/>
    <n v="0.255"/>
    <n v="3.0000000000000001E-3"/>
    <n v="1E-3"/>
    <n v="3.6999999999999998E-2"/>
    <n v="6.7000000000000004E-2"/>
    <n v="0"/>
    <n v="1.4999999999999999E-2"/>
    <n v="0"/>
    <n v="1.7999999999999999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04"/>
    <n v="0.04"/>
    <n v="0.1"/>
    <n v="0"/>
    <n v="3.0000000000000001E-3"/>
    <n v="0"/>
    <n v="0"/>
    <n v="0"/>
    <n v="0"/>
    <n v="0"/>
    <x v="1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05"/>
    <n v="8.8999999999999996E-2"/>
    <n v="8.5000000000000006E-2"/>
    <n v="2E-3"/>
    <n v="8.5000000000000006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0.05"/>
    <n v="0.1"/>
    <n v="0"/>
    <n v="0.1"/>
    <n v="5.1999999999999998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108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6.8000000000000005E-2"/>
    <n v="0"/>
    <n v="0"/>
    <n v="0"/>
    <n v="0"/>
    <n v="6.5000000000000002E-2"/>
    <n v="6.0000000000000001E-3"/>
    <n v="0"/>
    <n v="0.255"/>
    <n v="0.128"/>
    <n v="0.05"/>
    <n v="6.0000000000000001E-3"/>
    <n v="0.1"/>
    <n v="0"/>
    <n v="0"/>
    <n v="0"/>
    <n v="0"/>
    <n v="0"/>
    <x v="0"/>
  </r>
  <r>
    <n v="0"/>
    <n v="0"/>
    <n v="0.5600000000000000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199999999999999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0"/>
    <n v="0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7.0000000000000001E-3"/>
    <n v="0"/>
    <n v="0"/>
    <n v="0"/>
    <n v="0"/>
    <n v="0.03"/>
    <n v="1.2999999999999999E-2"/>
    <n v="0"/>
    <n v="0.255"/>
    <n v="7.0000000000000001E-3"/>
    <n v="3.0000000000000001E-3"/>
    <n v="5.0999999999999997E-2"/>
    <n v="5.1999999999999998E-2"/>
    <n v="0"/>
    <n v="1.6E-2"/>
    <n v="0"/>
    <n v="3.2000000000000001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1.2E-2"/>
    <n v="0.1"/>
    <n v="0.1"/>
    <n v="0"/>
    <n v="0"/>
    <n v="1.2999999999999999E-2"/>
    <n v="6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299999999999999"/>
    <n v="6.8000000000000005E-2"/>
    <n v="1.6E-2"/>
    <n v="6.8000000000000005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"/>
    <n v="0.05"/>
    <n v="0.1"/>
    <n v="0.05"/>
    <n v="0.1"/>
    <n v="0"/>
    <n v="0.255"/>
    <n v="1E-3"/>
    <n v="0"/>
    <n v="0.1"/>
    <n v="0.1"/>
    <n v="0"/>
    <n v="8.9999999999999993E-3"/>
    <n v="0"/>
    <n v="9.0999999999999998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2.5000000000000001E-2"/>
    <n v="0"/>
    <n v="0"/>
    <n v="0"/>
    <n v="0"/>
    <n v="4.8000000000000001E-2"/>
    <n v="8.0000000000000002E-3"/>
    <n v="0"/>
    <n v="0.255"/>
    <n v="9.0999999999999998E-2"/>
    <n v="3.5999999999999997E-2"/>
    <n v="6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0.01"/>
    <n v="0"/>
    <n v="0.09"/>
    <n v="0.1"/>
    <x v="0"/>
  </r>
  <r>
    <n v="6.9999999999999999E-4"/>
    <n v="0"/>
    <n v="0.1400000000000000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6"/>
    <n v="8.6999999999999994E-2"/>
    <n v="5.1999999999999998E-2"/>
    <n v="1.4E-2"/>
    <n v="2.5000000000000001E-2"/>
    <n v="2E-3"/>
    <n v="0"/>
    <n v="0"/>
    <n v="2.5000000000000001E-2"/>
    <n v="2E-3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099999999999999"/>
    <n v="1E-3"/>
    <n v="4.0000000000000001E-3"/>
    <n v="0.1"/>
    <n v="9.4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9E-2"/>
    <n v="0.1"/>
    <n v="6.0999999999999999E-2"/>
    <n v="0"/>
    <n v="0"/>
    <n v="0.1"/>
    <n v="0"/>
    <n v="0.255"/>
    <n v="1E-3"/>
    <n v="0"/>
    <n v="0.1"/>
    <n v="0"/>
    <n v="0"/>
    <n v="4.3999999999999997E-2"/>
    <n v="0.1"/>
    <n v="5.6000000000000001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2.5000000000000001E-2"/>
    <n v="7.1999999999999995E-2"/>
    <n v="0"/>
    <n v="0"/>
    <n v="0"/>
    <n v="2.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599999999999999"/>
    <n v="1E-3"/>
    <n v="8.9999999999999993E-3"/>
    <n v="0"/>
    <n v="0.09"/>
    <n v="0.1"/>
    <n v="0"/>
    <n v="0.1"/>
    <n v="0"/>
    <n v="0.255"/>
    <n v="1E-3"/>
    <n v="0"/>
    <n v="0.09"/>
    <n v="0"/>
    <n v="0"/>
    <n v="7.0000000000000001E-3"/>
    <n v="0"/>
    <n v="7.3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3.0000000000000001E-3"/>
    <n v="0.20699999999999999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52"/>
    <n v="5.1999999999999998E-2"/>
    <n v="6.6000000000000003E-2"/>
    <n v="0"/>
    <n v="0"/>
    <n v="0"/>
    <n v="3.4000000000000002E-2"/>
    <n v="5.0000000000000001E-3"/>
    <n v="0"/>
    <n v="0.255"/>
    <n v="5.1999999999999998E-2"/>
    <n v="0.02"/>
    <n v="0.08"/>
    <n v="0.02"/>
    <n v="0"/>
    <n v="8.9999999999999993E-3"/>
    <n v="0"/>
    <n v="7.0999999999999994E-2"/>
    <n v="0"/>
    <x v="9"/>
  </r>
  <r>
    <n v="1"/>
    <n v="0"/>
    <n v="7.0000000000000007E-2"/>
    <n v="0"/>
    <n v="1.0149999999999999E-2"/>
    <n v="2.197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7.0000000000000001E-3"/>
    <n v="3.0000000000000001E-3"/>
    <n v="2E-3"/>
    <n v="0"/>
    <n v="0"/>
    <n v="1.9E-2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255"/>
    <n v="0.255"/>
    <n v="0.1"/>
    <n v="0"/>
    <n v="0"/>
    <n v="0"/>
    <n v="1E-3"/>
    <n v="1E-3"/>
    <n v="3.0000000000000001E-3"/>
    <n v="3.0000000000000001E-3"/>
    <x v="1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900000000000002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"/>
    <n v="8.1000000000000003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.1"/>
    <n v="7.6999999999999999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5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8.9999999999999993E-3"/>
    <n v="0.1"/>
    <n v="0.1"/>
    <n v="0"/>
    <n v="0"/>
    <n v="1.2E-2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5.5E-2"/>
    <n v="5.0999999999999997E-2"/>
    <n v="0"/>
    <n v="5.0000000000000001E-3"/>
    <n v="0"/>
    <n v="4.3999999999999997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3.0000000000000001E-3"/>
    <n v="0.1"/>
    <n v="0.1"/>
    <n v="0"/>
    <n v="0"/>
    <n v="2E-3"/>
    <n v="7.0000000000000001E-3"/>
    <n v="0"/>
    <n v="7.0999999999999994E-2"/>
    <n v="3.0000000000000001E-3"/>
    <n v="4.0000000000000001E-3"/>
    <n v="0.01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0.09"/>
    <n v="0.1"/>
    <n v="0"/>
    <n v="0.1"/>
    <n v="0"/>
    <n v="0.255"/>
    <n v="1E-3"/>
    <n v="0"/>
    <n v="0.1"/>
    <n v="0"/>
    <n v="0"/>
    <n v="1.4E-2"/>
    <n v="0"/>
    <n v="8.3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2.1999999999999999E-2"/>
    <n v="0.1"/>
    <n v="0"/>
    <n v="0.1"/>
    <n v="2.7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7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500000000000002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1999999999999998E-2"/>
    <n v="9.1999999999999998E-2"/>
    <n v="0"/>
    <n v="0"/>
    <n v="0"/>
    <n v="0"/>
    <n v="0.1"/>
    <n v="0"/>
    <n v="0"/>
    <n v="0.255"/>
    <n v="9.1999999999999998E-2"/>
    <n v="3.5999999999999997E-2"/>
    <n v="2E-3"/>
    <n v="3.5999999999999997E-2"/>
    <n v="0"/>
    <n v="0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800000000000001"/>
    <n v="1E-3"/>
    <n v="1E-3"/>
    <n v="7.5999999999999998E-2"/>
    <n v="7.5999999999999998E-2"/>
    <n v="0"/>
    <n v="3.0000000000000001E-3"/>
    <n v="0"/>
    <n v="6.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0000000000000002E-3"/>
    <n v="1E-3"/>
    <n v="1.2E-2"/>
    <n v="0.1"/>
    <n v="1.2E-2"/>
    <n v="0"/>
    <n v="0"/>
    <n v="0"/>
    <n v="8.7999999999999995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3.0000000000000001E-3"/>
    <n v="9.9000000000000005E-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0.47899999999999998"/>
    <n v="0"/>
    <n v="0"/>
    <n v="0"/>
    <n v="0"/>
    <n v="0.1"/>
    <n v="0"/>
    <n v="0"/>
    <n v="9.0999999999999998E-2"/>
    <n v="9.0999999999999998E-2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8400000000000001"/>
    <n v="0.38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400000000000000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9"/>
    <n v="8.5999999999999993E-2"/>
    <n v="5.1999999999999998E-2"/>
    <n v="1.4E-2"/>
    <n v="2.5000000000000001E-2"/>
    <n v="2E-3"/>
    <n v="0"/>
    <n v="0"/>
    <n v="2.5000000000000001E-2"/>
    <n v="1E-3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099999999999999"/>
    <n v="1E-3"/>
    <n v="0"/>
    <n v="2.1999999999999999E-2"/>
    <n v="4.2999999999999997E-2"/>
    <n v="0"/>
    <n v="0"/>
    <n v="0"/>
    <n v="4.299999999999999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099999999999998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3300000000000001"/>
    <n v="0.23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099999999999999"/>
    <n v="0.24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1E-4"/>
    <n v="0"/>
    <n v="7.0000000000000007E-2"/>
    <n v="0"/>
    <n v="1.23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4.9000000000000002E-2"/>
    <n v="1.9E-2"/>
    <n v="2E-3"/>
    <n v="0"/>
    <n v="0"/>
    <n v="3.0000000000000001E-3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8.699999999999999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0.09"/>
    <n v="0.1"/>
    <x v="0"/>
  </r>
  <r>
    <n v="0"/>
    <n v="0.01"/>
    <n v="0.0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8.0000000000000002E-3"/>
    <n v="0"/>
    <n v="0"/>
    <n v="0"/>
    <n v="0"/>
    <n v="3.1E-2"/>
    <n v="1.2E-2"/>
    <n v="0"/>
    <n v="0.255"/>
    <n v="8.0000000000000002E-3"/>
    <n v="3.0000000000000001E-3"/>
    <n v="0.09"/>
    <n v="1.0999999999999999E-2"/>
    <n v="0"/>
    <n v="3.0000000000000001E-3"/>
    <n v="0"/>
    <n v="8.599999999999999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154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3699999999999999"/>
    <n v="9.2999999999999999E-2"/>
    <n v="1E-3"/>
    <n v="9.2999999999999999E-2"/>
    <n v="0"/>
    <n v="0"/>
    <n v="0"/>
    <n v="1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0.144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1E-3"/>
    <n v="1.2999999999999999E-2"/>
    <n v="0"/>
    <n v="8.6999999999999994E-2"/>
    <n v="0.1"/>
    <n v="2E-3"/>
    <n v="0.1"/>
    <n v="0"/>
    <n v="0.255"/>
    <n v="1E-3"/>
    <n v="0"/>
    <n v="4.9000000000000002E-2"/>
    <n v="0"/>
    <n v="0"/>
    <n v="3.0000000000000001E-3"/>
    <n v="0"/>
    <n v="1.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3.0000000000000001E-3"/>
    <n v="0.1"/>
    <n v="0.1"/>
    <n v="0"/>
    <n v="0"/>
    <n v="3.0000000000000001E-3"/>
    <n v="8.0000000000000002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1.7000000000000001E-2"/>
    <n v="0.1"/>
    <n v="0.1"/>
    <n v="0"/>
    <n v="0"/>
    <n v="1.2E-2"/>
    <n v="6.0000000000000001E-3"/>
    <n v="0"/>
    <n v="0.255"/>
    <n v="1.7000000000000001E-2"/>
    <n v="7.0000000000000001E-3"/>
    <n v="5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099999999999998"/>
    <n v="0.290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0.02"/>
    <n v="0"/>
    <n v="7.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0.105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4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299999999999997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2800000000000001"/>
    <n v="0.22800000000000001"/>
    <n v="0.1"/>
    <n v="0"/>
    <n v="0"/>
    <n v="0"/>
    <n v="0"/>
    <n v="0"/>
    <n v="6.0000000000000001E-3"/>
    <n v="6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3.0000000000000001E-3"/>
    <n v="0"/>
    <n v="0"/>
    <n v="0"/>
    <n v="0"/>
    <n v="7.4999999999999997E-2"/>
    <n v="0.05"/>
    <n v="0"/>
    <n v="0.255"/>
    <n v="3.0000000000000001E-3"/>
    <n v="1E-3"/>
    <n v="9.9000000000000005E-2"/>
    <n v="1E-3"/>
    <n v="0"/>
    <n v="1.2999999999999999E-2"/>
    <n v="0"/>
    <n v="8.599999999999999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0.1029999999999999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5000000000000003E-2"/>
    <n v="3.5000000000000003E-2"/>
    <n v="0.1"/>
    <n v="0"/>
    <n v="3.0000000000000001E-3"/>
    <n v="0"/>
    <n v="0"/>
    <n v="0"/>
    <n v="0"/>
    <n v="0"/>
    <x v="10"/>
  </r>
  <r>
    <n v="0"/>
    <n v="0.02"/>
    <n v="0.09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1.2E-2"/>
    <n v="0"/>
    <n v="0"/>
    <n v="0"/>
    <n v="0"/>
    <n v="3.5000000000000003E-2"/>
    <n v="8.9999999999999993E-3"/>
    <n v="0"/>
    <n v="0.255"/>
    <n v="2.5999999999999999E-2"/>
    <n v="0.01"/>
    <n v="5.8000000000000003E-2"/>
    <n v="4.4999999999999998E-2"/>
    <n v="0"/>
    <n v="1.6E-2"/>
    <n v="0"/>
    <n v="3.9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7E-2"/>
    <n v="0"/>
    <n v="7.099999999999999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2E-3"/>
    <n v="8.0000000000000002E-3"/>
    <n v="0.1"/>
    <n v="9.1999999999999998E-2"/>
    <n v="0"/>
    <n v="1E-3"/>
    <n v="5.8000000000000003E-2"/>
    <n v="0"/>
    <n v="0.255"/>
    <n v="2E-3"/>
    <n v="1E-3"/>
    <n v="3.4000000000000002E-2"/>
    <n v="5.8000000000000003E-2"/>
    <n v="0"/>
    <n v="5.0000000000000001E-3"/>
    <n v="0.1"/>
    <n v="5.2999999999999999E-2"/>
    <n v="0"/>
    <x v="4"/>
  </r>
  <r>
    <n v="2.7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.0999999999999999E-2"/>
    <n v="0"/>
    <n v="0"/>
    <n v="0"/>
    <n v="0"/>
    <n v="3.9E-2"/>
    <n v="1.0999999999999999E-2"/>
    <n v="0"/>
    <n v="0.255"/>
    <n v="1.0999999999999999E-2"/>
    <n v="4.0000000000000001E-3"/>
    <n v="8.0000000000000002E-3"/>
    <n v="2.1000000000000001E-2"/>
    <n v="0"/>
    <n v="0"/>
    <n v="0"/>
    <n v="7.000000000000000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10299999999999999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4599999999999999"/>
    <n v="1E-3"/>
    <n v="1E-3"/>
    <n v="9.2999999999999999E-2"/>
    <n v="9.5000000000000001E-2"/>
    <n v="0"/>
    <n v="9.5000000000000001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8000000000000003E-2"/>
    <n v="5.6000000000000001E-2"/>
    <n v="0"/>
    <n v="0"/>
    <n v="0"/>
    <n v="5.6000000000000001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7000000000000003E-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.24"/>
    <n v="0"/>
    <n v="0"/>
    <n v="0"/>
    <n v="0"/>
    <n v="0.1"/>
    <n v="0"/>
    <n v="0"/>
    <n v="0.255"/>
    <n v="0.24"/>
    <n v="9.4E-2"/>
    <n v="1E-3"/>
    <n v="9.4E-2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0.05"/>
    <n v="0"/>
    <n v="0.255"/>
    <n v="1E-3"/>
    <n v="0"/>
    <n v="1.7999999999999999E-2"/>
    <n v="0.1"/>
    <n v="0"/>
    <n v="0"/>
    <n v="0"/>
    <n v="0"/>
    <n v="0"/>
    <x v="0"/>
  </r>
  <r>
    <n v="0"/>
    <n v="0"/>
    <n v="0.4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7000000000000003E-2"/>
    <n v="0.1"/>
    <n v="0"/>
    <n v="0.1"/>
    <n v="0"/>
    <n v="0.255"/>
    <n v="1E-3"/>
    <n v="0"/>
    <n v="0.1"/>
    <n v="0"/>
    <n v="0"/>
    <n v="2E-3"/>
    <n v="0"/>
    <n v="9.7000000000000003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3"/>
    <n v="1E-3"/>
    <n v="1E-3"/>
    <n v="1.0999999999999999E-2"/>
    <n v="8.0000000000000002E-3"/>
    <n v="0"/>
    <n v="0"/>
    <n v="0"/>
    <n v="8.9999999999999993E-3"/>
    <n v="0.1"/>
    <x v="4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5000000000000002E-2"/>
    <n v="2E-3"/>
    <n v="2E-3"/>
    <n v="0.1"/>
    <n v="2E-3"/>
    <n v="0.1"/>
    <n v="0"/>
    <n v="0"/>
    <n v="8.8999999999999996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.2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E-3"/>
    <n v="0.1"/>
    <n v="0.1"/>
    <n v="0"/>
    <n v="0"/>
    <n v="1E-3"/>
    <n v="7.0000000000000001E-3"/>
    <n v="0"/>
    <n v="6.9000000000000006E-2"/>
    <n v="1E-3"/>
    <n v="1E-3"/>
    <n v="0.01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0.13600000000000001"/>
    <n v="0"/>
    <n v="0"/>
    <n v="0"/>
    <n v="0"/>
    <n v="8.6999999999999994E-2"/>
    <n v="3.0000000000000001E-3"/>
    <n v="0"/>
    <n v="0.255"/>
    <n v="0.17299999999999999"/>
    <n v="6.8000000000000005E-2"/>
    <n v="4.0000000000000001E-3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6999999999999999E-2"/>
    <n v="7.6999999999999999E-2"/>
    <n v="0"/>
    <n v="0"/>
    <n v="0"/>
    <n v="0"/>
    <n v="0.1"/>
    <n v="0"/>
    <n v="0"/>
    <n v="0.255"/>
    <n v="7.6999999999999999E-2"/>
    <n v="0.03"/>
    <n v="6.4000000000000001E-2"/>
    <n v="0.03"/>
    <n v="0"/>
    <n v="1E-3"/>
    <n v="0"/>
    <n v="5.1999999999999998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2999999999999999E-2"/>
    <n v="9.2999999999999999E-2"/>
    <n v="0"/>
    <n v="0"/>
    <n v="0"/>
    <n v="0"/>
    <n v="0.1"/>
    <n v="0"/>
    <n v="0"/>
    <n v="0.255"/>
    <n v="9.2999999999999999E-2"/>
    <n v="3.5999999999999997E-2"/>
    <n v="4.0000000000000001E-3"/>
    <n v="3.5999999999999997E-2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3.0000000000000001E-3"/>
    <n v="0"/>
    <n v="0"/>
    <n v="0"/>
    <n v="0"/>
    <n v="1.4999999999999999E-2"/>
    <n v="0.01"/>
    <n v="0"/>
    <n v="0.255"/>
    <n v="2.1999999999999999E-2"/>
    <n v="8.9999999999999993E-3"/>
    <n v="7.1999999999999995E-2"/>
    <n v="3.2000000000000001E-2"/>
    <n v="0"/>
    <n v="7.0000000000000001E-3"/>
    <n v="0"/>
    <n v="6.0999999999999999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55"/>
    <n v="0.255"/>
    <n v="0.1"/>
    <n v="0"/>
    <n v="0"/>
    <n v="0"/>
    <n v="0"/>
    <n v="0"/>
    <n v="4.0000000000000001E-3"/>
    <n v="4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.1"/>
    <n v="7.8E-2"/>
    <n v="0"/>
    <n v="0"/>
    <n v="0.1"/>
    <n v="0"/>
    <n v="0.255"/>
    <n v="1E-3"/>
    <n v="0"/>
    <n v="0.1"/>
    <n v="0"/>
    <n v="0"/>
    <n v="2.5000000000000001E-2"/>
    <n v="0.1"/>
    <n v="7.299999999999999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3E-2"/>
    <n v="2E-3"/>
    <n v="2E-3"/>
    <n v="0.1"/>
    <n v="2E-3"/>
    <n v="0.1"/>
    <n v="0"/>
    <n v="0"/>
    <n v="0.09"/>
    <n v="0.1"/>
    <x v="2"/>
  </r>
  <r>
    <n v="0"/>
    <n v="0"/>
    <n v="0"/>
    <n v="0"/>
    <n v="2.4399999999999999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2.4E-2"/>
    <n v="2.5000000000000001E-2"/>
    <n v="0"/>
    <n v="0"/>
    <n v="0"/>
    <n v="0"/>
    <n v="0.1"/>
    <n v="0"/>
    <n v="8.0000000000000002E-3"/>
    <n v="0.16800000000000001"/>
    <n v="0.255"/>
    <n v="0.1"/>
    <n v="0"/>
    <n v="1E-3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3.3000000000000002E-2"/>
    <n v="0.1"/>
    <n v="0"/>
    <n v="0.1"/>
    <n v="2.7E-2"/>
    <n v="0"/>
    <n v="0"/>
    <n v="0"/>
    <n v="0"/>
    <x v="6"/>
  </r>
  <r>
    <n v="0"/>
    <n v="0"/>
    <n v="0.57999999999999996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700000000000001"/>
    <n v="0.22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"/>
    <n v="7.0999999999999994E-2"/>
    <n v="2E-3"/>
    <n v="7.0999999999999994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199999999999999"/>
    <n v="5.6000000000000001E-2"/>
    <n v="1E-3"/>
    <n v="5.6000000000000001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6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1E-3"/>
    <n v="0.1"/>
    <n v="0.1"/>
    <n v="0"/>
    <n v="0"/>
    <n v="2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9.8000000000000004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299999999999999"/>
    <n v="6.8000000000000005E-2"/>
    <n v="3.2000000000000001E-2"/>
    <n v="1E-3"/>
    <n v="3.2000000000000001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9.9000000000000005E-2"/>
    <n v="0"/>
    <n v="0"/>
    <n v="0"/>
    <n v="0"/>
    <n v="8.3000000000000004E-2"/>
    <n v="3.0000000000000001E-3"/>
    <n v="0"/>
    <n v="0.255"/>
    <n v="0.14899999999999999"/>
    <n v="5.8000000000000003E-2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4.0000000000000001E-3"/>
    <n v="0.184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2.8000000000000001E-2"/>
    <n v="0.1"/>
    <n v="7.199999999999999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3.0999999999999999E-3"/>
    <n v="0"/>
    <n v="0.05"/>
    <n v="0"/>
    <n v="2.402E-2"/>
    <n v="3.814E-2"/>
    <n v="0"/>
    <n v="0"/>
    <n v="0"/>
    <n v="0.3"/>
    <n v="0"/>
    <n v="0.1"/>
    <n v="0.2"/>
    <n v="0.1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05"/>
    <n v="0"/>
    <n v="0"/>
    <n v="0"/>
    <n v="0"/>
    <n v="0"/>
    <x v="14"/>
  </r>
  <r>
    <n v="0"/>
    <n v="0"/>
    <n v="0.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3200000000000001"/>
    <n v="0.23200000000000001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4.3999999999999997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200000000000001"/>
    <n v="1E-3"/>
    <n v="1E-3"/>
    <n v="0"/>
    <n v="9.6000000000000002E-2"/>
    <n v="0.1"/>
    <n v="1E-3"/>
    <n v="0.1"/>
    <n v="0"/>
    <n v="0.255"/>
    <n v="1E-3"/>
    <n v="0"/>
    <n v="6.6000000000000003E-2"/>
    <n v="0"/>
    <n v="0"/>
    <n v="0"/>
    <n v="0"/>
    <n v="6.2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1.2E-2"/>
    <n v="0.1"/>
    <n v="0.1"/>
    <n v="0"/>
    <n v="0"/>
    <n v="1.6E-2"/>
    <n v="7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2999999999999999E-2"/>
    <n v="5.1999999999999998E-2"/>
    <n v="0"/>
    <n v="0"/>
    <n v="0"/>
    <n v="5.1999999999999998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8.4000000000000005E-2"/>
    <n v="8.4000000000000005E-2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0100000000000002"/>
    <n v="0.401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899999999999998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200000000000001"/>
    <n v="7.9000000000000001E-2"/>
    <n v="2E-3"/>
    <n v="7.9000000000000001E-2"/>
    <n v="0"/>
    <n v="0"/>
    <n v="0"/>
    <n v="2E-3"/>
    <n v="0"/>
    <x v="3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900000000000001"/>
    <n v="3.9E-2"/>
    <n v="1.7000000000000001E-2"/>
    <n v="1E-3"/>
    <n v="1.7000000000000001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"/>
    <n v="7.4999999999999997E-2"/>
    <n v="2E-3"/>
    <n v="7.4999999999999997E-2"/>
    <n v="0"/>
    <n v="0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4"/>
    <n v="0.434"/>
    <n v="0"/>
    <n v="0"/>
    <n v="0"/>
    <n v="0"/>
    <n v="0.1"/>
    <n v="0"/>
    <n v="0"/>
    <n v="3.1E-2"/>
    <n v="3.1E-2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4.8000000000000001E-2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3.0000000000000001E-3"/>
    <n v="1.9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7000000000000003E-2"/>
    <n v="3.7999999999999999E-2"/>
    <n v="2E-3"/>
    <n v="3.7999999999999999E-2"/>
    <n v="0"/>
    <n v="2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1E-3"/>
    <n v="7.0000000000000001E-3"/>
    <n v="0"/>
    <n v="9.2999999999999999E-2"/>
    <n v="0.1"/>
    <n v="1E-3"/>
    <n v="0.1"/>
    <n v="0"/>
    <n v="0.255"/>
    <n v="1E-3"/>
    <n v="0"/>
    <n v="6.4000000000000001E-2"/>
    <n v="0"/>
    <n v="0"/>
    <n v="3.0000000000000001E-3"/>
    <n v="0"/>
    <n v="3.5000000000000003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3.2000000000000001E-2"/>
    <n v="0.1"/>
    <n v="6.8000000000000005E-2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4999999999999997E-2"/>
    <n v="0.1"/>
    <n v="0"/>
    <n v="0"/>
    <n v="0"/>
    <n v="0.1"/>
    <n v="0.1"/>
    <x v="4"/>
  </r>
  <r>
    <n v="0"/>
    <n v="0"/>
    <n v="0.2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1E-3"/>
    <n v="0"/>
    <n v="0"/>
    <n v="0.1"/>
    <n v="0.1"/>
    <n v="1E-3"/>
    <n v="5.3999999999999999E-2"/>
    <n v="0"/>
    <n v="0.255"/>
    <n v="1E-3"/>
    <n v="0"/>
    <n v="1.6E-2"/>
    <n v="2.9000000000000001E-2"/>
    <n v="0"/>
    <n v="0"/>
    <n v="0"/>
    <n v="8.5000000000000006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0999999999999998E-2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.5490000000000000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.0999999999999999E-2"/>
    <n v="0.1"/>
    <n v="0.1"/>
    <n v="0"/>
    <n v="0"/>
    <n v="1.4999999999999999E-2"/>
    <n v="7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4E-2"/>
    <n v="0"/>
    <n v="7.3999999999999996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"/>
    <n v="0.1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499999999999999"/>
    <n v="1E-3"/>
    <n v="1E-3"/>
    <n v="1.0999999999999999E-2"/>
    <n v="1.7000000000000001E-2"/>
    <n v="0"/>
    <n v="0"/>
    <n v="0"/>
    <n v="1.7000000000000001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8"/>
    <n v="7.8E-2"/>
    <n v="1E-3"/>
    <n v="0"/>
    <n v="1E-3"/>
    <n v="0"/>
    <n v="9.8000000000000004E-2"/>
    <n v="4.0000000000000001E-3"/>
    <n v="0"/>
    <n v="0.255"/>
    <n v="7.8E-2"/>
    <n v="3.1E-2"/>
    <n v="2E-3"/>
    <n v="3.1E-2"/>
    <n v="0"/>
    <n v="0"/>
    <n v="0"/>
    <n v="5.1999999999999998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0.09"/>
    <n v="0"/>
    <n v="0"/>
    <n v="0.1"/>
    <n v="0"/>
    <n v="0.255"/>
    <n v="1E-3"/>
    <n v="0"/>
    <n v="0.1"/>
    <n v="0"/>
    <n v="0"/>
    <n v="1.2999999999999999E-2"/>
    <n v="0.1"/>
    <n v="8.5999999999999993E-2"/>
    <n v="0"/>
    <x v="0"/>
  </r>
  <r>
    <n v="0.50419999999999998"/>
    <n v="0"/>
    <n v="0.14000000000000001"/>
    <n v="0"/>
    <n v="1"/>
    <n v="0"/>
    <n v="0"/>
    <n v="0"/>
    <n v="0"/>
    <n v="0.7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3.4000000000000002E-2"/>
    <n v="0.1"/>
    <n v="0"/>
    <n v="0.1"/>
    <n v="1.4999999999999999E-2"/>
    <n v="0"/>
    <n v="3.0000000000000001E-3"/>
    <n v="0"/>
    <n v="0"/>
    <x v="8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12"/>
    <n v="9.6000000000000002E-2"/>
    <n v="8.5999999999999993E-2"/>
    <n v="2E-3"/>
    <n v="8.5999999999999993E-2"/>
    <n v="0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3.1E-2"/>
    <n v="3.3000000000000002E-2"/>
    <n v="6.7000000000000004E-2"/>
    <n v="3.3000000000000002E-2"/>
    <n v="5.1999999999999998E-2"/>
    <n v="0"/>
    <n v="0"/>
    <n v="0"/>
    <n v="0"/>
    <x v="1"/>
  </r>
  <r>
    <n v="0"/>
    <n v="0"/>
    <n v="7.0000000000000007E-2"/>
    <n v="0"/>
    <n v="1.235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7599999999999999"/>
    <n v="4.0000000000000001E-3"/>
    <n v="2E-3"/>
    <n v="3.0000000000000001E-3"/>
    <n v="1E-3"/>
    <n v="0"/>
    <n v="1E-3"/>
    <n v="0"/>
    <n v="1E-3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"/>
    <n v="0.51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1E-3"/>
    <n v="1E-3"/>
    <n v="0"/>
    <n v="9.1999999999999998E-2"/>
    <n v="0.1"/>
    <n v="1E-3"/>
    <n v="0.1"/>
    <n v="0"/>
    <n v="0.21099999999999999"/>
    <n v="1E-3"/>
    <n v="0"/>
    <n v="4.3999999999999997E-2"/>
    <n v="0"/>
    <n v="0"/>
    <n v="0"/>
    <n v="0"/>
    <n v="3.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0.13100000000000001"/>
    <n v="0"/>
    <n v="0"/>
    <n v="0"/>
    <n v="0"/>
    <n v="9.2999999999999999E-2"/>
    <n v="1E-3"/>
    <n v="0"/>
    <n v="0.255"/>
    <n v="0.19900000000000001"/>
    <n v="7.8E-2"/>
    <n v="3.0000000000000001E-3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000000000000006E-2"/>
    <n v="8.5000000000000006E-2"/>
    <n v="0"/>
    <n v="0"/>
    <n v="0"/>
    <n v="0"/>
    <n v="0.1"/>
    <n v="0"/>
    <n v="0"/>
    <n v="0.255"/>
    <n v="8.5000000000000006E-2"/>
    <n v="3.3000000000000002E-2"/>
    <n v="2E-3"/>
    <n v="3.3000000000000002E-2"/>
    <n v="0"/>
    <n v="0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6999999999999999E-2"/>
    <n v="1E-3"/>
    <n v="1E-3"/>
    <n v="3.9E-2"/>
    <n v="3.7999999999999999E-2"/>
    <n v="0"/>
    <n v="8.0000000000000002E-3"/>
    <n v="0"/>
    <n v="3.5000000000000003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5900000000000001"/>
    <n v="0.25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2000000000000003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600000000000002"/>
    <n v="0.45600000000000002"/>
    <n v="0"/>
    <n v="0"/>
    <n v="0"/>
    <n v="0"/>
    <n v="0.1"/>
    <n v="0"/>
    <n v="0"/>
    <n v="0.219"/>
    <n v="0.219"/>
    <n v="0.1"/>
    <n v="0"/>
    <n v="0.1"/>
    <n v="0"/>
    <n v="0"/>
    <n v="0"/>
    <n v="0"/>
    <n v="0"/>
    <x v="3"/>
  </r>
  <r>
    <n v="1E-4"/>
    <n v="0"/>
    <n v="0.05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800000000000001"/>
    <n v="2E-3"/>
    <n v="6.5000000000000002E-2"/>
    <n v="0.05"/>
    <n v="3.5000000000000003E-2"/>
    <n v="0.05"/>
    <n v="1E-3"/>
    <n v="4.1000000000000002E-2"/>
    <n v="0"/>
    <n v="0.255"/>
    <n v="2E-3"/>
    <n v="1E-3"/>
    <n v="3.2000000000000001E-2"/>
    <n v="7.8E-2"/>
    <n v="0"/>
    <n v="5.0999999999999997E-2"/>
    <n v="0.05"/>
    <n v="2.7E-2"/>
    <n v="0.05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4.0000000000000001E-3"/>
    <n v="0"/>
    <n v="0"/>
    <n v="0"/>
    <n v="0"/>
    <n v="2.9000000000000001E-2"/>
    <n v="2.1000000000000001E-2"/>
    <n v="0"/>
    <n v="0.255"/>
    <n v="4.0000000000000001E-3"/>
    <n v="2E-3"/>
    <n v="1.4999999999999999E-2"/>
    <n v="4.4999999999999998E-2"/>
    <n v="0"/>
    <n v="0"/>
    <n v="0"/>
    <n v="4.8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22"/>
    <n v="0.1"/>
    <n v="0"/>
    <n v="0.1"/>
    <n v="2.5000000000000001E-2"/>
    <n v="0"/>
    <n v="0"/>
    <n v="0"/>
    <n v="0"/>
    <x v="2"/>
  </r>
  <r>
    <n v="2.0000000000000001E-4"/>
    <n v="0"/>
    <n v="0.03"/>
    <n v="0"/>
    <n v="6.0000000000000002E-5"/>
    <n v="3.1E-4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"/>
    <n v="0"/>
    <n v="0.1"/>
    <n v="0"/>
    <n v="0.255"/>
    <n v="1E-3"/>
    <n v="0"/>
    <n v="0.1"/>
    <n v="0"/>
    <n v="0"/>
    <n v="7.0000000000000001E-3"/>
    <n v="0"/>
    <n v="8.8999999999999996E-2"/>
    <n v="0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1099999999999999"/>
    <n v="0.17899999999999999"/>
    <n v="8.5000000000000006E-2"/>
    <n v="1E-3"/>
    <n v="8.5000000000000006E-2"/>
    <n v="0"/>
    <n v="0"/>
    <n v="0"/>
    <n v="0"/>
    <n v="0"/>
    <x v="6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2000000000000003E-2"/>
    <n v="8.3000000000000004E-2"/>
    <n v="0"/>
    <n v="0"/>
    <n v="0"/>
    <n v="8.3000000000000004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03"/>
    <n v="0.03"/>
    <n v="0.1"/>
    <n v="0"/>
    <n v="3.0000000000000001E-3"/>
    <n v="0"/>
    <n v="0"/>
    <n v="0"/>
    <n v="7.0000000000000001E-3"/>
    <n v="7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20699999999999999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600000000000002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4"/>
    <n v="1E-3"/>
    <n v="0"/>
    <n v="6.0999999999999999E-2"/>
    <n v="6.0999999999999999E-2"/>
    <n v="0"/>
    <n v="0"/>
    <n v="0"/>
    <n v="6.0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4299999999999999"/>
    <n v="4.2999999999999997E-2"/>
    <n v="7.0000000000000007E-2"/>
    <n v="0"/>
    <n v="0"/>
    <n v="0"/>
    <n v="0.03"/>
    <n v="5.0000000000000001E-3"/>
    <n v="0"/>
    <n v="0.255"/>
    <n v="4.2999999999999997E-2"/>
    <n v="1.7000000000000001E-2"/>
    <n v="8.4000000000000005E-2"/>
    <n v="1.7000000000000001E-2"/>
    <n v="0"/>
    <n v="8.9999999999999993E-3"/>
    <n v="0"/>
    <n v="7.4999999999999997E-2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.1"/>
    <n v="0.09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8.9999999999999993E-3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6.0000000000000001E-3"/>
    <n v="0"/>
    <n v="0"/>
    <n v="0"/>
    <n v="3.3000000000000002E-2"/>
    <n v="0.1"/>
    <n v="0"/>
    <n v="0.05"/>
    <n v="0.152"/>
    <n v="0.152"/>
    <n v="0.1"/>
    <n v="0"/>
    <n v="1E-3"/>
    <n v="0"/>
    <n v="0"/>
    <n v="0"/>
    <n v="6.0000000000000001E-3"/>
    <n v="6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7E-2"/>
    <n v="7.0000000000000007E-2"/>
    <n v="0"/>
    <n v="0"/>
    <n v="0"/>
    <n v="0"/>
    <n v="0.1"/>
    <n v="0"/>
    <n v="0"/>
    <n v="0.14199999999999999"/>
    <n v="7.0000000000000007E-2"/>
    <n v="4.9000000000000002E-2"/>
    <n v="3.0000000000000001E-3"/>
    <n v="4.9000000000000002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6000000000000002E-2"/>
    <n v="0.1"/>
    <n v="0"/>
    <n v="9.8000000000000004E-2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3.0000000000000001E-3"/>
    <n v="4.7E-2"/>
    <n v="0.1"/>
    <n v="0"/>
    <n v="0.1"/>
    <n v="2.5999999999999999E-2"/>
    <n v="0"/>
    <n v="0"/>
    <n v="0"/>
    <n v="0"/>
    <x v="6"/>
  </r>
  <r>
    <n v="2.0000000000000001E-4"/>
    <n v="0"/>
    <n v="7.0000000000000007E-2"/>
    <n v="0"/>
    <n v="1.244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6000000000000002E-2"/>
    <n v="3.7999999999999999E-2"/>
    <n v="2E-3"/>
    <n v="0"/>
    <n v="0"/>
    <n v="0"/>
    <n v="0"/>
    <n v="1E-3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6.0000000000000001E-3"/>
    <n v="0.1"/>
    <n v="9.4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500000000000001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.2999999999999999E-2"/>
    <n v="0"/>
    <n v="0"/>
    <n v="0"/>
    <n v="0"/>
    <n v="6.8000000000000005E-2"/>
    <n v="2.5999999999999999E-2"/>
    <n v="0"/>
    <n v="0.255"/>
    <n v="1.2999999999999999E-2"/>
    <n v="5.0000000000000001E-3"/>
    <n v="7.6999999999999999E-2"/>
    <n v="2.7E-2"/>
    <n v="0"/>
    <n v="0.01"/>
    <n v="0"/>
    <n v="6.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0.11600000000000001"/>
    <n v="0.1"/>
    <n v="0"/>
    <n v="0.1"/>
    <n v="0.05"/>
    <n v="0"/>
    <n v="0"/>
    <n v="0"/>
    <n v="0"/>
    <x v="2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.4999999999999999E-2"/>
    <n v="1E-3"/>
    <n v="7.0000000000000001E-3"/>
    <n v="0.02"/>
    <n v="7.0000000000000001E-3"/>
    <n v="0"/>
    <n v="7.0000000000000001E-3"/>
    <n v="0.1"/>
    <n v="7.0000000000000001E-3"/>
    <n v="0"/>
    <x v="1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2999999999999999E-2"/>
    <n v="9.1999999999999998E-2"/>
    <n v="0"/>
    <n v="0"/>
    <n v="0"/>
    <n v="9.1999999999999998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8.0000000000000002E-3"/>
    <n v="0"/>
    <n v="0"/>
    <n v="0"/>
    <n v="0"/>
    <n v="5.2999999999999999E-2"/>
    <n v="1.2999999999999999E-2"/>
    <n v="0"/>
    <n v="0.255"/>
    <n v="3.5999999999999997E-2"/>
    <n v="1.4E-2"/>
    <n v="5.3999999999999999E-2"/>
    <n v="4.9000000000000002E-2"/>
    <n v="0"/>
    <n v="1.6E-2"/>
    <n v="0"/>
    <n v="3.5000000000000003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2E-3"/>
    <n v="0.1"/>
    <n v="0.1"/>
    <n v="0"/>
    <n v="0"/>
    <n v="2E-3"/>
    <n v="6.0000000000000001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1.0999999999999999E-2"/>
    <n v="0.1"/>
    <n v="0.1"/>
    <n v="0"/>
    <n v="0"/>
    <n v="1.4999999999999999E-2"/>
    <n v="7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1.0999999999999999E-2"/>
    <n v="0.1"/>
    <n v="0.1"/>
    <n v="0"/>
    <n v="0"/>
    <n v="0.01"/>
    <n v="6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9"/>
    <n v="0.157"/>
    <n v="8.3000000000000004E-2"/>
    <n v="1E-3"/>
    <n v="8.3000000000000004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3.0000000000000001E-3"/>
    <n v="0.1"/>
    <n v="0.1"/>
    <n v="0"/>
    <n v="0"/>
    <n v="3.0000000000000001E-3"/>
    <n v="8.0000000000000002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399999999999999"/>
    <n v="1E-3"/>
    <n v="6.8000000000000005E-2"/>
    <n v="0.1"/>
    <n v="3.2000000000000001E-2"/>
    <n v="0"/>
    <n v="1E-3"/>
    <n v="0.04"/>
    <n v="0"/>
    <n v="0.255"/>
    <n v="1E-3"/>
    <n v="0"/>
    <n v="2.7E-2"/>
    <n v="6.8000000000000005E-2"/>
    <n v="0"/>
    <n v="4.5999999999999999E-2"/>
    <n v="0.1"/>
    <n v="2.1999999999999999E-2"/>
    <n v="0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6999999999999994E-2"/>
    <n v="8.6999999999999994E-2"/>
    <n v="0"/>
    <n v="0"/>
    <n v="0"/>
    <n v="8.6999999999999994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1799999999999998"/>
    <n v="0.417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26"/>
    <n v="1E-3"/>
    <n v="1E-3"/>
    <n v="9.1999999999999998E-2"/>
    <n v="9.4E-2"/>
    <n v="0"/>
    <n v="9.4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0.129"/>
    <n v="0"/>
    <n v="0"/>
    <n v="0"/>
    <n v="0"/>
    <n v="9.2999999999999999E-2"/>
    <n v="1E-3"/>
    <n v="0"/>
    <n v="0.255"/>
    <n v="0.19700000000000001"/>
    <n v="7.6999999999999999E-2"/>
    <n v="3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1E-3"/>
    <n v="1E-3"/>
    <n v="0"/>
    <n v="9.2999999999999999E-2"/>
    <n v="0.1"/>
    <n v="1E-3"/>
    <n v="0.1"/>
    <n v="0"/>
    <n v="0.222"/>
    <n v="1E-3"/>
    <n v="0"/>
    <n v="4.7E-2"/>
    <n v="0"/>
    <n v="0"/>
    <n v="0"/>
    <n v="0"/>
    <n v="4.2000000000000003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03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7999999999999995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4699999999999999"/>
    <n v="1E-3"/>
    <n v="1E-3"/>
    <n v="9.2999999999999999E-2"/>
    <n v="9.5000000000000001E-2"/>
    <n v="0"/>
    <n v="9.5000000000000001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7000000000000001E-2"/>
    <n v="1.7000000000000001E-2"/>
    <n v="0.1"/>
    <n v="0"/>
    <n v="6.0000000000000001E-3"/>
    <n v="0"/>
    <n v="0"/>
    <n v="0"/>
    <n v="0"/>
    <n v="0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2E-3"/>
    <n v="0"/>
    <n v="0"/>
    <n v="0"/>
    <n v="0"/>
    <n v="1.2E-2"/>
    <n v="2.4E-2"/>
    <n v="0"/>
    <n v="0.255"/>
    <n v="4.5999999999999999E-2"/>
    <n v="1.7999999999999999E-2"/>
    <n v="2.9000000000000001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599999999999999"/>
    <n v="0.48599999999999999"/>
    <n v="0"/>
    <n v="0"/>
    <n v="0"/>
    <n v="0"/>
    <n v="0.1"/>
    <n v="0"/>
    <n v="0"/>
    <n v="9.8000000000000004E-2"/>
    <n v="9.8000000000000004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6.7000000000000004E-2"/>
    <n v="0"/>
    <n v="0.255"/>
    <n v="1E-3"/>
    <n v="0"/>
    <n v="3.1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8999999999999996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4.3999999999999997E-2"/>
    <n v="0"/>
    <n v="0"/>
    <n v="0"/>
    <n v="0"/>
    <n v="6.2E-2"/>
    <n v="6.0000000000000001E-3"/>
    <n v="0"/>
    <n v="0.255"/>
    <n v="0.108"/>
    <n v="4.2000000000000003E-2"/>
    <n v="6.0000000000000001E-3"/>
    <n v="0.1"/>
    <n v="0"/>
    <n v="0"/>
    <n v="0"/>
    <n v="0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06"/>
    <n v="0.09"/>
    <n v="8.5000000000000006E-2"/>
    <n v="2E-3"/>
    <n v="8.5000000000000006E-2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2999999999999995E-2"/>
    <n v="7.0999999999999994E-2"/>
    <n v="1E-3"/>
    <n v="0"/>
    <n v="1E-3"/>
    <n v="0"/>
    <n v="9.7000000000000003E-2"/>
    <n v="4.0000000000000001E-3"/>
    <n v="0"/>
    <n v="0.255"/>
    <n v="7.0999999999999994E-2"/>
    <n v="2.8000000000000001E-2"/>
    <n v="2E-3"/>
    <n v="2.8000000000000001E-2"/>
    <n v="0"/>
    <n v="0"/>
    <n v="0"/>
    <n v="5.5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15"/>
    <n v="0.1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3.0000000000000001E-3"/>
    <n v="0.17499999999999999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200000000000001"/>
    <n v="1E-3"/>
    <n v="5.0000000000000001E-3"/>
    <n v="0"/>
    <n v="9.4E-2"/>
    <n v="0.1"/>
    <n v="1E-3"/>
    <n v="0.1"/>
    <n v="0"/>
    <n v="0.255"/>
    <n v="1E-3"/>
    <n v="0"/>
    <n v="0.08"/>
    <n v="0"/>
    <n v="0"/>
    <n v="3.0000000000000001E-3"/>
    <n v="0"/>
    <n v="6.0999999999999999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7999999999999999E-2"/>
    <n v="3.7999999999999999E-2"/>
    <n v="0"/>
    <n v="0"/>
    <n v="0"/>
    <n v="0"/>
    <n v="0.1"/>
    <n v="0"/>
    <n v="0"/>
    <n v="0.255"/>
    <n v="3.7999999999999999E-2"/>
    <n v="1.4999999999999999E-2"/>
    <n v="2E-3"/>
    <n v="1.4999999999999999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2E-3"/>
    <n v="0"/>
    <n v="0"/>
    <n v="0"/>
    <n v="0"/>
    <n v="0.01"/>
    <n v="0.05"/>
    <n v="0"/>
    <n v="0.255"/>
    <n v="2E-3"/>
    <n v="1E-3"/>
    <n v="1.7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5000000000000003E-2"/>
    <n v="3.3000000000000002E-2"/>
    <n v="0"/>
    <n v="0"/>
    <n v="0"/>
    <n v="3.3000000000000002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5.0000000000000001E-3"/>
    <n v="0"/>
    <n v="0"/>
    <n v="0"/>
    <n v="0"/>
    <n v="2.8000000000000001E-2"/>
    <n v="1.7000000000000001E-2"/>
    <n v="0"/>
    <n v="0.255"/>
    <n v="5.0000000000000001E-3"/>
    <n v="2E-3"/>
    <n v="8.5000000000000006E-2"/>
    <n v="1.6E-2"/>
    <n v="0"/>
    <n v="1.6E-2"/>
    <n v="0"/>
    <n v="6.8000000000000005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7E-2"/>
    <n v="0.1"/>
    <n v="7.1999999999999995E-2"/>
    <n v="0"/>
    <n v="0"/>
    <n v="0.1"/>
    <n v="0"/>
    <n v="0.255"/>
    <n v="1E-3"/>
    <n v="0"/>
    <n v="0.1"/>
    <n v="0"/>
    <n v="0"/>
    <n v="2.3E-2"/>
    <n v="0.1"/>
    <n v="7.4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129"/>
    <n v="0.1"/>
    <n v="0"/>
    <n v="0.1"/>
    <n v="0.05"/>
    <n v="0"/>
    <n v="0"/>
    <n v="0"/>
    <n v="0"/>
    <x v="2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1199999999999999"/>
    <n v="3.0000000000000001E-3"/>
    <n v="1E-3"/>
    <n v="7.5999999999999998E-2"/>
    <n v="1E-3"/>
    <n v="0"/>
    <n v="3.0000000000000001E-3"/>
    <n v="0"/>
    <n v="6.2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5"/>
    <n v="1E-3"/>
    <n v="0"/>
    <n v="2.5999999999999999E-2"/>
    <n v="5.0999999999999997E-2"/>
    <n v="0"/>
    <n v="0"/>
    <n v="0"/>
    <n v="5.0999999999999997E-2"/>
    <n v="0.1"/>
    <x v="4"/>
  </r>
  <r>
    <n v="0"/>
    <n v="0"/>
    <n v="0"/>
    <n v="0"/>
    <n v="1.81E-3"/>
    <n v="5.5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4E-2"/>
    <n v="0"/>
    <n v="0"/>
    <n v="0"/>
    <n v="0"/>
    <n v="0.1"/>
    <n v="0"/>
    <n v="1.4E-2"/>
    <n v="3.9E-2"/>
    <n v="0.255"/>
    <n v="0.1"/>
    <n v="0"/>
    <n v="3.0000000000000001E-3"/>
    <n v="5.0000000000000001E-3"/>
    <n v="0"/>
    <n v="0"/>
    <n v="0"/>
    <n v="0"/>
    <x v="11"/>
  </r>
  <r>
    <n v="0"/>
    <n v="0"/>
    <n v="0"/>
    <n v="0"/>
    <n v="3.1900000000000001E-3"/>
    <n v="9.5689999999999997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2.1000000000000001E-2"/>
    <n v="0.255"/>
    <n v="0.1"/>
    <n v="0"/>
    <n v="5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9.4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499999999999999"/>
    <n v="0.36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5.5E-2"/>
    <n v="0.1"/>
    <n v="0"/>
    <n v="0.1"/>
    <n v="5.0999999999999997E-2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9E-2"/>
    <n v="3.1E-2"/>
    <n v="7.9000000000000001E-2"/>
    <n v="5.0000000000000001E-3"/>
    <n v="7.9000000000000001E-2"/>
    <n v="0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3.0000000000000001E-3"/>
    <n v="0"/>
    <n v="0"/>
    <n v="0"/>
    <n v="0"/>
    <n v="2.7E-2"/>
    <n v="2.7E-2"/>
    <n v="0"/>
    <n v="0.255"/>
    <n v="3.0000000000000001E-3"/>
    <n v="1E-3"/>
    <n v="3.1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6599999999999999"/>
    <n v="0.36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099999999999998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1E-4"/>
    <n v="0"/>
    <n v="7.0000000000000007E-2"/>
    <n v="0"/>
    <n v="1.222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4"/>
    <n v="4.9000000000000002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5.0000000000000001E-3"/>
    <n v="0"/>
    <n v="0"/>
    <n v="2.5000000000000001E-2"/>
    <n v="0.04"/>
    <n v="0.1"/>
    <n v="0"/>
    <n v="0.04"/>
    <n v="0.255"/>
    <n v="0.255"/>
    <n v="0.1"/>
    <n v="0"/>
    <n v="0"/>
    <n v="0"/>
    <n v="0"/>
    <n v="0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4999999999999998E-2"/>
    <n v="1.7999999999999999E-2"/>
    <n v="4.0000000000000001E-3"/>
    <n v="1.7999999999999999E-2"/>
    <n v="0"/>
    <n v="2.4E-2"/>
    <n v="0"/>
    <n v="2E-3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22"/>
    <n v="8.9999999999999993E-3"/>
    <n v="4.0000000000000001E-3"/>
    <n v="7.2999999999999995E-2"/>
    <n v="4.0000000000000001E-3"/>
    <n v="0"/>
    <n v="3.0000000000000001E-3"/>
    <n v="0"/>
    <n v="5.8999999999999997E-2"/>
    <n v="0"/>
    <x v="9"/>
  </r>
  <r>
    <n v="0"/>
    <n v="0"/>
    <n v="0"/>
    <n v="0"/>
    <n v="2.4599999999999999E-3"/>
    <n v="2.288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2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0.11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100000000000001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7.0999999999999994E-2"/>
    <n v="0"/>
    <n v="0"/>
    <n v="0"/>
    <n v="0"/>
    <n v="0.1"/>
    <n v="0"/>
    <n v="0"/>
    <n v="0.255"/>
    <n v="7.0999999999999994E-2"/>
    <n v="2.8000000000000001E-2"/>
    <n v="2E-3"/>
    <n v="2.8000000000000001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799999999999998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1"/>
    <n v="0.37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799999999999999"/>
    <n v="1E-3"/>
    <n v="0"/>
    <n v="2.1999999999999999E-2"/>
    <n v="1.9E-2"/>
    <n v="0"/>
    <n v="0"/>
    <n v="0"/>
    <n v="0.0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1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7"/>
    <n v="0.05"/>
    <n v="1.7000000000000001E-2"/>
    <n v="0.05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9000000000000006E-2"/>
    <n v="6.8000000000000005E-2"/>
    <n v="1E-3"/>
    <n v="0"/>
    <n v="0"/>
    <n v="0"/>
    <n v="9.9000000000000005E-2"/>
    <n v="3.0000000000000001E-3"/>
    <n v="0"/>
    <n v="0.255"/>
    <n v="6.8000000000000005E-2"/>
    <n v="2.7E-2"/>
    <n v="1E-3"/>
    <n v="2.7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4.0000000000000001E-3"/>
    <n v="0.1"/>
    <n v="0.1"/>
    <n v="0"/>
    <n v="0.1"/>
    <n v="2.5000000000000001E-2"/>
    <n v="0"/>
    <n v="0"/>
    <n v="0"/>
    <n v="0"/>
    <x v="6"/>
  </r>
  <r>
    <n v="5.9999999999999995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1E-3"/>
    <n v="0"/>
    <n v="0"/>
    <n v="0.1"/>
    <n v="0.1"/>
    <n v="2E-3"/>
    <n v="5.5E-2"/>
    <n v="0"/>
    <n v="0.219"/>
    <n v="1E-3"/>
    <n v="0"/>
    <n v="1.2999999999999999E-2"/>
    <n v="2.1999999999999999E-2"/>
    <n v="0"/>
    <n v="1E-3"/>
    <n v="0"/>
    <n v="4.4999999999999998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2E-3"/>
    <n v="0.1"/>
    <n v="0.1"/>
    <n v="0"/>
    <n v="0"/>
    <n v="2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399999999999999"/>
    <n v="1E-3"/>
    <n v="5.0000000000000001E-3"/>
    <n v="0.1"/>
    <n v="9.2999999999999999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800000000000000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399999999999999"/>
    <n v="1E-3"/>
    <n v="0"/>
    <n v="0"/>
    <n v="0.1"/>
    <n v="0.1"/>
    <n v="0"/>
    <n v="5.1999999999999998E-2"/>
    <n v="0"/>
    <n v="0.255"/>
    <n v="1E-3"/>
    <n v="0"/>
    <n v="4.2000000000000003E-2"/>
    <n v="0.08"/>
    <n v="0"/>
    <n v="0"/>
    <n v="0"/>
    <n v="9.5000000000000001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2"/>
    <n v="1E-3"/>
    <n v="0"/>
    <n v="5.6000000000000001E-2"/>
    <n v="5.6000000000000001E-2"/>
    <n v="0"/>
    <n v="0"/>
    <n v="0"/>
    <n v="5.5E-2"/>
    <n v="0.1"/>
    <x v="4"/>
  </r>
  <r>
    <n v="1E-4"/>
    <n v="0"/>
    <n v="7.0000000000000007E-2"/>
    <n v="0"/>
    <n v="1.25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3.5999999999999997E-2"/>
    <n v="1.4E-2"/>
    <n v="2E-3"/>
    <n v="0"/>
    <n v="0"/>
    <n v="8.0000000000000002E-3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9.9000000000000005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1E-3"/>
    <n v="7.9000000000000001E-2"/>
    <n v="0.1"/>
    <n v="2.1000000000000001E-2"/>
    <n v="0"/>
    <n v="3.0000000000000001E-3"/>
    <n v="4.1000000000000002E-2"/>
    <n v="0"/>
    <n v="0.255"/>
    <n v="1E-3"/>
    <n v="0"/>
    <n v="7.0000000000000001E-3"/>
    <n v="1.4999999999999999E-2"/>
    <n v="0"/>
    <n v="1.2E-2"/>
    <n v="0.1"/>
    <n v="3.0000000000000001E-3"/>
    <n v="0"/>
    <x v="4"/>
  </r>
  <r>
    <n v="6.0000000000000001E-3"/>
    <n v="0"/>
    <n v="0"/>
    <n v="0"/>
    <n v="2.04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3E-2"/>
    <n v="0.255"/>
    <n v="0.1"/>
    <n v="0"/>
    <n v="4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08"/>
    <n v="0.1"/>
    <n v="0"/>
    <n v="0.1"/>
    <n v="5.0999999999999997E-2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69999999999999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09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0.10100000000000001"/>
    <n v="0"/>
    <n v="0"/>
    <n v="0"/>
    <n v="0"/>
    <n v="8.3000000000000004E-2"/>
    <n v="3.0000000000000001E-3"/>
    <n v="0"/>
    <n v="0.255"/>
    <n v="0.151"/>
    <n v="5.8999999999999997E-2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5200000000000001"/>
    <n v="0.45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499999999999997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2E-3"/>
    <n v="0"/>
    <n v="0"/>
    <n v="0.1"/>
    <n v="0.1"/>
    <n v="1E-3"/>
    <n v="5.1999999999999998E-2"/>
    <n v="0"/>
    <n v="0.255"/>
    <n v="2E-3"/>
    <n v="1E-3"/>
    <n v="3.1E-2"/>
    <n v="5.7000000000000002E-2"/>
    <n v="0"/>
    <n v="0"/>
    <n v="0"/>
    <n v="9.1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22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6.8000000000000005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"/>
    <n v="0"/>
    <n v="0"/>
    <n v="2.4299999999999999E-3"/>
    <n v="1.8550000000000001E-2"/>
    <n v="0"/>
    <n v="0"/>
    <n v="0"/>
    <n v="0"/>
    <n v="0"/>
    <n v="0.1"/>
    <n v="0"/>
    <n v="0"/>
    <n v="0"/>
    <n v="0"/>
    <n v="0"/>
    <n v="0"/>
    <n v="0.1"/>
    <n v="0"/>
    <n v="0"/>
    <n v="0"/>
    <n v="1.2E-2"/>
    <n v="1.2E-2"/>
    <n v="0"/>
    <n v="0"/>
    <n v="0"/>
    <n v="0"/>
    <n v="0.1"/>
    <n v="0"/>
    <n v="0"/>
    <n v="1.2E-2"/>
    <n v="0.248"/>
    <n v="0.1"/>
    <n v="0"/>
    <n v="8.0000000000000002E-3"/>
    <n v="3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.7000000000000001E-2"/>
    <n v="0.1"/>
    <n v="0.1"/>
    <n v="0"/>
    <n v="0"/>
    <n v="1.4999999999999999E-2"/>
    <n v="6.0000000000000001E-3"/>
    <n v="0"/>
    <n v="6.4000000000000001E-2"/>
    <n v="1.6E-2"/>
    <n v="2.5000000000000001E-2"/>
    <n v="8.9999999999999993E-3"/>
    <n v="2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101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17299999999999999"/>
    <n v="0.1"/>
    <n v="0"/>
    <n v="0.1"/>
    <n v="0.05"/>
    <n v="0"/>
    <n v="0"/>
    <n v="0"/>
    <n v="0"/>
    <x v="2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0.04"/>
    <n v="8.7999999999999995E-2"/>
    <n v="2.5000000000000001E-2"/>
    <n v="0.1"/>
    <n v="1.2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1E-3"/>
    <n v="0"/>
    <n v="0"/>
    <n v="0.1"/>
    <n v="0.1"/>
    <n v="1E-3"/>
    <n v="5.2999999999999999E-2"/>
    <n v="0"/>
    <n v="0.255"/>
    <n v="1E-3"/>
    <n v="0"/>
    <n v="3.1E-2"/>
    <n v="5.8000000000000003E-2"/>
    <n v="0"/>
    <n v="0"/>
    <n v="0"/>
    <n v="9.1999999999999998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6.0000000000000001E-3"/>
    <n v="0"/>
    <n v="0"/>
    <n v="0"/>
    <n v="0"/>
    <n v="0.01"/>
    <n v="8.0000000000000002E-3"/>
    <n v="0"/>
    <n v="0.255"/>
    <n v="6.0000000000000001E-3"/>
    <n v="2E-3"/>
    <n v="2.1999999999999999E-2"/>
    <n v="8.4000000000000005E-2"/>
    <n v="0"/>
    <n v="0"/>
    <n v="0"/>
    <n v="1.6E-2"/>
    <n v="0"/>
    <x v="0"/>
  </r>
  <r>
    <n v="0"/>
    <n v="0"/>
    <n v="0"/>
    <n v="0"/>
    <n v="2.2200000000000002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"/>
    <n v="7.8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2999999999999999E-2"/>
    <n v="5.2999999999999999E-2"/>
    <n v="0"/>
    <n v="0"/>
    <n v="0"/>
    <n v="5.2999999999999999E-2"/>
    <n v="0.1"/>
    <x v="4"/>
  </r>
  <r>
    <n v="0.9234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2.31E-3"/>
    <n v="0.14135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3.5999999999999997E-2"/>
    <n v="0.255"/>
    <n v="0.1"/>
    <n v="0"/>
    <n v="3.0000000000000001E-3"/>
    <n v="5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.1"/>
    <n v="8.8999999999999996E-2"/>
    <n v="0"/>
    <n v="0"/>
    <n v="0.1"/>
    <n v="0"/>
    <n v="0.255"/>
    <n v="1E-3"/>
    <n v="0"/>
    <n v="0.1"/>
    <n v="0"/>
    <n v="0"/>
    <n v="8.9999999999999993E-3"/>
    <n v="0.1"/>
    <n v="8.699999999999999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14099999999999999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1E-3"/>
    <n v="1E-3"/>
    <n v="0"/>
    <n v="9.1999999999999998E-2"/>
    <n v="0.1"/>
    <n v="1E-3"/>
    <n v="0.1"/>
    <n v="0"/>
    <n v="0.255"/>
    <n v="1E-3"/>
    <n v="0"/>
    <n v="3.5999999999999997E-2"/>
    <n v="0"/>
    <n v="0"/>
    <n v="0"/>
    <n v="0"/>
    <n v="3.1E-2"/>
    <n v="0.1"/>
    <x v="0"/>
  </r>
  <r>
    <n v="0"/>
    <n v="0"/>
    <n v="0"/>
    <n v="0"/>
    <n v="2.2899999999999999E-3"/>
    <n v="0.1035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9000000000000001E-2"/>
    <n v="0.12"/>
    <n v="0.1"/>
    <n v="0"/>
    <n v="3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0.188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5000000000000003E-2"/>
    <n v="0.1"/>
    <n v="6.5000000000000002E-2"/>
    <n v="0"/>
    <n v="0"/>
    <n v="0.1"/>
    <n v="0"/>
    <n v="0.255"/>
    <n v="1E-3"/>
    <n v="0"/>
    <n v="0.1"/>
    <n v="0"/>
    <n v="0"/>
    <n v="5.1999999999999998E-2"/>
    <n v="0.1"/>
    <n v="4.8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1.2999999999999999E-2"/>
    <n v="0"/>
    <n v="0"/>
    <n v="0"/>
    <n v="0"/>
    <n v="2.1999999999999999E-2"/>
    <n v="7.0000000000000001E-3"/>
    <n v="0"/>
    <n v="0.255"/>
    <n v="1.2999999999999999E-2"/>
    <n v="5.0000000000000001E-3"/>
    <n v="2.3E-2"/>
    <n v="0.1"/>
    <n v="0"/>
    <n v="0"/>
    <n v="0"/>
    <n v="0"/>
    <n v="0"/>
    <x v="0"/>
  </r>
  <r>
    <n v="0"/>
    <n v="0"/>
    <n v="0.2800000000000000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9"/>
    <n v="8.8999999999999996E-2"/>
    <n v="0"/>
    <n v="0"/>
    <n v="0"/>
    <n v="8.8999999999999996E-2"/>
    <n v="0.1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84"/>
    <n v="2E-3"/>
    <n v="1E-3"/>
    <n v="1.7999999999999999E-2"/>
    <n v="3.5000000000000003E-2"/>
    <n v="0"/>
    <n v="0"/>
    <n v="0"/>
    <n v="3.5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1.4999999999999999E-2"/>
    <n v="6.0000000000000001E-3"/>
    <n v="5.0000000000000001E-3"/>
    <n v="6.0000000000000001E-3"/>
    <n v="0"/>
    <n v="3.5999999999999997E-2"/>
    <n v="0"/>
    <n v="2E-3"/>
    <n v="0"/>
    <x v="3"/>
  </r>
  <r>
    <n v="0"/>
    <n v="0"/>
    <n v="0.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19999999999999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2.0000000000000001E-4"/>
    <n v="0"/>
    <n v="0.18"/>
    <n v="0"/>
    <n v="6.0000000000000002E-5"/>
    <n v="6.0000000000000002E-5"/>
    <n v="0"/>
    <n v="0"/>
    <n v="0"/>
    <n v="0"/>
    <n v="0"/>
    <n v="0.1"/>
    <n v="0"/>
    <n v="0"/>
    <n v="0"/>
    <n v="0"/>
    <n v="0"/>
    <n v="0"/>
    <n v="0"/>
    <n v="0"/>
    <n v="0"/>
    <n v="0"/>
    <n v="5.7000000000000002E-2"/>
    <n v="1E-3"/>
    <n v="0"/>
    <n v="0"/>
    <n v="9.2999999999999999E-2"/>
    <n v="0"/>
    <n v="2E-3"/>
    <n v="0.1"/>
    <n v="0"/>
    <n v="0.17499999999999999"/>
    <n v="1E-3"/>
    <n v="1E-3"/>
    <n v="3.9E-2"/>
    <n v="1E-3"/>
    <n v="0"/>
    <n v="0"/>
    <n v="0"/>
    <n v="3.2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4.0000000000000001E-3"/>
    <n v="0.2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4999999999999998E-2"/>
    <n v="4.4999999999999998E-2"/>
    <n v="0"/>
    <n v="0"/>
    <n v="0"/>
    <n v="0"/>
    <n v="0.1"/>
    <n v="0"/>
    <n v="0"/>
    <n v="0.248"/>
    <n v="4.4999999999999998E-2"/>
    <n v="1.7999999999999999E-2"/>
    <n v="4.0000000000000001E-3"/>
    <n v="1.7999999999999999E-2"/>
    <n v="0"/>
    <n v="2E-3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E-3"/>
    <n v="1E-3"/>
    <n v="0"/>
    <n v="9.4E-2"/>
    <n v="0.1"/>
    <n v="1E-3"/>
    <n v="0.1"/>
    <n v="0"/>
    <n v="0.252"/>
    <n v="1E-3"/>
    <n v="0"/>
    <n v="5.2999999999999999E-2"/>
    <n v="0"/>
    <n v="0"/>
    <n v="0"/>
    <n v="0"/>
    <n v="4.9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0.151"/>
    <n v="0.1"/>
    <n v="0"/>
    <n v="0.1"/>
    <n v="1.0999999999999999E-2"/>
    <n v="0"/>
    <n v="0"/>
    <n v="0"/>
    <n v="0"/>
    <x v="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"/>
    <n v="1E-3"/>
    <n v="7.0000000000000001E-3"/>
    <n v="0.1"/>
    <n v="0.09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5.2999999999999999E-2"/>
    <n v="0"/>
    <n v="0.255"/>
    <n v="1E-3"/>
    <n v="0"/>
    <n v="4.7E-2"/>
    <n v="6.0999999999999999E-2"/>
    <n v="0"/>
    <n v="3.0000000000000001E-3"/>
    <n v="0"/>
    <n v="3.5999999999999997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5999999999999993E-2"/>
    <n v="0"/>
    <n v="0"/>
    <n v="0.1"/>
    <n v="0"/>
    <n v="0.255"/>
    <n v="1E-3"/>
    <n v="0"/>
    <n v="0.1"/>
    <n v="0"/>
    <n v="0"/>
    <n v="1.0999999999999999E-2"/>
    <n v="0.1"/>
    <n v="8.400000000000000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0"/>
    <n v="0"/>
    <n v="0"/>
    <n v="0"/>
    <n v="2.2499999999999998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8.1000000000000003E-2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.383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6000000000000003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6"/>
    <n v="8.5000000000000006E-2"/>
    <n v="1E-3"/>
    <n v="8.5000000000000006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5000000000000003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1E-3"/>
    <n v="1E-3"/>
    <n v="0"/>
    <n v="9.5000000000000001E-2"/>
    <n v="0.1"/>
    <n v="1E-3"/>
    <n v="0.1"/>
    <n v="0"/>
    <n v="0.253"/>
    <n v="1E-3"/>
    <n v="0"/>
    <n v="5.2999999999999999E-2"/>
    <n v="0"/>
    <n v="0"/>
    <n v="0"/>
    <n v="0"/>
    <n v="4.9000000000000002E-2"/>
    <n v="0.1"/>
    <x v="0"/>
  </r>
  <r>
    <n v="0"/>
    <n v="0"/>
    <n v="0"/>
    <n v="0"/>
    <n v="2.66E-3"/>
    <n v="0.19789999999999999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1.7000000000000001E-2"/>
    <n v="0.255"/>
    <n v="0.1"/>
    <n v="0"/>
    <n v="6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59"/>
    <n v="0.1"/>
    <n v="0"/>
    <n v="0.1"/>
    <n v="0.05"/>
    <n v="0"/>
    <n v="0"/>
    <n v="0"/>
    <n v="0"/>
    <x v="2"/>
  </r>
  <r>
    <n v="4.0000000000000002E-4"/>
    <n v="0"/>
    <n v="0.2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2E-3"/>
    <n v="0"/>
    <n v="0"/>
    <n v="0.1"/>
    <n v="0.1"/>
    <n v="4.0000000000000001E-3"/>
    <n v="5.5E-2"/>
    <n v="0"/>
    <n v="0.255"/>
    <n v="2E-3"/>
    <n v="1E-3"/>
    <n v="1.2999999999999999E-2"/>
    <n v="2.1999999999999999E-2"/>
    <n v="0"/>
    <n v="0"/>
    <n v="0"/>
    <n v="8.5000000000000006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6.4000000000000001E-2"/>
    <n v="0"/>
    <n v="0.255"/>
    <n v="1E-3"/>
    <n v="0"/>
    <n v="5.0000000000000001E-3"/>
    <n v="7.0000000000000001E-3"/>
    <n v="0"/>
    <n v="0"/>
    <n v="0"/>
    <n v="7.9000000000000001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999999999999999E-2"/>
    <n v="4.2000000000000003E-2"/>
    <n v="0.1"/>
    <n v="0"/>
    <n v="0.1"/>
    <n v="0.01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.1"/>
    <n v="9.7000000000000003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3E-2"/>
    <n v="1E-3"/>
    <n v="2E-3"/>
    <n v="8.0000000000000002E-3"/>
    <n v="3.0000000000000001E-3"/>
    <n v="0"/>
    <n v="0"/>
    <n v="0"/>
    <n v="2E-3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2E-3"/>
    <n v="0"/>
    <n v="0"/>
    <n v="0"/>
    <n v="0"/>
    <n v="6.0000000000000001E-3"/>
    <n v="1.0999999999999999E-2"/>
    <n v="0"/>
    <n v="0.255"/>
    <n v="2E-3"/>
    <n v="1E-3"/>
    <n v="3.1E-2"/>
    <n v="7.3999999999999996E-2"/>
    <n v="0"/>
    <n v="8.9999999999999993E-3"/>
    <n v="0"/>
    <n v="1.7000000000000001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14"/>
    <n v="0.1"/>
    <n v="0"/>
    <n v="0.1"/>
    <n v="2.5000000000000001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0199999999999999"/>
    <n v="0.10199999999999999"/>
    <n v="0.1"/>
    <n v="0"/>
    <n v="1E-3"/>
    <n v="0"/>
    <n v="0"/>
    <n v="0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5"/>
    <n v="0.05"/>
    <n v="0"/>
    <n v="0"/>
    <n v="0"/>
    <n v="0"/>
    <n v="0.1"/>
    <n v="0"/>
    <n v="0"/>
    <n v="0.255"/>
    <n v="0.05"/>
    <n v="0.02"/>
    <n v="6.4000000000000001E-2"/>
    <n v="0.02"/>
    <n v="0"/>
    <n v="1E-3"/>
    <n v="0"/>
    <n v="5.1999999999999998E-2"/>
    <n v="0"/>
    <x v="9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0.151"/>
    <n v="0.1"/>
    <n v="0"/>
    <n v="0.1"/>
    <n v="1.0999999999999999E-2"/>
    <n v="0"/>
    <n v="0"/>
    <n v="0"/>
    <n v="0"/>
    <x v="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4000000000000001E-2"/>
    <n v="6.3E-2"/>
    <n v="0"/>
    <n v="0"/>
    <n v="0"/>
    <n v="6.3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8899999999999998"/>
    <n v="0.288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4"/>
    <n v="2E-3"/>
    <n v="3.0000000000000001E-3"/>
    <n v="0.1"/>
    <n v="3.0000000000000001E-3"/>
    <n v="0.1"/>
    <n v="0"/>
    <n v="0"/>
    <n v="9.2999999999999999E-2"/>
    <n v="0.1"/>
    <x v="2"/>
  </r>
  <r>
    <n v="0"/>
    <n v="0"/>
    <n v="0"/>
    <n v="0"/>
    <n v="2.1900000000000001E-3"/>
    <n v="1.337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3999999999999999E-2"/>
    <n v="5.3999999999999999E-2"/>
    <n v="0.1"/>
    <n v="0"/>
    <n v="2E-3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1E-3"/>
    <n v="1.4E-2"/>
    <n v="0"/>
    <n v="8.5999999999999993E-2"/>
    <n v="0.1"/>
    <n v="2E-3"/>
    <n v="0.1"/>
    <n v="0"/>
    <n v="0.255"/>
    <n v="1E-3"/>
    <n v="0"/>
    <n v="4.8000000000000001E-2"/>
    <n v="0"/>
    <n v="0"/>
    <n v="3.0000000000000001E-3"/>
    <n v="0"/>
    <n v="1.7999999999999999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8"/>
    <n v="1E-3"/>
    <n v="1.0999999999999999E-2"/>
    <n v="0.1"/>
    <n v="8.8999999999999996E-2"/>
    <n v="0"/>
    <n v="0"/>
    <n v="0.1"/>
    <n v="0"/>
    <n v="0.255"/>
    <n v="1E-3"/>
    <n v="0"/>
    <n v="9.4E-2"/>
    <n v="0"/>
    <n v="0"/>
    <n v="8.9999999999999993E-3"/>
    <n v="0.1"/>
    <n v="7.6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4.0000000000000001E-3"/>
    <n v="0.104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132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7000000000000004E-2"/>
    <n v="2E-3"/>
    <n v="1E-3"/>
    <n v="0.1"/>
    <n v="1E-3"/>
    <n v="0.1"/>
    <n v="0"/>
    <n v="0"/>
    <n v="9.0999999999999998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3.0000000000000001E-3"/>
    <n v="0"/>
    <n v="0"/>
    <n v="0"/>
    <n v="0"/>
    <n v="0.01"/>
    <n v="0.01"/>
    <n v="0"/>
    <n v="0.255"/>
    <n v="3.0000000000000001E-3"/>
    <n v="1E-3"/>
    <n v="1.7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4.0000000000000001E-3"/>
    <n v="0.20799999999999999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7"/>
    <n v="1E-3"/>
    <n v="0.01"/>
    <n v="0.1"/>
    <n v="8.8999999999999996E-2"/>
    <n v="0"/>
    <n v="0"/>
    <n v="0.1"/>
    <n v="0"/>
    <n v="0.255"/>
    <n v="1E-3"/>
    <n v="0"/>
    <n v="9.4E-2"/>
    <n v="0"/>
    <n v="0"/>
    <n v="8.9999999999999993E-3"/>
    <n v="0.1"/>
    <n v="7.6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8000000000000001E-2"/>
    <n v="0"/>
    <n v="7.1999999999999995E-2"/>
    <n v="0.1"/>
    <n v="0"/>
    <n v="0.1"/>
    <n v="0"/>
    <n v="0.255"/>
    <n v="1E-3"/>
    <n v="0"/>
    <n v="0.1"/>
    <n v="0"/>
    <n v="0"/>
    <n v="4.9000000000000002E-2"/>
    <n v="0"/>
    <n v="5.0999999999999997E-2"/>
    <n v="0.1"/>
    <x v="0"/>
  </r>
  <r>
    <n v="4.0000000000000002E-4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499999999999999"/>
    <n v="2E-3"/>
    <n v="0"/>
    <n v="0"/>
    <n v="0.1"/>
    <n v="0.1"/>
    <n v="1E-3"/>
    <n v="5.2999999999999999E-2"/>
    <n v="0"/>
    <n v="0.255"/>
    <n v="6.3E-2"/>
    <n v="2.5000000000000001E-2"/>
    <n v="3.5999999999999997E-2"/>
    <n v="6.9000000000000006E-2"/>
    <n v="0"/>
    <n v="0"/>
    <n v="0"/>
    <n v="9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3.0000000000000001E-3"/>
    <n v="0.13900000000000001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3400000000000001"/>
    <n v="0.1"/>
    <n v="0"/>
    <n v="0.1"/>
    <n v="2.5000000000000001E-2"/>
    <n v="0"/>
    <n v="0"/>
    <n v="0"/>
    <n v="0"/>
    <x v="2"/>
  </r>
  <r>
    <n v="0"/>
    <n v="0"/>
    <n v="0"/>
    <n v="0"/>
    <n v="3.2599999999999999E-3"/>
    <n v="0.3527600000000000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5.0000000000000001E-3"/>
    <n v="0"/>
    <n v="0"/>
    <n v="0"/>
    <n v="0"/>
    <x v="1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5.2999999999999999E-2"/>
    <n v="0.1"/>
    <n v="0"/>
    <n v="0.1"/>
    <n v="8.9999999999999993E-3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08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156"/>
    <n v="0.1"/>
    <n v="0"/>
    <n v="0.1"/>
    <n v="0.05"/>
    <n v="0"/>
    <n v="0"/>
    <n v="0"/>
    <n v="0"/>
    <x v="2"/>
  </r>
  <r>
    <n v="0"/>
    <n v="0"/>
    <n v="0"/>
    <n v="0.08"/>
    <n v="0.36255999999999999"/>
    <n v="5.8400000000000001E-2"/>
    <n v="0"/>
    <n v="0"/>
    <n v="0"/>
    <n v="0.1"/>
    <n v="0"/>
    <n v="0.1"/>
    <n v="0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0.12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7"/>
    <n v="0.153"/>
    <n v="6.2E-2"/>
    <n v="3.0000000000000001E-3"/>
    <n v="6.2E-2"/>
    <n v="0"/>
    <n v="1E-3"/>
    <n v="0"/>
    <n v="2.5999999999999999E-2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3.0000000000000001E-3"/>
    <n v="0"/>
    <n v="0"/>
    <n v="0"/>
    <n v="0"/>
    <n v="0.1"/>
    <n v="0"/>
    <n v="6.7000000000000004E-2"/>
    <n v="3.0000000000000001E-3"/>
    <n v="0.151"/>
    <n v="6.7000000000000004E-2"/>
    <n v="6.7000000000000004E-2"/>
    <n v="6.7000000000000004E-2"/>
    <n v="4.0000000000000001E-3"/>
    <n v="3.3000000000000002E-2"/>
    <n v="0"/>
    <n v="0"/>
    <n v="0"/>
    <x v="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5000000000000002E-2"/>
    <n v="6.5000000000000002E-2"/>
    <n v="0.1"/>
    <n v="0"/>
    <n v="2E-3"/>
    <n v="0"/>
    <n v="2E-3"/>
    <n v="2E-3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4599999999999999"/>
    <n v="5.7000000000000002E-2"/>
    <n v="1.7000000000000001E-2"/>
    <n v="5.7000000000000002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3"/>
    <n v="1E-3"/>
    <n v="8.0000000000000002E-3"/>
    <n v="0.1"/>
    <n v="8.8999999999999996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500000000000003"/>
    <n v="2E-3"/>
    <n v="0"/>
    <n v="0"/>
    <n v="0.1"/>
    <n v="0.1"/>
    <n v="0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5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699999999999999"/>
    <n v="1E-3"/>
    <n v="0"/>
    <n v="5.8999999999999997E-2"/>
    <n v="5.8999999999999997E-2"/>
    <n v="0"/>
    <n v="0"/>
    <n v="0"/>
    <n v="5.8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3.0000000000000001E-3"/>
    <n v="0.1390000000000000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1E-3"/>
    <n v="0"/>
    <n v="0"/>
    <n v="0.1"/>
    <n v="0.1"/>
    <n v="2E-3"/>
    <n v="5.6000000000000001E-2"/>
    <n v="0"/>
    <n v="0.255"/>
    <n v="1E-3"/>
    <n v="0"/>
    <n v="0.01"/>
    <n v="1.6E-2"/>
    <n v="0"/>
    <n v="0"/>
    <n v="0"/>
    <n v="8.5000000000000006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600000000000001"/>
    <n v="1E-3"/>
    <n v="1E-3"/>
    <n v="1.9E-2"/>
    <n v="1.6E-2"/>
    <n v="0"/>
    <n v="0"/>
    <n v="0"/>
    <n v="1.4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4.0000000000000001E-3"/>
    <n v="0.156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1E-3"/>
    <n v="1E-3"/>
    <n v="1.4E-2"/>
    <n v="0.1"/>
    <n v="1.4E-2"/>
    <n v="0"/>
    <n v="0"/>
    <n v="0"/>
    <n v="8.5999999999999993E-2"/>
    <n v="0.1"/>
    <x v="2"/>
  </r>
  <r>
    <n v="1E-3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2.1999999999999999E-2"/>
    <n v="2.1999999999999999E-2"/>
    <n v="0.1"/>
    <n v="0"/>
    <n v="5.0000000000000001E-3"/>
    <n v="0"/>
    <n v="0"/>
    <n v="0"/>
    <n v="3.5999999999999997E-2"/>
    <n v="3.5999999999999997E-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5"/>
    <n v="0.24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1E-3"/>
    <n v="1E-3"/>
    <n v="2E-3"/>
    <n v="2E-3"/>
    <x v="10"/>
  </r>
  <r>
    <n v="1E-4"/>
    <n v="0"/>
    <n v="7.0000000000000007E-2"/>
    <n v="0"/>
    <n v="1.15E-2"/>
    <n v="2.44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2.8000000000000001E-2"/>
    <n v="1.0999999999999999E-2"/>
    <n v="2E-3"/>
    <n v="0"/>
    <n v="0"/>
    <n v="1.0999999999999999E-2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7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2999999999999999E-2"/>
    <n v="1.2999999999999999E-2"/>
    <n v="0.1"/>
    <n v="0"/>
    <n v="8.0000000000000002E-3"/>
    <n v="0"/>
    <n v="0"/>
    <n v="0"/>
    <n v="0"/>
    <n v="0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000000000000003E-2"/>
    <n v="4.2000000000000003E-2"/>
    <n v="0"/>
    <n v="0"/>
    <n v="0"/>
    <n v="4.2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8"/>
    <n v="6.2E-2"/>
    <n v="2E-3"/>
    <n v="6.2E-2"/>
    <n v="0"/>
    <n v="0"/>
    <n v="0"/>
    <n v="2E-3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3"/>
    <n v="0.03"/>
    <n v="0"/>
    <n v="0"/>
    <n v="0"/>
    <n v="0"/>
    <n v="0.1"/>
    <n v="0"/>
    <n v="0"/>
    <n v="0.255"/>
    <n v="9.7000000000000003E-2"/>
    <n v="3.7999999999999999E-2"/>
    <n v="1E-3"/>
    <n v="3.7999999999999999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8900000000000001"/>
    <n v="0.38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8.1000000000000003E-2"/>
    <n v="8.9999999999999993E-3"/>
    <n v="1.0999999999999999E-2"/>
    <n v="5.0000000000000001E-3"/>
    <n v="1.099999999999999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08"/>
    <n v="3.1E-2"/>
    <n v="1.0999999999999999E-2"/>
    <n v="9.5000000000000001E-2"/>
    <n v="0"/>
    <n v="0"/>
    <n v="0"/>
    <n v="5.0000000000000001E-3"/>
    <n v="0"/>
    <x v="0"/>
  </r>
  <r>
    <n v="0"/>
    <n v="0"/>
    <n v="0"/>
    <n v="0"/>
    <n v="2.3700000000000001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4.4999999999999998E-2"/>
    <n v="0.255"/>
    <n v="0.1"/>
    <n v="0"/>
    <n v="2E-3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17199999999999999"/>
    <n v="0.17199999999999999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3.0000000000000001E-3"/>
    <n v="4.2000000000000003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299999999999998"/>
    <n v="0.482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2.5000000000000001E-2"/>
    <n v="0.04"/>
    <n v="0.1"/>
    <n v="0"/>
    <n v="0.04"/>
    <n v="0.255"/>
    <n v="0.255"/>
    <n v="0.1"/>
    <n v="0"/>
    <n v="0"/>
    <n v="0"/>
    <n v="0"/>
    <n v="0"/>
    <n v="2E-3"/>
    <n v="2E-3"/>
    <x v="1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799999999999999"/>
    <n v="0.17599999999999999"/>
    <n v="8.5000000000000006E-2"/>
    <n v="1E-3"/>
    <n v="8.5000000000000006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3.0000000000000001E-3"/>
    <n v="0.135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7.8E-2"/>
    <n v="0.1"/>
    <n v="0"/>
    <n v="0.1"/>
    <n v="2.5999999999999999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9"/>
    <n v="1E-3"/>
    <n v="1E-3"/>
    <n v="2.5000000000000001E-2"/>
    <n v="2.4E-2"/>
    <n v="0"/>
    <n v="0"/>
    <n v="0"/>
    <n v="2.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599999999999999"/>
    <n v="1E-3"/>
    <n v="8.0000000000000002E-3"/>
    <n v="0.1"/>
    <n v="8.5999999999999993E-2"/>
    <n v="0"/>
    <n v="0"/>
    <n v="0.1"/>
    <n v="0"/>
    <n v="0.255"/>
    <n v="1E-3"/>
    <n v="0"/>
    <n v="9.2999999999999999E-2"/>
    <n v="0"/>
    <n v="0"/>
    <n v="7.0000000000000001E-3"/>
    <n v="0.1"/>
    <n v="0.08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9000000000000001E-2"/>
    <n v="7.9000000000000001E-2"/>
    <n v="0.1"/>
    <n v="0"/>
    <n v="1E-3"/>
    <n v="0"/>
    <n v="1E-3"/>
    <n v="1E-3"/>
    <n v="1E-3"/>
    <n v="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8799999999999998"/>
    <n v="0.287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6300000000000001"/>
    <n v="0.16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399999999999999"/>
    <n v="5.6000000000000001E-2"/>
    <n v="2E-3"/>
    <n v="5.6000000000000001E-2"/>
    <n v="0"/>
    <n v="1E-3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3.4000000000000002E-2"/>
    <n v="0.1"/>
    <n v="0"/>
    <n v="0.1"/>
    <n v="1.4999999999999999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4E-2"/>
    <n v="0.1"/>
    <n v="7.5999999999999998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3.0000000000000001E-3"/>
    <n v="2E-3"/>
    <n v="3.3000000000000002E-2"/>
    <n v="0.1"/>
    <n v="6.7000000000000004E-2"/>
    <n v="0"/>
    <n v="3.3000000000000002E-2"/>
    <n v="0.1"/>
    <n v="0.1"/>
    <n v="1.6E-2"/>
    <n v="2E-3"/>
    <n v="1.2E-2"/>
    <n v="1.9E-2"/>
    <n v="1.2E-2"/>
    <n v="0"/>
    <n v="1.2E-2"/>
    <n v="0.1"/>
    <n v="6.0000000000000001E-3"/>
    <n v="0"/>
    <x v="1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2999999999999997E-2"/>
    <n v="0.1"/>
    <n v="0"/>
    <n v="0.1"/>
    <n v="2.5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199999999999999"/>
    <n v="8.3000000000000004E-2"/>
    <n v="2E-3"/>
    <n v="8.3000000000000004E-2"/>
    <n v="0"/>
    <n v="0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67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3.0000000000000001E-3"/>
    <n v="0.219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7.7100000000000002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600000000000001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8E-2"/>
    <n v="7.8E-2"/>
    <n v="0"/>
    <n v="0"/>
    <n v="0"/>
    <n v="0"/>
    <n v="0.1"/>
    <n v="0"/>
    <n v="0"/>
    <n v="0.255"/>
    <n v="7.8E-2"/>
    <n v="3.1E-2"/>
    <n v="2E-3"/>
    <n v="3.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106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5.0000000000000001E-3"/>
    <n v="0"/>
    <n v="0"/>
    <n v="0"/>
    <n v="0"/>
    <n v="1.4E-2"/>
    <n v="1.0999999999999999E-2"/>
    <n v="0"/>
    <n v="0.255"/>
    <n v="5.0000000000000001E-3"/>
    <n v="2E-3"/>
    <n v="5.5E-2"/>
    <n v="5.8000000000000003E-2"/>
    <n v="0"/>
    <n v="0"/>
    <n v="0"/>
    <n v="4.2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6E-2"/>
    <n v="1E-3"/>
    <n v="6.0000000000000001E-3"/>
    <n v="0.1"/>
    <n v="6.0000000000000001E-3"/>
    <n v="0"/>
    <n v="0"/>
    <n v="0"/>
    <n v="8.7999999999999995E-2"/>
    <n v="0.1"/>
    <x v="2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16"/>
    <n v="0.216"/>
    <n v="0.1"/>
    <n v="0"/>
    <n v="0"/>
    <n v="0"/>
    <n v="0"/>
    <n v="0"/>
    <n v="6.0000000000000001E-3"/>
    <n v="6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699999999999999"/>
    <n v="1E-3"/>
    <n v="1.0999999999999999E-2"/>
    <n v="0.1"/>
    <n v="8.7999999999999995E-2"/>
    <n v="0"/>
    <n v="1E-3"/>
    <n v="0.1"/>
    <n v="0"/>
    <n v="0.255"/>
    <n v="1E-3"/>
    <n v="0"/>
    <n v="8.4000000000000005E-2"/>
    <n v="0"/>
    <n v="0"/>
    <n v="7.0000000000000001E-3"/>
    <n v="0.1"/>
    <n v="6.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1439999999999999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2E-3"/>
    <n v="0"/>
    <n v="0"/>
    <n v="0"/>
    <n v="0"/>
    <n v="6.7000000000000004E-2"/>
    <n v="6.7000000000000004E-2"/>
    <n v="0"/>
    <n v="0.14699999999999999"/>
    <n v="2E-3"/>
    <n v="1E-3"/>
    <n v="5.0000000000000001E-3"/>
    <n v="1E-3"/>
    <n v="0"/>
    <n v="1E-3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799999999999999"/>
    <n v="1E-3"/>
    <n v="8.9999999999999993E-3"/>
    <n v="0.1"/>
    <n v="8.5999999999999993E-2"/>
    <n v="0"/>
    <n v="0"/>
    <n v="0.1"/>
    <n v="0"/>
    <n v="0.255"/>
    <n v="1E-3"/>
    <n v="0"/>
    <n v="9.4E-2"/>
    <n v="0"/>
    <n v="0"/>
    <n v="8.0000000000000002E-3"/>
    <n v="0.1"/>
    <n v="0.08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2999999999999999E-2"/>
    <n v="0.1"/>
    <n v="0"/>
    <n v="0.1"/>
    <n v="2.5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20100000000000001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5000000000000006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8.1000000000000003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300000000000001"/>
    <n v="5.1999999999999998E-2"/>
    <n v="2E-3"/>
    <n v="5.1999999999999998E-2"/>
    <n v="0"/>
    <n v="1E-3"/>
    <n v="0"/>
    <n v="2E-3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5000000000000001E-2"/>
    <n v="0.1"/>
    <n v="0"/>
    <n v="0.1"/>
    <n v="8.0000000000000002E-3"/>
    <n v="0"/>
    <n v="0"/>
    <n v="0"/>
    <n v="0"/>
    <x v="8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2E-3"/>
    <n v="0"/>
    <n v="0"/>
    <n v="0.1"/>
    <n v="0.1"/>
    <n v="2E-3"/>
    <n v="5.5E-2"/>
    <n v="0"/>
    <n v="0.255"/>
    <n v="2E-3"/>
    <n v="1E-3"/>
    <n v="2.3E-2"/>
    <n v="4.1000000000000002E-2"/>
    <n v="0"/>
    <n v="0"/>
    <n v="0"/>
    <n v="5.2999999999999999E-2"/>
    <n v="0.1"/>
    <x v="4"/>
  </r>
  <r>
    <n v="0"/>
    <n v="0"/>
    <n v="0"/>
    <n v="0"/>
    <n v="2.47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7999999999999999E-2"/>
    <n v="0.255"/>
    <n v="0.1"/>
    <n v="0"/>
    <n v="3.0000000000000001E-3"/>
    <n v="4.0000000000000001E-3"/>
    <n v="0"/>
    <n v="0"/>
    <n v="0"/>
    <n v="0"/>
    <x v="11"/>
  </r>
  <r>
    <n v="0"/>
    <n v="0"/>
    <n v="0.5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1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1000000000000002E-2"/>
    <n v="1E-3"/>
    <n v="2E-3"/>
    <n v="0.1"/>
    <n v="2E-3"/>
    <n v="0"/>
    <n v="0"/>
    <n v="0"/>
    <n v="9.5000000000000001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0.22600000000000001"/>
    <n v="2.3E-2"/>
    <n v="0.01"/>
    <n v="5.0000000000000001E-3"/>
    <n v="0.01"/>
    <n v="0"/>
    <n v="2E-3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.0999999999999999E-2"/>
    <n v="0.1"/>
    <n v="0.1"/>
    <n v="0"/>
    <n v="0"/>
    <n v="8.9999999999999993E-3"/>
    <n v="6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8.6999999999999994E-2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12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8000000000000003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100000000000003"/>
    <n v="0.281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05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E-3"/>
    <n v="0"/>
    <n v="0"/>
    <n v="9.6000000000000002E-2"/>
    <n v="0.1"/>
    <n v="4.0000000000000001E-3"/>
    <n v="0.1"/>
    <n v="0"/>
    <n v="0.14499999999999999"/>
    <n v="1E-3"/>
    <n v="1E-3"/>
    <n v="2.8000000000000001E-2"/>
    <n v="1E-3"/>
    <n v="0"/>
    <n v="0"/>
    <n v="0"/>
    <n v="0.0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0.05"/>
    <n v="0"/>
    <n v="0.255"/>
    <n v="1E-3"/>
    <n v="0"/>
    <n v="2.5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5.0000000000000001E-3"/>
    <n v="0.1"/>
    <n v="0"/>
    <n v="0.1"/>
    <n v="0.04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4.0000000000000001E-3"/>
    <n v="0.2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1E-3"/>
    <n v="4.0000000000000001E-3"/>
    <n v="0.1"/>
    <n v="9.6000000000000002E-2"/>
    <n v="0"/>
    <n v="1E-3"/>
    <n v="5.8000000000000003E-2"/>
    <n v="0"/>
    <n v="0.255"/>
    <n v="1E-3"/>
    <n v="0"/>
    <n v="3.1E-2"/>
    <n v="5.5E-2"/>
    <n v="0"/>
    <n v="2E-3"/>
    <n v="0.1"/>
    <n v="5.1999999999999998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85"/>
    <n v="0.18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7.2999999999999995E-2"/>
    <n v="0"/>
    <n v="0"/>
    <n v="0"/>
    <n v="0"/>
    <n v="6.6000000000000003E-2"/>
    <n v="5.0000000000000001E-3"/>
    <n v="0"/>
    <n v="0.255"/>
    <n v="0.13200000000000001"/>
    <n v="5.1999999999999998E-2"/>
    <n v="5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9000000000000006E-2"/>
    <n v="2E-3"/>
    <n v="1E-3"/>
    <n v="0.1"/>
    <n v="1E-3"/>
    <n v="0.1"/>
    <n v="0"/>
    <n v="0"/>
    <n v="9.6000000000000002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200000000000001"/>
    <n v="1E-3"/>
    <n v="0"/>
    <n v="0"/>
    <n v="0.1"/>
    <n v="0.1"/>
    <n v="0"/>
    <n v="5.1999999999999998E-2"/>
    <n v="0"/>
    <n v="0.255"/>
    <n v="1E-3"/>
    <n v="0"/>
    <n v="4.2000000000000003E-2"/>
    <n v="7.9000000000000001E-2"/>
    <n v="0"/>
    <n v="0"/>
    <n v="0"/>
    <n v="9.5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5.0000000000000001E-3"/>
    <n v="0.1"/>
    <n v="0.1"/>
    <n v="0"/>
    <n v="0"/>
    <n v="5.0000000000000001E-3"/>
    <n v="7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.2999999999999999E-2"/>
    <n v="0.1"/>
    <n v="0.1"/>
    <n v="0"/>
    <n v="0"/>
    <n v="1.0999999999999999E-2"/>
    <n v="6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299999999999999"/>
    <n v="1E-3"/>
    <n v="1E-3"/>
    <n v="0"/>
    <n v="9.6000000000000002E-2"/>
    <n v="0.1"/>
    <n v="0"/>
    <n v="0.1"/>
    <n v="0"/>
    <n v="0.255"/>
    <n v="1E-3"/>
    <n v="0"/>
    <n v="8.5999999999999993E-2"/>
    <n v="0"/>
    <n v="0"/>
    <n v="1E-3"/>
    <n v="0"/>
    <n v="8.1000000000000003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7999999999999999E-2"/>
    <n v="3.7999999999999999E-2"/>
    <n v="0"/>
    <n v="0"/>
    <n v="0"/>
    <n v="0"/>
    <n v="0.1"/>
    <n v="0"/>
    <n v="0"/>
    <n v="0.255"/>
    <n v="5.0000000000000001E-3"/>
    <n v="2E-3"/>
    <n v="1E-3"/>
    <n v="2E-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0.10100000000000001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500000000000001"/>
    <n v="0.32500000000000001"/>
    <n v="0"/>
    <n v="0"/>
    <n v="0"/>
    <n v="0"/>
    <n v="0.1"/>
    <n v="0"/>
    <n v="0"/>
    <n v="0.255"/>
    <n v="0.23799999999999999"/>
    <n v="9.2999999999999999E-2"/>
    <n v="2E-3"/>
    <n v="9.2999999999999999E-2"/>
    <n v="0"/>
    <n v="0"/>
    <n v="0"/>
    <n v="5.0000000000000001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3"/>
    <n v="1E-3"/>
    <n v="2E-3"/>
    <n v="0"/>
    <n v="9.5000000000000001E-2"/>
    <n v="0.1"/>
    <n v="1E-3"/>
    <n v="0.1"/>
    <n v="0"/>
    <n v="0.255"/>
    <n v="1E-3"/>
    <n v="0"/>
    <n v="7.4999999999999997E-2"/>
    <n v="0"/>
    <n v="0"/>
    <n v="1E-3"/>
    <n v="0"/>
    <n v="6.900000000000000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2000000000000003E-2"/>
    <n v="8.2000000000000003E-2"/>
    <n v="0.1"/>
    <n v="0"/>
    <n v="1E-3"/>
    <n v="0"/>
    <n v="0"/>
    <n v="0"/>
    <n v="1.7000000000000001E-2"/>
    <n v="1.7000000000000001E-2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1.7999999999999999E-2"/>
    <n v="0.1"/>
    <n v="0"/>
    <n v="0.1"/>
    <n v="2.1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0.47699999999999998"/>
    <n v="0"/>
    <n v="0"/>
    <n v="0"/>
    <n v="0"/>
    <n v="0.1"/>
    <n v="0"/>
    <n v="0"/>
    <n v="0.255"/>
    <n v="0.215"/>
    <n v="8.4000000000000005E-2"/>
    <n v="2E-3"/>
    <n v="8.4000000000000005E-2"/>
    <n v="0"/>
    <n v="0"/>
    <n v="0"/>
    <n v="0.01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899999999999999"/>
    <n v="0.17899999999999999"/>
    <n v="0.1"/>
    <n v="0"/>
    <n v="1E-3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7.9000000000000001E-2"/>
    <n v="0"/>
    <n v="0"/>
    <n v="0.1"/>
    <n v="0"/>
    <n v="0.255"/>
    <n v="1E-3"/>
    <n v="0"/>
    <n v="0.1"/>
    <n v="0"/>
    <n v="0"/>
    <n v="0.02"/>
    <n v="0.1"/>
    <n v="7.8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1.7999999999999999E-2"/>
    <n v="7.0000000000000001E-3"/>
    <n v="8.0000000000000002E-3"/>
    <n v="7.0000000000000001E-3"/>
    <n v="0"/>
    <n v="5.5E-2"/>
    <n v="0"/>
    <n v="1E-3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7.2999999999999995E-2"/>
    <n v="7.2999999999999995E-2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0.44500000000000001"/>
    <n v="0"/>
    <n v="0"/>
    <n v="0"/>
    <n v="0"/>
    <n v="0.1"/>
    <n v="0"/>
    <n v="0"/>
    <n v="0.21"/>
    <n v="0.11600000000000001"/>
    <n v="5.5E-2"/>
    <n v="3.0000000000000001E-3"/>
    <n v="5.5E-2"/>
    <n v="0"/>
    <n v="1E-3"/>
    <n v="0"/>
    <n v="0.03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55"/>
    <n v="0.255"/>
    <n v="0.1"/>
    <n v="0"/>
    <n v="0"/>
    <n v="0"/>
    <n v="0"/>
    <n v="0"/>
    <n v="5.0000000000000001E-3"/>
    <n v="5.0000000000000001E-3"/>
    <x v="10"/>
  </r>
  <r>
    <n v="1E-4"/>
    <n v="0"/>
    <n v="0.01"/>
    <n v="0"/>
    <n v="6.0000000000000002E-5"/>
    <n v="1.25E-3"/>
    <n v="0"/>
    <n v="0"/>
    <n v="0"/>
    <n v="0"/>
    <n v="0"/>
    <n v="0.1"/>
    <n v="0"/>
    <n v="0"/>
    <n v="0"/>
    <n v="0"/>
    <n v="0"/>
    <n v="0"/>
    <n v="0"/>
    <n v="0"/>
    <n v="0"/>
    <n v="0"/>
    <n v="8.4000000000000005E-2"/>
    <n v="1E-3"/>
    <n v="1E-3"/>
    <n v="0"/>
    <n v="9.1999999999999998E-2"/>
    <n v="0"/>
    <n v="1E-3"/>
    <n v="0.1"/>
    <n v="0"/>
    <n v="0.255"/>
    <n v="6.0000000000000001E-3"/>
    <n v="2E-3"/>
    <n v="3.5000000000000003E-2"/>
    <n v="0"/>
    <n v="0"/>
    <n v="0"/>
    <n v="0"/>
    <n v="3.1E-2"/>
    <n v="0"/>
    <x v="0"/>
  </r>
  <r>
    <n v="1"/>
    <n v="0"/>
    <n v="7.0000000000000007E-2"/>
    <n v="0"/>
    <n v="3.6800000000000001E-3"/>
    <n v="1.2019999999999999E-2"/>
    <n v="0"/>
    <n v="0"/>
    <n v="0"/>
    <n v="0.6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5.0000000000000001E-3"/>
    <n v="2E-3"/>
    <n v="2E-3"/>
    <n v="0"/>
    <n v="0"/>
    <n v="0.02"/>
    <n v="0"/>
    <n v="0"/>
    <n v="0"/>
    <x v="8"/>
  </r>
  <r>
    <n v="0"/>
    <n v="0.02"/>
    <n v="0.09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499999999999999"/>
    <n v="1E-3"/>
    <n v="1E-3"/>
    <n v="6.0000000000000001E-3"/>
    <n v="1E-3"/>
    <n v="0"/>
    <n v="1E-3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5000000000000002E-2"/>
    <n v="0.1"/>
    <n v="0"/>
    <n v="0.1"/>
    <n v="0.1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7999999999999999E-2"/>
    <n v="3.7999999999999999E-2"/>
    <n v="0"/>
    <n v="0"/>
    <n v="0"/>
    <n v="0"/>
    <n v="0.1"/>
    <n v="0"/>
    <n v="0"/>
    <n v="0.251"/>
    <n v="3.7999999999999999E-2"/>
    <n v="1.4999999999999999E-2"/>
    <n v="6.5000000000000002E-2"/>
    <n v="1.4999999999999999E-2"/>
    <n v="0"/>
    <n v="2E-3"/>
    <n v="0"/>
    <n v="5.2999999999999999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.1"/>
    <n v="0.1"/>
    <n v="0.01"/>
    <n v="0.1"/>
    <n v="0"/>
    <n v="0.255"/>
    <n v="1E-3"/>
    <n v="0"/>
    <n v="3.6999999999999998E-2"/>
    <n v="0"/>
    <n v="0"/>
    <n v="0"/>
    <n v="0"/>
    <n v="1.0999999999999999E-2"/>
    <n v="0.1"/>
    <x v="0"/>
  </r>
  <r>
    <n v="6.9999999999999999E-4"/>
    <n v="0"/>
    <n v="7.0000000000000007E-2"/>
    <n v="0"/>
    <n v="1.252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4299999999999999"/>
    <n v="7.0999999999999994E-2"/>
    <n v="2.9000000000000001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59"/>
    <n v="0.13500000000000001"/>
    <n v="8.5000000000000006E-2"/>
    <n v="1E-3"/>
    <n v="8.5000000000000006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1"/>
    <n v="0.1"/>
    <n v="0"/>
    <n v="0"/>
    <n v="0.05"/>
    <n v="0.1"/>
    <n v="0"/>
    <n v="0.255"/>
    <n v="1E-3"/>
    <n v="0"/>
    <n v="0.1"/>
    <n v="0.1"/>
    <n v="0"/>
    <n v="8.9999999999999993E-3"/>
    <n v="0.1"/>
    <n v="9.0999999999999998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1E-3"/>
    <n v="8.0000000000000002E-3"/>
    <n v="0"/>
    <n v="9.1999999999999998E-2"/>
    <n v="0.1"/>
    <n v="1E-3"/>
    <n v="0.1"/>
    <n v="0"/>
    <n v="0.255"/>
    <n v="1E-3"/>
    <n v="0"/>
    <n v="0.06"/>
    <n v="0"/>
    <n v="0"/>
    <n v="3.0000000000000001E-3"/>
    <n v="0"/>
    <n v="3.1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200000000000002"/>
    <n v="0.46200000000000002"/>
    <n v="0"/>
    <n v="0"/>
    <n v="0"/>
    <n v="0"/>
    <n v="0.1"/>
    <n v="0"/>
    <n v="0"/>
    <n v="1.6E-2"/>
    <n v="1.6E-2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100000000000001"/>
    <n v="5.0999999999999997E-2"/>
    <n v="2E-3"/>
    <n v="5.0999999999999997E-2"/>
    <n v="0"/>
    <n v="1E-3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500000000000003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7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14"/>
    <n v="4.4999999999999998E-2"/>
    <n v="1E-3"/>
    <n v="4.4999999999999998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.1"/>
    <n v="7.2999999999999995E-2"/>
    <n v="0"/>
    <n v="0"/>
    <n v="0.1"/>
    <n v="0"/>
    <n v="0.255"/>
    <n v="1E-3"/>
    <n v="0"/>
    <n v="0.1"/>
    <n v="0"/>
    <n v="0"/>
    <n v="0.02"/>
    <n v="0.1"/>
    <n v="7.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0.13300000000000001"/>
    <n v="0"/>
    <n v="0"/>
    <n v="0"/>
    <n v="0"/>
    <n v="0.1"/>
    <n v="0"/>
    <n v="0"/>
    <n v="0.13800000000000001"/>
    <n v="4.3999999999999997E-2"/>
    <n v="3.2000000000000001E-2"/>
    <n v="5.0000000000000001E-3"/>
    <n v="3.2000000000000001E-2"/>
    <n v="0"/>
    <n v="1E-3"/>
    <n v="0"/>
    <n v="4.5999999999999999E-2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151"/>
    <n v="0.1"/>
    <n v="0"/>
    <n v="0.1"/>
    <n v="5.0000000000000001E-3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6999999999999994E-2"/>
    <n v="0.1"/>
    <n v="0"/>
    <n v="0.1"/>
    <n v="0"/>
    <n v="0.255"/>
    <n v="1E-3"/>
    <n v="0"/>
    <n v="0.1"/>
    <n v="0"/>
    <n v="0"/>
    <n v="1.6E-2"/>
    <n v="0"/>
    <n v="8.1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1E-3"/>
    <n v="0"/>
    <n v="0"/>
    <n v="0.1"/>
    <n v="0.1"/>
    <n v="1E-3"/>
    <n v="5.3999999999999999E-2"/>
    <n v="0"/>
    <n v="0.255"/>
    <n v="1E-3"/>
    <n v="0"/>
    <n v="1.6E-2"/>
    <n v="2.8000000000000001E-2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0000000000000001E-3"/>
    <n v="2E-3"/>
    <n v="2.1000000000000001E-2"/>
    <n v="2E-3"/>
    <n v="0"/>
    <n v="0.02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799999999999999"/>
    <n v="4.5999999999999999E-2"/>
    <n v="2E-3"/>
    <n v="4.5999999999999999E-2"/>
    <n v="0"/>
    <n v="2E-3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799999999999999"/>
    <n v="1E-3"/>
    <n v="1E-3"/>
    <n v="6.8000000000000005E-2"/>
    <n v="6.8000000000000005E-2"/>
    <n v="0"/>
    <n v="4.0000000000000001E-3"/>
    <n v="0"/>
    <n v="6.4000000000000001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000000000000001E-3"/>
    <n v="5.0000000000000001E-3"/>
    <n v="0"/>
    <n v="0"/>
    <n v="0"/>
    <n v="5.0000000000000001E-3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6.0000000000000001E-3"/>
    <n v="0.1"/>
    <n v="0.1"/>
    <n v="0"/>
    <n v="0"/>
    <n v="8.9999999999999993E-3"/>
    <n v="7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255"/>
    <n v="0.255"/>
    <n v="0.1"/>
    <n v="0"/>
    <n v="0"/>
    <n v="0"/>
    <n v="0"/>
    <n v="0"/>
    <n v="3.0000000000000001E-3"/>
    <n v="3.0000000000000001E-3"/>
    <x v="10"/>
  </r>
  <r>
    <n v="0"/>
    <n v="0"/>
    <n v="0"/>
    <n v="0"/>
    <n v="2.1900000000000001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7999999999999995E-2"/>
    <n v="4.0000000000000001E-3"/>
    <n v="5.0000000000000001E-3"/>
    <n v="6.0000000000000001E-3"/>
    <n v="5.0000000000000001E-3"/>
    <n v="0"/>
    <n v="0"/>
    <n v="0"/>
    <n v="0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3100000000000001"/>
    <n v="1E-3"/>
    <n v="1E-3"/>
    <n v="9.1999999999999998E-2"/>
    <n v="9.4E-2"/>
    <n v="0"/>
    <n v="9.4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900000000000001"/>
    <n v="0.32900000000000001"/>
    <n v="0"/>
    <n v="0"/>
    <n v="0"/>
    <n v="0"/>
    <n v="0.1"/>
    <n v="0"/>
    <n v="0"/>
    <n v="0.245"/>
    <n v="0.151"/>
    <n v="6.2E-2"/>
    <n v="3.0000000000000001E-3"/>
    <n v="6.2E-2"/>
    <n v="0"/>
    <n v="1E-3"/>
    <n v="0"/>
    <n v="2.5999999999999999E-2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2600000000000001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5000000000000003E-2"/>
    <n v="2.9000000000000001E-2"/>
    <n v="0"/>
    <n v="2.4E-2"/>
    <n v="0"/>
    <n v="0.03"/>
    <n v="0.1"/>
    <x v="4"/>
  </r>
  <r>
    <n v="2.0000000000000001E-4"/>
    <n v="0"/>
    <n v="7.0000000000000007E-2"/>
    <n v="0"/>
    <n v="1.214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2700000000000001"/>
    <n v="5.5E-2"/>
    <n v="2.4E-2"/>
    <n v="2E-3"/>
    <n v="0"/>
    <n v="0"/>
    <n v="0"/>
    <n v="0"/>
    <n v="1E-3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999999999999999E-2"/>
    <n v="0"/>
    <n v="7.3999999999999996E-2"/>
    <n v="0.1"/>
    <n v="0"/>
    <n v="0.1"/>
    <n v="0"/>
    <n v="0.255"/>
    <n v="1E-3"/>
    <n v="0"/>
    <n v="0.1"/>
    <n v="0"/>
    <n v="0"/>
    <n v="4.2999999999999997E-2"/>
    <n v="0"/>
    <n v="5.7000000000000002E-2"/>
    <n v="0.1"/>
    <x v="0"/>
  </r>
  <r>
    <n v="0"/>
    <n v="0"/>
    <n v="0"/>
    <n v="0"/>
    <n v="2.2200000000000002E-3"/>
    <n v="7.7299999999999999E-3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3.7999999999999999E-2"/>
    <n v="0.129"/>
    <n v="0.1"/>
    <n v="0"/>
    <n v="3.000000000000000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255"/>
    <n v="9.9000000000000005E-2"/>
    <n v="3.9E-2"/>
    <n v="1E-3"/>
    <n v="3.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2E-3"/>
    <n v="0"/>
    <n v="0"/>
    <n v="0"/>
    <n v="0"/>
    <n v="2.9000000000000001E-2"/>
    <n v="4.2999999999999997E-2"/>
    <n v="0"/>
    <n v="0.255"/>
    <n v="2E-3"/>
    <n v="1E-3"/>
    <n v="7.5999999999999998E-2"/>
    <n v="2.7E-2"/>
    <n v="0"/>
    <n v="3.0000000000000001E-3"/>
    <n v="0"/>
    <n v="7.000000000000000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4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4000000000000005E-2"/>
    <n v="1E-3"/>
    <n v="1E-3"/>
    <n v="4.3999999999999997E-2"/>
    <n v="4.2999999999999997E-2"/>
    <n v="0"/>
    <n v="7.0000000000000001E-3"/>
    <n v="0"/>
    <n v="0.04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0999999999999999E-2"/>
    <n v="4.0000000000000001E-3"/>
    <n v="1.7999999999999999E-2"/>
    <n v="4.0000000000000001E-3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3"/>
    <n v="0.44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3999999999999999E-2"/>
    <n v="2.1000000000000001E-2"/>
    <n v="0.02"/>
    <n v="2.1000000000000001E-2"/>
    <n v="0"/>
    <n v="0"/>
    <n v="0"/>
    <n v="0"/>
    <n v="0"/>
    <x v="3"/>
  </r>
  <r>
    <n v="1E-4"/>
    <n v="0"/>
    <n v="7.0000000000000007E-2"/>
    <n v="0"/>
    <n v="1.22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49"/>
    <n v="7.6999999999999999E-2"/>
    <n v="3.1E-2"/>
    <n v="2E-3"/>
    <n v="0"/>
    <n v="0"/>
    <n v="0"/>
    <n v="0"/>
    <n v="1E-3"/>
    <n v="0"/>
    <x v="8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2E-3"/>
    <n v="0"/>
    <n v="0"/>
    <n v="0.1"/>
    <n v="0.1"/>
    <n v="1E-3"/>
    <n v="5.2999999999999999E-2"/>
    <n v="0"/>
    <n v="0.255"/>
    <n v="2E-3"/>
    <n v="1E-3"/>
    <n v="2.9000000000000001E-2"/>
    <n v="5.3999999999999999E-2"/>
    <n v="0"/>
    <n v="0"/>
    <n v="0"/>
    <n v="9.0999999999999998E-2"/>
    <n v="0.1"/>
    <x v="4"/>
  </r>
  <r>
    <n v="0"/>
    <n v="0"/>
    <n v="0.1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199999999999999"/>
    <n v="1E-3"/>
    <n v="1E-3"/>
    <n v="5.0000000000000001E-3"/>
    <n v="2E-3"/>
    <n v="0"/>
    <n v="0"/>
    <n v="0"/>
    <n v="3.0000000000000001E-3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8.0000000000000002E-3"/>
    <n v="0.1"/>
    <n v="0.1"/>
    <n v="0"/>
    <n v="0"/>
    <n v="6.0000000000000001E-3"/>
    <n v="6.0000000000000001E-3"/>
    <n v="0"/>
    <n v="0.14000000000000001"/>
    <n v="8.0000000000000002E-3"/>
    <n v="6.0000000000000001E-3"/>
    <n v="6.0000000000000001E-3"/>
    <n v="1E-3"/>
    <n v="0"/>
    <n v="0.1"/>
    <n v="0.1"/>
    <n v="0"/>
    <n v="0"/>
    <x v="7"/>
  </r>
  <r>
    <n v="0"/>
    <n v="0"/>
    <n v="0"/>
    <n v="0"/>
    <n v="3.0599999999999998E-3"/>
    <n v="1.220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6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6.0000000000000001E-3"/>
    <n v="0.1"/>
    <n v="9.4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"/>
    <n v="0"/>
    <n v="2.48E-3"/>
    <n v="4.4159999999999998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0.255"/>
    <n v="0.1"/>
    <n v="0"/>
    <n v="8.9999999999999993E-3"/>
    <n v="2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1"/>
    <n v="2E-3"/>
    <n v="0"/>
    <n v="5.0999999999999997E-2"/>
    <n v="0"/>
    <n v="3.0000000000000001E-3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3499999999999999"/>
    <n v="0.23499999999999999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499999999999999"/>
    <n v="2E-3"/>
    <n v="1E-3"/>
    <n v="5.0000000000000001E-3"/>
    <n v="1E-3"/>
    <n v="0"/>
    <n v="2E-3"/>
    <n v="0"/>
    <n v="0"/>
    <n v="0"/>
    <x v="9"/>
  </r>
  <r>
    <n v="0.50509999999999999"/>
    <n v="0"/>
    <n v="0.14000000000000001"/>
    <n v="0"/>
    <n v="1"/>
    <n v="0"/>
    <n v="0"/>
    <n v="0"/>
    <n v="0"/>
    <n v="0.4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6.6000000000000003E-2"/>
    <n v="2.5999999999999999E-2"/>
    <n v="1.2999999999999999E-2"/>
    <n v="3.5999999999999997E-2"/>
    <n v="0"/>
    <n v="2E-3"/>
    <n v="2E-3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6000000000000001E-2"/>
    <n v="5.5E-2"/>
    <n v="0"/>
    <n v="0"/>
    <n v="0"/>
    <n v="5.6000000000000001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6999999999999994E-2"/>
    <n v="0.1"/>
    <n v="0"/>
    <n v="0.1"/>
    <n v="0"/>
    <n v="0.255"/>
    <n v="1E-3"/>
    <n v="0"/>
    <n v="0.1"/>
    <n v="0"/>
    <n v="0"/>
    <n v="1.0999999999999999E-2"/>
    <n v="0"/>
    <n v="8.4000000000000005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0.185"/>
    <n v="0.1"/>
    <n v="0"/>
    <n v="0.1"/>
    <n v="2.5000000000000001E-2"/>
    <n v="0"/>
    <n v="0"/>
    <n v="0"/>
    <n v="0"/>
    <x v="6"/>
  </r>
  <r>
    <n v="5.0000000000000001E-4"/>
    <n v="0"/>
    <n v="0.13"/>
    <n v="0"/>
    <n v="6.0000000000000002E-5"/>
    <n v="1.5100000000000001E-3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"/>
    <n v="0"/>
    <n v="0.1"/>
    <n v="0"/>
    <n v="0.255"/>
    <n v="1E-3"/>
    <n v="0"/>
    <n v="0.1"/>
    <n v="0"/>
    <n v="0"/>
    <n v="7.0000000000000001E-3"/>
    <n v="0"/>
    <n v="0.09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.2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0.255"/>
    <n v="0.124"/>
    <n v="4.9000000000000002E-2"/>
    <n v="5.1999999999999998E-2"/>
    <n v="4.9000000000000002E-2"/>
    <n v="0"/>
    <n v="8.9999999999999993E-3"/>
    <n v="0"/>
    <n v="4.2999999999999997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200000000000001"/>
    <n v="9.0999999999999998E-2"/>
    <n v="1E-3"/>
    <n v="9.0999999999999998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000000000000006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199999999999997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"/>
    <n v="0"/>
    <n v="3.3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6.4000000000000001E-2"/>
    <n v="0.255"/>
    <n v="0.1"/>
    <n v="0"/>
    <n v="2E-3"/>
    <n v="4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6.7000000000000004E-2"/>
    <n v="0"/>
    <n v="0.255"/>
    <n v="1E-3"/>
    <n v="0"/>
    <n v="2.5000000000000001E-2"/>
    <n v="7.0000000000000007E-2"/>
    <n v="0"/>
    <n v="0"/>
    <n v="0"/>
    <n v="2.5000000000000001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2"/>
    <n v="1E-3"/>
    <n v="1E-3"/>
    <n v="1.4999999999999999E-2"/>
    <n v="1.2E-2"/>
    <n v="0"/>
    <n v="0"/>
    <n v="0"/>
    <n v="1.4E-2"/>
    <n v="0.1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4000000000000001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16900000000000001"/>
    <n v="0.16900000000000001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1.7999999999999999E-2"/>
    <n v="0.1"/>
    <n v="0"/>
    <n v="0.1"/>
    <n v="0.05"/>
    <n v="0"/>
    <n v="0"/>
    <n v="0"/>
    <n v="0"/>
    <x v="2"/>
  </r>
  <r>
    <n v="1"/>
    <n v="0"/>
    <n v="0.03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4999999999999998E-2"/>
    <n v="8.7999999999999995E-2"/>
    <n v="0"/>
    <n v="0"/>
    <n v="0"/>
    <n v="8.7999999999999995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4.2999999999999997E-2"/>
    <n v="4.2999999999999997E-2"/>
    <n v="0.1"/>
    <n v="0"/>
    <n v="2E-3"/>
    <n v="0"/>
    <n v="0"/>
    <n v="0"/>
    <n v="5.0000000000000001E-3"/>
    <n v="5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0.441"/>
    <n v="0"/>
    <n v="0"/>
    <n v="0"/>
    <n v="0"/>
    <n v="0.1"/>
    <n v="0"/>
    <n v="0"/>
    <n v="0.24199999999999999"/>
    <n v="0.24199999999999999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0300000000000001"/>
    <n v="0.20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099999999999999"/>
    <n v="8.3000000000000004E-2"/>
    <n v="2E-3"/>
    <n v="8.3000000000000004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4E-2"/>
    <n v="0.1"/>
    <n v="7.5999999999999998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6.0000000000000001E-3"/>
    <n v="2E-3"/>
    <n v="2E-3"/>
    <n v="2E-3"/>
    <n v="0"/>
    <n v="0"/>
    <n v="0"/>
    <n v="0"/>
    <n v="0"/>
    <x v="1"/>
  </r>
  <r>
    <n v="0"/>
    <n v="0"/>
    <n v="0"/>
    <n v="0"/>
    <n v="2.4099999999999998E-3"/>
    <n v="3.1980000000000001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7.0000000000000001E-3"/>
    <n v="8.7999999999999995E-2"/>
    <n v="0.1"/>
    <n v="0"/>
    <n v="1.4E-2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099999999999999"/>
    <n v="1E-3"/>
    <n v="1E-3"/>
    <n v="0"/>
    <n v="9.6000000000000002E-2"/>
    <n v="0.1"/>
    <n v="0"/>
    <n v="0.1"/>
    <n v="0"/>
    <n v="0.255"/>
    <n v="1E-3"/>
    <n v="0"/>
    <n v="8.5000000000000006E-2"/>
    <n v="0"/>
    <n v="0"/>
    <n v="1E-3"/>
    <n v="0"/>
    <n v="0.08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6"/>
    <n v="1E-3"/>
    <n v="2E-3"/>
    <n v="0"/>
    <n v="9.5000000000000001E-2"/>
    <n v="0.1"/>
    <n v="1E-3"/>
    <n v="0.1"/>
    <n v="0"/>
    <n v="0.255"/>
    <n v="1E-3"/>
    <n v="0"/>
    <n v="7.5999999999999998E-2"/>
    <n v="0"/>
    <n v="0"/>
    <n v="1E-3"/>
    <n v="0"/>
    <n v="7.099999999999999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3100000000000001"/>
    <n v="8.5999999999999993E-2"/>
    <n v="3.6999999999999998E-2"/>
    <n v="1E-3"/>
    <n v="3.6999999999999998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699999999999999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6000000000000003E-2"/>
    <n v="6.6000000000000003E-2"/>
    <n v="0"/>
    <n v="0"/>
    <n v="0"/>
    <n v="0"/>
    <n v="0.1"/>
    <n v="0"/>
    <n v="0"/>
    <n v="0.255"/>
    <n v="6.6000000000000003E-2"/>
    <n v="2.5999999999999999E-2"/>
    <n v="6.4000000000000001E-2"/>
    <n v="2.5999999999999999E-2"/>
    <n v="0"/>
    <n v="1E-3"/>
    <n v="0"/>
    <n v="5.199999999999999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1.7000000000000001E-2"/>
    <n v="0.1"/>
    <n v="0"/>
    <n v="0.1"/>
    <n v="5.2999999999999999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2.1000000000000001E-2"/>
    <n v="0.1"/>
    <n v="0"/>
    <n v="0.1"/>
    <n v="1.4E-2"/>
    <n v="0"/>
    <n v="0"/>
    <n v="0"/>
    <n v="0"/>
    <x v="8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87"/>
    <n v="1E-3"/>
    <n v="1E-3"/>
    <n v="9.5000000000000001E-2"/>
    <n v="9.6000000000000002E-2"/>
    <n v="0"/>
    <n v="9.6000000000000002E-2"/>
    <n v="0.1"/>
    <n v="0"/>
    <n v="0"/>
    <x v="6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8.1000000000000003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"/>
    <n v="0"/>
    <n v="2.4499999999999999E-3"/>
    <n v="3.2669999999999998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28"/>
    <n v="1E-3"/>
    <n v="1E-3"/>
    <n v="9.1999999999999998E-2"/>
    <n v="9.4E-2"/>
    <n v="0"/>
    <n v="9.4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9.1999999999999998E-2"/>
    <n v="0.1"/>
    <n v="8.0000000000000002E-3"/>
    <n v="0.1"/>
    <n v="0"/>
    <n v="0.13100000000000001"/>
    <n v="1E-3"/>
    <n v="1E-3"/>
    <n v="2.1000000000000001E-2"/>
    <n v="1E-3"/>
    <n v="0"/>
    <n v="0"/>
    <n v="0"/>
    <n v="1.0999999999999999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4000000000000001"/>
    <n v="0.04"/>
    <n v="7.0999999999999994E-2"/>
    <n v="0"/>
    <n v="0"/>
    <n v="0"/>
    <n v="2.9000000000000001E-2"/>
    <n v="5.0000000000000001E-3"/>
    <n v="0"/>
    <n v="0.255"/>
    <n v="0.04"/>
    <n v="1.6E-2"/>
    <n v="8.5000000000000006E-2"/>
    <n v="1.6E-2"/>
    <n v="0"/>
    <n v="8.9999999999999993E-3"/>
    <n v="0"/>
    <n v="7.5999999999999998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1E-3"/>
    <n v="1E-3"/>
    <n v="0"/>
    <n v="9.2999999999999999E-2"/>
    <n v="0.1"/>
    <n v="1E-3"/>
    <n v="0.1"/>
    <n v="0"/>
    <n v="0.255"/>
    <n v="1E-3"/>
    <n v="0"/>
    <n v="3.1E-2"/>
    <n v="0"/>
    <n v="0"/>
    <n v="0"/>
    <n v="0"/>
    <n v="2.7E-2"/>
    <n v="0.1"/>
    <x v="0"/>
  </r>
  <r>
    <n v="0"/>
    <n v="0"/>
    <n v="0.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5.0000000000000001E-3"/>
    <n v="0"/>
    <n v="9.4E-2"/>
    <n v="0.1"/>
    <n v="0"/>
    <n v="0.1"/>
    <n v="0"/>
    <n v="0.255"/>
    <n v="1E-3"/>
    <n v="0"/>
    <n v="0.1"/>
    <n v="0"/>
    <n v="0"/>
    <n v="6.0000000000000001E-3"/>
    <n v="0"/>
    <n v="9.1999999999999998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5.0000000000000001E-3"/>
    <n v="0"/>
    <n v="0"/>
    <n v="0"/>
    <n v="0"/>
    <n v="1.9E-2"/>
    <n v="1.0999999999999999E-2"/>
    <n v="0"/>
    <n v="0.255"/>
    <n v="5.0000000000000001E-3"/>
    <n v="2E-3"/>
    <n v="6.0000000000000001E-3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.2999999999999999E-2"/>
    <n v="0.1"/>
    <n v="0.1"/>
    <n v="0"/>
    <n v="0"/>
    <n v="1.0999999999999999E-2"/>
    <n v="7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5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3200000000000001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1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5000000000000006E-2"/>
    <n v="8.5000000000000006E-2"/>
    <n v="0.1"/>
    <n v="0"/>
    <n v="1E-3"/>
    <n v="0"/>
    <n v="1E-3"/>
    <n v="1E-3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0499999999999999"/>
    <n v="0.08"/>
    <n v="1.2999999999999999E-2"/>
    <n v="0.08"/>
    <n v="0"/>
    <n v="0"/>
    <n v="0"/>
    <n v="0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.1"/>
    <n v="0.1"/>
    <n v="8.9999999999999993E-3"/>
    <n v="5.8999999999999997E-2"/>
    <n v="0"/>
    <n v="0.255"/>
    <n v="2E-3"/>
    <n v="1E-3"/>
    <n v="6.0000000000000001E-3"/>
    <n v="8.9999999999999993E-3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8000000000000005E-2"/>
    <n v="2.7E-2"/>
    <n v="1.4999999999999999E-2"/>
    <n v="2.7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9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799999999999999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4.0000000000000001E-3"/>
    <n v="0"/>
    <n v="0"/>
    <n v="0"/>
    <n v="0"/>
    <n v="2.7E-2"/>
    <n v="3.3000000000000002E-2"/>
    <n v="0"/>
    <n v="0.255"/>
    <n v="4.0000000000000001E-3"/>
    <n v="2E-3"/>
    <n v="6.9000000000000006E-2"/>
    <n v="0.04"/>
    <n v="0"/>
    <n v="0"/>
    <n v="0"/>
    <n v="0.06"/>
    <n v="0"/>
    <x v="0"/>
  </r>
  <r>
    <n v="0.460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299999999999999"/>
    <n v="1E-3"/>
    <n v="3.0000000000000001E-3"/>
    <n v="0"/>
    <n v="0.09"/>
    <n v="0.1"/>
    <n v="1E-3"/>
    <n v="9.9000000000000005E-2"/>
    <n v="0"/>
    <n v="0.255"/>
    <n v="1E-3"/>
    <n v="0"/>
    <n v="6.9000000000000006E-2"/>
    <n v="0"/>
    <n v="0"/>
    <n v="2E-3"/>
    <n v="0"/>
    <n v="6.0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199999999999997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099999999999999"/>
    <n v="1E-3"/>
    <n v="0"/>
    <n v="3.2000000000000001E-2"/>
    <n v="0.03"/>
    <n v="0"/>
    <n v="0"/>
    <n v="0"/>
    <n v="3.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"/>
    <n v="7.4999999999999997E-2"/>
    <n v="1E-3"/>
    <n v="7.499999999999999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899999999999999"/>
    <n v="8.2000000000000003E-2"/>
    <n v="1E-3"/>
    <n v="8.2000000000000003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9.7000000000000003E-2"/>
    <n v="9.7000000000000003E-2"/>
    <n v="0.1"/>
    <n v="0"/>
    <n v="1E-3"/>
    <n v="0"/>
    <n v="0"/>
    <n v="0"/>
    <n v="1E-3"/>
    <n v="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2"/>
    <n v="0.02"/>
    <n v="8.3000000000000004E-2"/>
    <n v="0"/>
    <n v="0"/>
    <n v="0"/>
    <n v="1.7000000000000001E-2"/>
    <n v="6.0000000000000001E-3"/>
    <n v="0"/>
    <n v="0.255"/>
    <n v="0.02"/>
    <n v="8.0000000000000002E-3"/>
    <n v="9.2999999999999999E-2"/>
    <n v="8.0000000000000002E-3"/>
    <n v="0"/>
    <n v="8.9999999999999993E-3"/>
    <n v="0"/>
    <n v="8.4000000000000005E-2"/>
    <n v="0"/>
    <x v="9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7E-2"/>
    <n v="2.7E-2"/>
    <n v="0.1"/>
    <n v="0"/>
    <n v="0.1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8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299999999999999"/>
    <n v="5.6000000000000001E-2"/>
    <n v="1E-3"/>
    <n v="5.6000000000000001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255"/>
    <n v="0.255"/>
    <n v="0.1"/>
    <n v="0"/>
    <n v="0"/>
    <n v="0"/>
    <n v="0"/>
    <n v="0"/>
    <n v="2E-3"/>
    <n v="2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799999999999999"/>
    <n v="1E-3"/>
    <n v="0"/>
    <n v="3.2000000000000001E-2"/>
    <n v="2.9000000000000001E-2"/>
    <n v="0"/>
    <n v="0"/>
    <n v="0"/>
    <n v="0.0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3700000000000001"/>
    <n v="3.6999999999999998E-2"/>
    <n v="7.2999999999999995E-2"/>
    <n v="0"/>
    <n v="0"/>
    <n v="0"/>
    <n v="2.7E-2"/>
    <n v="5.0000000000000001E-3"/>
    <n v="0"/>
    <n v="0.255"/>
    <n v="3.6999999999999998E-2"/>
    <n v="1.4999999999999999E-2"/>
    <n v="8.5999999999999993E-2"/>
    <n v="1.4999999999999999E-2"/>
    <n v="0"/>
    <n v="8.9999999999999993E-3"/>
    <n v="0"/>
    <n v="7.6999999999999999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3.0000000000000001E-3"/>
    <n v="0"/>
    <n v="0"/>
    <n v="0"/>
    <n v="0"/>
    <n v="1.9E-2"/>
    <n v="1.2E-2"/>
    <n v="0"/>
    <n v="0.255"/>
    <n v="3.2000000000000001E-2"/>
    <n v="1.2999999999999999E-2"/>
    <n v="6.3E-2"/>
    <n v="0.05"/>
    <n v="0"/>
    <n v="0"/>
    <n v="0"/>
    <n v="0.05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1.2E-2"/>
    <n v="5.0000000000000001E-3"/>
    <n v="3.7999999999999999E-2"/>
    <n v="8.1000000000000003E-2"/>
    <n v="0"/>
    <n v="0"/>
    <n v="0"/>
    <n v="1.9E-2"/>
    <n v="0"/>
    <x v="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27"/>
    <n v="1.7000000000000001E-2"/>
    <n v="1.2999999999999999E-2"/>
    <n v="2E-3"/>
    <n v="1.2999999999999999E-2"/>
    <n v="0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5.3999999999999999E-2"/>
    <n v="0.1"/>
    <n v="0"/>
    <n v="0.1"/>
    <n v="8.9999999999999993E-3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500000000000001"/>
    <n v="0.08"/>
    <n v="3.5999999999999997E-2"/>
    <n v="1E-3"/>
    <n v="3.5999999999999997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E-3"/>
    <n v="1E-3"/>
    <n v="0"/>
    <n v="9.4E-2"/>
    <n v="0.1"/>
    <n v="1E-3"/>
    <n v="0.1"/>
    <n v="0"/>
    <n v="0.248"/>
    <n v="1E-3"/>
    <n v="0"/>
    <n v="5.1999999999999998E-2"/>
    <n v="0"/>
    <n v="0"/>
    <n v="0"/>
    <n v="0"/>
    <n v="4.8000000000000001E-2"/>
    <n v="0.1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2E-3"/>
    <n v="0"/>
    <n v="0"/>
    <n v="0.1"/>
    <n v="0.1"/>
    <n v="3.0000000000000001E-3"/>
    <n v="5.3999999999999999E-2"/>
    <n v="0"/>
    <n v="0.255"/>
    <n v="2E-3"/>
    <n v="1E-3"/>
    <n v="1.7000000000000001E-2"/>
    <n v="3.1E-2"/>
    <n v="0"/>
    <n v="0"/>
    <n v="0"/>
    <n v="8.5000000000000006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4.7E-2"/>
    <n v="0.1"/>
    <n v="0"/>
    <n v="0.1"/>
    <n v="1.2999999999999999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4000000000000005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5"/>
    <n v="5.8999999999999997E-2"/>
    <n v="3.0000000000000001E-3"/>
    <n v="5.899999999999999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7.9000000000000001E-2"/>
    <n v="0"/>
    <n v="0"/>
    <n v="0.1"/>
    <n v="0"/>
    <n v="0.255"/>
    <n v="1E-3"/>
    <n v="0"/>
    <n v="0.1"/>
    <n v="0"/>
    <n v="0"/>
    <n v="1.9E-2"/>
    <n v="0.1"/>
    <n v="0.08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699999999999999"/>
    <n v="2E-3"/>
    <n v="0"/>
    <n v="0"/>
    <n v="0.1"/>
    <n v="0.1"/>
    <n v="1E-3"/>
    <n v="5.2999999999999999E-2"/>
    <n v="0"/>
    <n v="0.255"/>
    <n v="2E-3"/>
    <n v="1E-3"/>
    <n v="3.5999999999999997E-2"/>
    <n v="6.9000000000000006E-2"/>
    <n v="0"/>
    <n v="0"/>
    <n v="0"/>
    <n v="9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22900000000000001"/>
    <n v="0.1"/>
    <n v="0"/>
    <n v="0.1"/>
    <n v="0.05"/>
    <n v="0"/>
    <n v="0"/>
    <n v="0"/>
    <n v="0"/>
    <x v="2"/>
  </r>
  <r>
    <n v="1E-4"/>
    <n v="0"/>
    <n v="7.0000000000000007E-2"/>
    <n v="0"/>
    <n v="1.2579999999999999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9"/>
    <n v="5.0999999999999997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1"/>
    <n v="0"/>
    <n v="0.43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3999999999999997E-2"/>
    <n v="8.6999999999999994E-2"/>
    <n v="0"/>
    <n v="0"/>
    <n v="0"/>
    <n v="8.699999999999999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5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000000000000006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5.0000000000000001E-3"/>
    <n v="0.1"/>
    <n v="0.1"/>
    <n v="0"/>
    <n v="0"/>
    <n v="7.0000000000000001E-3"/>
    <n v="7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"/>
    <n v="0"/>
    <n v="0"/>
    <n v="2.0899999999999998E-3"/>
    <n v="1.6580000000000001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4.0000000000000001E-3"/>
    <n v="0.16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4.0000000000000001E-3"/>
    <n v="0"/>
    <n v="0"/>
    <n v="0"/>
    <n v="0"/>
    <n v="0.05"/>
    <n v="2.5000000000000001E-2"/>
    <n v="0"/>
    <n v="0.255"/>
    <n v="4.7E-2"/>
    <n v="1.7999999999999999E-2"/>
    <n v="3.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4.0000000000000001E-3"/>
    <n v="0.22"/>
    <n v="0.1"/>
    <n v="0"/>
    <n v="0.1"/>
    <n v="2.5000000000000001E-2"/>
    <n v="0"/>
    <n v="0"/>
    <n v="0"/>
    <n v="0"/>
    <x v="6"/>
  </r>
  <r>
    <n v="0"/>
    <n v="0"/>
    <n v="0"/>
    <n v="0"/>
    <n v="2.2100000000000002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8.2000000000000003E-2"/>
    <n v="0"/>
    <n v="0.255"/>
    <n v="1E-3"/>
    <n v="0"/>
    <n v="4.5999999999999999E-2"/>
    <n v="6.5000000000000002E-2"/>
    <n v="0"/>
    <n v="3.0000000000000001E-3"/>
    <n v="0"/>
    <n v="3.3000000000000002E-2"/>
    <n v="0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"/>
    <n v="0"/>
    <n v="2.1700000000000001E-3"/>
    <n v="1.9519999999999999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7999999999999999E-2"/>
    <n v="0"/>
    <n v="6.2E-2"/>
    <n v="0.1"/>
    <n v="0"/>
    <n v="0.1"/>
    <n v="0"/>
    <n v="0.255"/>
    <n v="1E-3"/>
    <n v="0"/>
    <n v="0.1"/>
    <n v="0"/>
    <n v="0"/>
    <n v="3.3000000000000002E-2"/>
    <n v="0"/>
    <n v="6.700000000000000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2000000000000001E-2"/>
    <n v="0"/>
    <n v="6.8000000000000005E-2"/>
    <n v="0.1"/>
    <n v="0"/>
    <n v="0.1"/>
    <n v="0"/>
    <n v="0.255"/>
    <n v="1E-3"/>
    <n v="0"/>
    <n v="0.1"/>
    <n v="0"/>
    <n v="0"/>
    <n v="5.2999999999999999E-2"/>
    <n v="0"/>
    <n v="4.7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0.106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099999999999999"/>
    <n v="8.3000000000000004E-2"/>
    <n v="2E-3"/>
    <n v="8.3000000000000004E-2"/>
    <n v="0"/>
    <n v="0"/>
    <n v="0"/>
    <n v="2E-3"/>
    <n v="0"/>
    <x v="3"/>
  </r>
  <r>
    <n v="0"/>
    <n v="0"/>
    <n v="0.1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0999999999999999E-2"/>
    <n v="1E-3"/>
    <n v="2E-3"/>
    <n v="2.5999999999999999E-2"/>
    <n v="2.1000000000000001E-2"/>
    <n v="0"/>
    <n v="0.01"/>
    <n v="0"/>
    <n v="2.1000000000000001E-2"/>
    <n v="0.1"/>
    <x v="4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7999999999999999E-2"/>
    <n v="0.1"/>
    <n v="0"/>
    <n v="0.1"/>
    <n v="1.2999999999999999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0.01"/>
    <n v="0"/>
    <n v="0"/>
    <n v="0"/>
    <n v="0"/>
    <n v="2.9000000000000001E-2"/>
    <n v="1.0999999999999999E-2"/>
    <n v="0"/>
    <n v="0.255"/>
    <n v="0.01"/>
    <n v="4.0000000000000001E-3"/>
    <n v="6.4000000000000001E-2"/>
    <n v="3.9E-2"/>
    <n v="0"/>
    <n v="1.6E-2"/>
    <n v="0"/>
    <n v="4.4999999999999998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8000000000000001E-2"/>
    <n v="2.7E-2"/>
    <n v="0"/>
    <n v="0"/>
    <n v="4.0000000000000001E-3"/>
    <n v="0"/>
    <n v="9.6000000000000002E-2"/>
    <n v="7.0000000000000001E-3"/>
    <n v="0"/>
    <n v="0.255"/>
    <n v="2.7E-2"/>
    <n v="1.0999999999999999E-2"/>
    <n v="2E-3"/>
    <n v="1.0999999999999999E-2"/>
    <n v="0"/>
    <n v="0"/>
    <n v="0"/>
    <n v="6.9000000000000006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177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0"/>
    <n v="2.0719999999999999E-2"/>
    <n v="0"/>
    <n v="0"/>
    <n v="0"/>
    <n v="0.1"/>
    <n v="0"/>
    <n v="0.1"/>
    <n v="0"/>
    <n v="0.1"/>
    <n v="0"/>
    <n v="0"/>
    <n v="0"/>
    <n v="0"/>
    <n v="0"/>
    <n v="0"/>
    <n v="0"/>
    <n v="0"/>
    <n v="4.0000000000000001E-3"/>
    <n v="3.0000000000000001E-3"/>
    <n v="0"/>
    <n v="0"/>
    <n v="0"/>
    <n v="0"/>
    <n v="7.4999999999999997E-2"/>
    <n v="0.05"/>
    <n v="0"/>
    <n v="3.0000000000000001E-3"/>
    <n v="5.0000000000000001E-3"/>
    <n v="0.1"/>
    <n v="0"/>
    <n v="0.1"/>
    <n v="0.04"/>
    <n v="0"/>
    <n v="0"/>
    <n v="0"/>
    <n v="0"/>
    <x v="15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23"/>
    <n v="0.1"/>
    <n v="0"/>
    <n v="0.1"/>
    <n v="2.5000000000000001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1E-3"/>
    <n v="0.05"/>
    <n v="0.1"/>
    <n v="0.05"/>
    <n v="0"/>
    <n v="0"/>
    <n v="0"/>
    <n v="0"/>
    <n v="0"/>
    <x v="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6999999999999999E-2"/>
    <n v="7.6999999999999999E-2"/>
    <n v="0.1"/>
    <n v="0"/>
    <n v="1E-3"/>
    <n v="0"/>
    <n v="0"/>
    <n v="0"/>
    <n v="4.0000000000000001E-3"/>
    <n v="4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4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"/>
    <n v="1E-3"/>
    <n v="1E-3"/>
    <n v="8.9999999999999993E-3"/>
    <n v="7.0000000000000001E-3"/>
    <n v="0"/>
    <n v="0"/>
    <n v="0"/>
    <n v="8.0000000000000002E-3"/>
    <n v="0.1"/>
    <x v="4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1E-3"/>
    <n v="2E-3"/>
    <n v="0"/>
    <n v="9.8000000000000004E-2"/>
    <n v="0.1"/>
    <n v="1E-3"/>
    <n v="5.8000000000000003E-2"/>
    <n v="0"/>
    <n v="0.255"/>
    <n v="1E-3"/>
    <n v="0"/>
    <n v="0.03"/>
    <n v="5.1999999999999998E-2"/>
    <n v="0"/>
    <n v="1E-3"/>
    <n v="0"/>
    <n v="5.2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900000000000002"/>
    <n v="1E-3"/>
    <n v="1.0999999999999999E-2"/>
    <n v="0.1"/>
    <n v="8.7999999999999995E-2"/>
    <n v="0"/>
    <n v="0"/>
    <n v="0.1"/>
    <n v="0"/>
    <n v="0.255"/>
    <n v="1E-3"/>
    <n v="0"/>
    <n v="0.1"/>
    <n v="0"/>
    <n v="0"/>
    <n v="1.2E-2"/>
    <n v="0.1"/>
    <n v="8.6999999999999994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5.0000000000000001E-3"/>
    <n v="0.1"/>
    <n v="9.5000000000000001E-2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3.0000000000000001E-3"/>
    <n v="0.1"/>
    <n v="0.1"/>
    <n v="0"/>
    <n v="0"/>
    <n v="4.0000000000000001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1.4999999999999999E-2"/>
    <n v="0.1"/>
    <n v="0.1"/>
    <n v="0"/>
    <n v="0"/>
    <n v="1.4999999999999999E-2"/>
    <n v="6.0000000000000001E-3"/>
    <n v="0"/>
    <n v="0.153"/>
    <n v="1.4999999999999999E-2"/>
    <n v="0.01"/>
    <n v="7.0000000000000001E-3"/>
    <n v="1E-3"/>
    <n v="0"/>
    <n v="0.1"/>
    <n v="0.1"/>
    <n v="0"/>
    <n v="0"/>
    <x v="7"/>
  </r>
  <r>
    <n v="0"/>
    <n v="0"/>
    <n v="0"/>
    <n v="0"/>
    <n v="2.2899999999999999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6.0000000000000001E-3"/>
    <n v="0"/>
    <n v="0"/>
    <n v="0"/>
    <n v="0"/>
    <n v="0.1"/>
    <n v="0"/>
    <n v="3.3000000000000002E-2"/>
    <n v="7.0000000000000001E-3"/>
    <n v="0.255"/>
    <n v="0.1"/>
    <n v="0"/>
    <n v="1.4E-2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799999999999998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7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24199999999999999"/>
    <n v="0.1"/>
    <n v="0"/>
    <n v="0.1"/>
    <n v="2.5000000000000001E-2"/>
    <n v="0"/>
    <n v="0"/>
    <n v="0"/>
    <n v="0"/>
    <x v="6"/>
  </r>
  <r>
    <n v="0"/>
    <n v="0"/>
    <n v="0.1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3"/>
    <n v="1E-3"/>
    <n v="1E-3"/>
    <n v="0.02"/>
    <n v="3.7999999999999999E-2"/>
    <n v="0"/>
    <n v="0"/>
    <n v="0"/>
    <n v="3.7999999999999999E-2"/>
    <n v="0.1"/>
    <x v="4"/>
  </r>
  <r>
    <n v="0"/>
    <n v="0"/>
    <n v="0.4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7.2999999999999995E-2"/>
    <n v="1E-3"/>
    <n v="1E-3"/>
    <n v="8.5999999999999993E-2"/>
    <n v="8.8999999999999996E-2"/>
    <n v="0"/>
    <n v="8.8999999999999996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0.09"/>
    <n v="0.1"/>
    <n v="0"/>
    <n v="0.1"/>
    <n v="0"/>
    <n v="0.255"/>
    <n v="1E-3"/>
    <n v="0"/>
    <n v="0.1"/>
    <n v="0"/>
    <n v="0"/>
    <n v="1E-3"/>
    <n v="0"/>
    <n v="9.9000000000000005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7999999999999999E-2"/>
    <n v="0.1"/>
    <n v="6.2E-2"/>
    <n v="0"/>
    <n v="0"/>
    <n v="0.1"/>
    <n v="0"/>
    <n v="0.255"/>
    <n v="1E-3"/>
    <n v="0"/>
    <n v="0.1"/>
    <n v="0"/>
    <n v="0"/>
    <n v="4.3999999999999997E-2"/>
    <n v="0.1"/>
    <n v="5.6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0.22900000000000001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13800000000000001"/>
    <n v="0.13800000000000001"/>
    <n v="0.1"/>
    <n v="0"/>
    <n v="1E-3"/>
    <n v="0"/>
    <n v="0"/>
    <n v="0"/>
    <n v="1E-3"/>
    <n v="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3999999999999999E-2"/>
    <n v="5.3999999999999999E-2"/>
    <n v="0.1"/>
    <n v="0"/>
    <n v="2E-3"/>
    <n v="0"/>
    <n v="0"/>
    <n v="0"/>
    <n v="4.0000000000000001E-3"/>
    <n v="4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1.7999999999999999E-2"/>
    <n v="0.1"/>
    <n v="0.1"/>
    <n v="0"/>
    <n v="0"/>
    <n v="1.7000000000000001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4399999999999999"/>
    <n v="0.1"/>
    <n v="0"/>
    <n v="0.1"/>
    <n v="2.5000000000000001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1.7000000000000001E-2"/>
    <n v="0.1"/>
    <n v="0"/>
    <n v="0.1"/>
    <n v="1.7999999999999999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.1"/>
    <n v="0.1"/>
    <n v="0.02"/>
    <n v="0.06"/>
    <n v="0"/>
    <n v="0.255"/>
    <n v="1E-3"/>
    <n v="0"/>
    <n v="3.0000000000000001E-3"/>
    <n v="2E-3"/>
    <n v="0"/>
    <n v="0"/>
    <n v="0"/>
    <n v="8.4000000000000005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9600000000000001"/>
    <n v="1E-3"/>
    <n v="1E-3"/>
    <n v="7.5999999999999998E-2"/>
    <n v="7.5999999999999998E-2"/>
    <n v="0"/>
    <n v="3.0000000000000001E-3"/>
    <n v="0"/>
    <n v="6.3E-2"/>
    <n v="0"/>
    <x v="4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7.0000000000000001E-3"/>
    <n v="0.1"/>
    <n v="8.5999999999999993E-2"/>
    <n v="0"/>
    <n v="0"/>
    <n v="1.0999999999999999E-2"/>
    <n v="8.9999999999999993E-3"/>
    <n v="2.9000000000000001E-2"/>
    <n v="0.255"/>
    <n v="6.0000000000000001E-3"/>
    <n v="2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0.09"/>
    <n v="0.1"/>
    <n v="0"/>
    <n v="0.1"/>
    <n v="0"/>
    <n v="0.255"/>
    <n v="1E-3"/>
    <n v="0"/>
    <n v="0.1"/>
    <n v="0"/>
    <n v="0"/>
    <n v="1.4E-2"/>
    <n v="0"/>
    <n v="8.300000000000000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400000000000001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E-3"/>
    <n v="0"/>
    <n v="0"/>
    <n v="0.1"/>
    <n v="0.1"/>
    <n v="1E-3"/>
    <n v="5.2999999999999999E-2"/>
    <n v="0"/>
    <n v="0.255"/>
    <n v="1E-3"/>
    <n v="0"/>
    <n v="2.5999999999999999E-2"/>
    <n v="4.7E-2"/>
    <n v="0"/>
    <n v="0"/>
    <n v="0"/>
    <n v="8.8999999999999996E-2"/>
    <n v="0.1"/>
    <x v="4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2E-3"/>
    <n v="0"/>
    <n v="0"/>
    <n v="0.1"/>
    <n v="0.1"/>
    <n v="3.0000000000000001E-3"/>
    <n v="5.2999999999999999E-2"/>
    <n v="0"/>
    <n v="0.22800000000000001"/>
    <n v="2E-3"/>
    <n v="1E-3"/>
    <n v="1.4E-2"/>
    <n v="2.5000000000000001E-2"/>
    <n v="0"/>
    <n v="1E-3"/>
    <n v="0"/>
    <n v="4.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3500000000000001"/>
    <n v="0.13500000000000001"/>
    <n v="0.1"/>
    <n v="0"/>
    <n v="1E-3"/>
    <n v="0"/>
    <n v="0"/>
    <n v="0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7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0.10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8.0000000000000002E-3"/>
    <n v="0.1"/>
    <n v="0.1"/>
    <n v="0"/>
    <n v="0"/>
    <n v="0.01"/>
    <n v="8.0000000000000002E-3"/>
    <n v="0"/>
    <n v="0.186"/>
    <n v="8.0000000000000002E-3"/>
    <n v="4.0000000000000001E-3"/>
    <n v="7.0000000000000001E-3"/>
    <n v="1E-3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7.0000000000000001E-3"/>
    <n v="0.1"/>
    <n v="0.1"/>
    <n v="0"/>
    <n v="0"/>
    <n v="8.0000000000000002E-3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0.13300000000000001"/>
    <n v="0"/>
    <n v="0"/>
    <n v="0"/>
    <n v="0"/>
    <n v="8.6999999999999994E-2"/>
    <n v="3.0000000000000001E-3"/>
    <n v="0"/>
    <n v="0.255"/>
    <n v="0.17"/>
    <n v="6.7000000000000004E-2"/>
    <n v="4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2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.7999999999999999E-2"/>
    <n v="0.1"/>
    <n v="0.1"/>
    <n v="0"/>
    <n v="0"/>
    <n v="1.2999999999999999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177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1E-2"/>
    <n v="2.5000000000000001E-2"/>
    <n v="0"/>
    <n v="2.7E-2"/>
    <n v="0"/>
    <n v="2.5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0.22700000000000001"/>
    <n v="2.4E-2"/>
    <n v="1.0999999999999999E-2"/>
    <n v="5.0000000000000001E-3"/>
    <n v="1.0999999999999999E-2"/>
    <n v="0"/>
    <n v="2E-3"/>
    <n v="0"/>
    <n v="0"/>
    <n v="0"/>
    <x v="9"/>
  </r>
  <r>
    <n v="1E-4"/>
    <n v="0"/>
    <n v="0.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2E-3"/>
    <n v="0"/>
    <n v="0"/>
    <n v="0.1"/>
    <n v="0.1"/>
    <n v="3.0000000000000001E-3"/>
    <n v="5.3999999999999999E-2"/>
    <n v="0"/>
    <n v="0.24199999999999999"/>
    <n v="2E-3"/>
    <n v="1E-3"/>
    <n v="1.7000000000000001E-2"/>
    <n v="0.03"/>
    <n v="0"/>
    <n v="1E-3"/>
    <n v="0"/>
    <n v="0.05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.0999999999999999E-2"/>
    <n v="0.1"/>
    <n v="0.1"/>
    <n v="0"/>
    <n v="0"/>
    <n v="0.01"/>
    <n v="8.0000000000000002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600000000000001"/>
    <n v="1E-3"/>
    <n v="7.0000000000000001E-3"/>
    <n v="0"/>
    <n v="8.6999999999999994E-2"/>
    <n v="0.1"/>
    <n v="1E-3"/>
    <n v="9.9000000000000005E-2"/>
    <n v="0"/>
    <n v="0.255"/>
    <n v="1E-3"/>
    <n v="0"/>
    <n v="7.8E-2"/>
    <n v="0"/>
    <n v="0"/>
    <n v="5.0000000000000001E-3"/>
    <n v="0"/>
    <n v="6.7000000000000004E-2"/>
    <n v="0.1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52"/>
    <n v="2E-3"/>
    <n v="1E-3"/>
    <n v="1.2E-2"/>
    <n v="2.1000000000000001E-2"/>
    <n v="0"/>
    <n v="0"/>
    <n v="0"/>
    <n v="2.1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6.4000000000000001E-2"/>
    <n v="0"/>
    <n v="0.255"/>
    <n v="1E-3"/>
    <n v="0"/>
    <n v="7.3999999999999996E-2"/>
    <n v="3.3000000000000002E-2"/>
    <n v="0"/>
    <n v="3.0000000000000001E-3"/>
    <n v="0"/>
    <n v="6.5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06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2E-3"/>
    <n v="0.1"/>
    <n v="0.1"/>
    <n v="0"/>
    <n v="0"/>
    <n v="2E-3"/>
    <n v="6.0000000000000001E-3"/>
    <n v="0"/>
    <n v="0.113"/>
    <n v="2E-3"/>
    <n v="2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4.3999999999999997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0.23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200000000000001"/>
    <n v="7.9000000000000001E-2"/>
    <n v="1E-3"/>
    <n v="7.9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4899999999999999"/>
    <n v="5.8000000000000003E-2"/>
    <n v="3.0000000000000001E-3"/>
    <n v="5.8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04"/>
    <n v="0.04"/>
    <n v="0.1"/>
    <n v="0"/>
    <n v="3.0000000000000001E-3"/>
    <n v="0"/>
    <n v="0"/>
    <n v="0"/>
    <n v="2.8000000000000001E-2"/>
    <n v="2.8000000000000001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3.0000000000000001E-3"/>
    <n v="0.14699999999999999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7.0000000000000001E-3"/>
    <n v="0.1"/>
    <n v="0.1"/>
    <n v="0"/>
    <n v="0"/>
    <n v="5.0000000000000001E-3"/>
    <n v="6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5000000000000001E-2"/>
    <n v="2.3E-2"/>
    <n v="0"/>
    <n v="0"/>
    <n v="0"/>
    <n v="2.4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1"/>
    <n v="0.1"/>
    <n v="0"/>
    <n v="0"/>
    <n v="0.05"/>
    <n v="0.1"/>
    <n v="0"/>
    <n v="2.5000000000000001E-2"/>
    <n v="2E-3"/>
    <n v="8.0000000000000002E-3"/>
    <n v="7.1999999999999995E-2"/>
    <n v="6.8000000000000005E-2"/>
    <n v="0"/>
    <n v="6.8000000000000005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100000000000001"/>
    <n v="1E-3"/>
    <n v="1E-3"/>
    <n v="1.6E-2"/>
    <n v="0.03"/>
    <n v="0"/>
    <n v="0"/>
    <n v="0"/>
    <n v="0.03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9700000000000002"/>
    <n v="0.397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8999999999999997E-2"/>
    <n v="5.8000000000000003E-2"/>
    <n v="0"/>
    <n v="0"/>
    <n v="0"/>
    <n v="5.899999999999999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0999999999999997E-2"/>
    <n v="5.0999999999999997E-2"/>
    <n v="0.1"/>
    <n v="0"/>
    <n v="2E-3"/>
    <n v="0"/>
    <n v="0"/>
    <n v="0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9"/>
    <n v="3.5000000000000003E-2"/>
    <n v="3.0000000000000001E-3"/>
    <n v="3.5000000000000003E-2"/>
    <n v="0"/>
    <n v="7.0000000000000001E-3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1.9E-2"/>
    <n v="0.1"/>
    <n v="0.1"/>
    <n v="0"/>
    <n v="0"/>
    <n v="1.7999999999999999E-2"/>
    <n v="7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15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6999999999999999E-2"/>
    <n v="0.1"/>
    <n v="0"/>
    <n v="0.1"/>
    <n v="2.5999999999999999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500000000000003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"/>
    <n v="6.7000000000000004E-2"/>
    <n v="3.0000000000000001E-3"/>
    <n v="6.700000000000000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3999999999999996E-2"/>
    <n v="7.2999999999999995E-2"/>
    <n v="0"/>
    <n v="0"/>
    <n v="0"/>
    <n v="7.2999999999999995E-2"/>
    <n v="0.1"/>
    <x v="4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4.9000000000000002E-2"/>
    <n v="0.1"/>
    <n v="0"/>
    <n v="0.1"/>
    <n v="4.0000000000000001E-3"/>
    <n v="0"/>
    <n v="0"/>
    <n v="0.1"/>
    <n v="2E-3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5.0000000000000001E-3"/>
    <n v="0.1"/>
    <n v="0.1"/>
    <n v="0"/>
    <n v="0"/>
    <n v="5.0000000000000001E-3"/>
    <n v="8.0000000000000002E-3"/>
    <n v="0"/>
    <n v="0.255"/>
    <n v="5.0000000000000001E-3"/>
    <n v="2E-3"/>
    <n v="7.0000000000000001E-3"/>
    <n v="0"/>
    <n v="0"/>
    <n v="0.1"/>
    <n v="0.1"/>
    <n v="0"/>
    <n v="0"/>
    <x v="7"/>
  </r>
  <r>
    <n v="0"/>
    <n v="0"/>
    <n v="0.4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9000000000000006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999999999999997E-2"/>
    <n v="4.1000000000000002E-2"/>
    <n v="0"/>
    <n v="0"/>
    <n v="0"/>
    <n v="4.2000000000000003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93"/>
    <n v="0.19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5999999999999999E-3"/>
    <n v="1.8370000000000001E-2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10100000000000001"/>
    <n v="0.23599999999999999"/>
    <n v="0.1"/>
    <n v="0"/>
    <n v="1E-3"/>
    <n v="3.0000000000000001E-3"/>
    <n v="0"/>
    <n v="0"/>
    <n v="0"/>
    <n v="0"/>
    <x v="11"/>
  </r>
  <r>
    <n v="0.5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900000000000001"/>
    <n v="0.105"/>
    <n v="5.2999999999999999E-2"/>
    <n v="4.0000000000000001E-3"/>
    <n v="5.2999999999999999E-2"/>
    <n v="0"/>
    <n v="1E-3"/>
    <n v="0"/>
    <n v="3.2000000000000001E-2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699999999999999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1.2E-2"/>
    <n v="0.1"/>
    <n v="0.1"/>
    <n v="0"/>
    <n v="0"/>
    <n v="1.6E-2"/>
    <n v="7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"/>
    <n v="0"/>
    <n v="0"/>
    <n v="2.2100000000000002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599999999999999"/>
    <n v="5.7000000000000002E-2"/>
    <n v="2E-3"/>
    <n v="5.7000000000000002E-2"/>
    <n v="0"/>
    <n v="0"/>
    <n v="0"/>
    <n v="2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600000000000001"/>
    <n v="1E-3"/>
    <n v="7.0000000000000001E-3"/>
    <n v="0"/>
    <n v="0.09"/>
    <n v="0.1"/>
    <n v="0"/>
    <n v="0.1"/>
    <n v="0"/>
    <n v="0.255"/>
    <n v="1E-3"/>
    <n v="0"/>
    <n v="0.1"/>
    <n v="0"/>
    <n v="0"/>
    <n v="0.01"/>
    <n v="0"/>
    <n v="8.7999999999999995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E-3"/>
    <n v="0.1"/>
    <n v="0.1"/>
    <n v="0"/>
    <n v="0"/>
    <n v="1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900000000000001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1999999999999995E-2"/>
    <n v="7.1999999999999995E-2"/>
    <n v="0"/>
    <n v="0"/>
    <n v="0"/>
    <n v="0"/>
    <n v="0.1"/>
    <n v="0"/>
    <n v="0"/>
    <n v="0.255"/>
    <n v="7.1999999999999995E-2"/>
    <n v="2.8000000000000001E-2"/>
    <n v="2E-3"/>
    <n v="2.8000000000000001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7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9999999999999993E-3"/>
    <n v="2E-3"/>
    <n v="1.0999999999999999E-2"/>
    <n v="0.1"/>
    <n v="1.0999999999999999E-2"/>
    <n v="0.1"/>
    <n v="0"/>
    <n v="0"/>
    <n v="7.8E-2"/>
    <n v="0.1"/>
    <x v="2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6.0000000000000001E-3"/>
    <n v="7.0000000000000001E-3"/>
    <n v="0"/>
    <n v="0"/>
    <n v="1.7000000000000001E-2"/>
    <n v="2.9000000000000001E-2"/>
    <n v="0.1"/>
    <n v="0"/>
    <n v="2.9000000000000001E-2"/>
    <n v="0.255"/>
    <n v="0.255"/>
    <n v="0.1"/>
    <n v="0"/>
    <n v="0"/>
    <n v="0"/>
    <n v="0"/>
    <n v="0"/>
    <n v="5.0000000000000001E-3"/>
    <n v="5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800000000000001"/>
    <n v="7.8E-2"/>
    <n v="2E-3"/>
    <n v="7.8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1"/>
    <n v="1E-3"/>
    <n v="0"/>
    <n v="5.6000000000000001E-2"/>
    <n v="5.6000000000000001E-2"/>
    <n v="0"/>
    <n v="0"/>
    <n v="0"/>
    <n v="5.5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3.3000000000000002E-2"/>
    <n v="0"/>
    <n v="6.7000000000000004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7"/>
    <n v="0.155"/>
    <n v="8.3000000000000004E-2"/>
    <n v="1E-3"/>
    <n v="8.3000000000000004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600000000000001"/>
    <n v="1E-3"/>
    <n v="1E-3"/>
    <n v="4.2000000000000003E-2"/>
    <n v="4.1000000000000002E-2"/>
    <n v="0"/>
    <n v="0"/>
    <n v="0"/>
    <n v="0.04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000000000000006E-2"/>
    <n v="8.5000000000000006E-2"/>
    <n v="0"/>
    <n v="0"/>
    <n v="0"/>
    <n v="0"/>
    <n v="0.1"/>
    <n v="0"/>
    <n v="0"/>
    <n v="0.157"/>
    <n v="8.5000000000000006E-2"/>
    <n v="5.3999999999999999E-2"/>
    <n v="3.0000000000000001E-3"/>
    <n v="5.3999999999999999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1.2999999999999999E-2"/>
    <n v="0.1"/>
    <n v="0.1"/>
    <n v="0"/>
    <n v="0"/>
    <n v="1.4E-2"/>
    <n v="6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2E-3"/>
    <n v="0"/>
    <n v="0"/>
    <n v="0.1"/>
    <n v="0.1"/>
    <n v="3.3000000000000002E-2"/>
    <n v="0.05"/>
    <n v="0"/>
    <n v="0.17599999999999999"/>
    <n v="2E-3"/>
    <n v="1E-3"/>
    <n v="3.0000000000000001E-3"/>
    <n v="3.0000000000000001E-3"/>
    <n v="0"/>
    <n v="1E-3"/>
    <n v="0"/>
    <n v="3.1E-2"/>
    <n v="0.1"/>
    <x v="4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4.7E-2"/>
    <n v="4.7E-2"/>
    <n v="0.1"/>
    <n v="0"/>
    <n v="2E-3"/>
    <n v="0"/>
    <n v="4.0000000000000001E-3"/>
    <n v="4.0000000000000001E-3"/>
    <n v="9.6000000000000002E-2"/>
    <n v="9.6000000000000002E-2"/>
    <x v="1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1E-4"/>
    <n v="0"/>
    <n v="0.23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3.0000000000000001E-3"/>
    <n v="7.3999999999999996E-2"/>
    <n v="6.7000000000000004E-2"/>
    <n v="2.5999999999999999E-2"/>
    <n v="3.3000000000000002E-2"/>
    <n v="2E-3"/>
    <n v="3.5999999999999997E-2"/>
    <n v="0"/>
    <n v="0.255"/>
    <n v="3.0000000000000001E-3"/>
    <n v="1E-3"/>
    <n v="1.7000000000000001E-2"/>
    <n v="4.7E-2"/>
    <n v="0"/>
    <n v="3.5000000000000003E-2"/>
    <n v="6.7000000000000004E-2"/>
    <n v="1.2999999999999999E-2"/>
    <n v="3.3000000000000002E-2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2E-3"/>
    <n v="0.1"/>
    <n v="0.1"/>
    <n v="0"/>
    <n v="0"/>
    <n v="2E-3"/>
    <n v="7.0000000000000001E-3"/>
    <n v="0"/>
    <n v="5.0000000000000001E-3"/>
    <n v="2E-3"/>
    <n v="0.04"/>
    <n v="0.06"/>
    <n v="0.02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7499999999999999"/>
    <n v="0.17499999999999999"/>
    <n v="0.1"/>
    <n v="0"/>
    <n v="1E-3"/>
    <n v="0"/>
    <n v="0"/>
    <n v="0"/>
    <n v="6.0000000000000001E-3"/>
    <n v="6.0000000000000001E-3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9.0999999999999998E-2"/>
    <n v="1E-3"/>
    <n v="1E-3"/>
    <n v="8.8999999999999996E-2"/>
    <n v="9.0999999999999998E-2"/>
    <n v="0"/>
    <n v="9.0999999999999998E-2"/>
    <n v="0.1"/>
    <n v="0"/>
    <n v="0"/>
    <x v="6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2.1000000000000001E-2"/>
    <n v="0.1"/>
    <n v="9.5000000000000001E-2"/>
    <n v="0"/>
    <n v="0"/>
    <n v="2.9000000000000001E-2"/>
    <n v="7.0000000000000001E-3"/>
    <n v="0.01"/>
    <n v="0.255"/>
    <n v="0.02"/>
    <n v="8.0000000000000002E-3"/>
    <n v="6.0000000000000001E-3"/>
    <n v="0"/>
    <n v="0"/>
    <n v="0.1"/>
    <n v="0.1"/>
    <n v="0"/>
    <n v="0"/>
    <x v="7"/>
  </r>
  <r>
    <n v="1.2999999999999999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124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7.0999999999999994E-2"/>
    <n v="1E-3"/>
    <n v="1E-3"/>
    <n v="8.5999999999999993E-2"/>
    <n v="8.8999999999999996E-2"/>
    <n v="0"/>
    <n v="8.8999999999999996E-2"/>
    <n v="0.1"/>
    <n v="0"/>
    <n v="0"/>
    <x v="6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9"/>
    <n v="7.3999999999999996E-2"/>
    <n v="8.2000000000000003E-2"/>
    <n v="2E-3"/>
    <n v="8.2000000000000003E-2"/>
    <n v="0"/>
    <n v="0"/>
    <n v="0"/>
    <n v="0"/>
    <n v="0"/>
    <x v="6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2E-3"/>
    <n v="0"/>
    <n v="0"/>
    <n v="0.1"/>
    <n v="0.1"/>
    <n v="4.0000000000000001E-3"/>
    <n v="5.5E-2"/>
    <n v="0"/>
    <n v="0.255"/>
    <n v="2E-3"/>
    <n v="1E-3"/>
    <n v="1.0999999999999999E-2"/>
    <n v="1.7999999999999999E-2"/>
    <n v="0"/>
    <n v="0"/>
    <n v="0"/>
    <n v="8.5000000000000006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2"/>
    <n v="8.3000000000000004E-2"/>
    <n v="3.5999999999999997E-2"/>
    <n v="2E-3"/>
    <n v="3.5999999999999997E-2"/>
    <n v="2E-3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099999999999999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000000000000006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0999999999999998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"/>
    <n v="0"/>
    <n v="0"/>
    <n v="2.3500000000000001E-3"/>
    <n v="2.5899999999999999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1000000000000003E-2"/>
    <n v="0.216"/>
    <n v="0.1"/>
    <n v="0"/>
    <n v="1E-3"/>
    <n v="3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5.0000000000000001E-3"/>
    <n v="0.1"/>
    <n v="0.1"/>
    <n v="0"/>
    <n v="0"/>
    <n v="3.0000000000000001E-3"/>
    <n v="6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699999999999998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1E-3"/>
    <n v="8.0000000000000002E-3"/>
    <n v="0"/>
    <n v="9.1999999999999998E-2"/>
    <n v="0.1"/>
    <n v="1E-3"/>
    <n v="0.1"/>
    <n v="0"/>
    <n v="0.255"/>
    <n v="1E-3"/>
    <n v="0"/>
    <n v="6.2E-2"/>
    <n v="0"/>
    <n v="0"/>
    <n v="3.0000000000000001E-3"/>
    <n v="0"/>
    <n v="3.3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109"/>
    <n v="0.1"/>
    <n v="0"/>
    <n v="0.1"/>
    <n v="2.5999999999999999E-2"/>
    <n v="0"/>
    <n v="0"/>
    <n v="0"/>
    <n v="0"/>
    <x v="6"/>
  </r>
  <r>
    <n v="0.3569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3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5.2999999999999999E-2"/>
    <n v="0"/>
    <n v="0.255"/>
    <n v="1E-3"/>
    <n v="0"/>
    <n v="2.4E-2"/>
    <n v="6.8000000000000005E-2"/>
    <n v="0"/>
    <n v="0"/>
    <n v="0"/>
    <n v="2.5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0.02"/>
    <n v="0"/>
    <n v="0"/>
    <n v="0"/>
    <n v="0"/>
    <n v="9.0999999999999998E-2"/>
    <n v="8.9999999999999993E-3"/>
    <n v="0"/>
    <n v="0.255"/>
    <n v="2.3E-2"/>
    <n v="8.9999999999999993E-3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140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1.7000000000000001E-2"/>
    <n v="0.1"/>
    <n v="0"/>
    <n v="0.1"/>
    <n v="5.2999999999999999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.1"/>
    <n v="7.4999999999999997E-2"/>
    <n v="0"/>
    <n v="0"/>
    <n v="0.1"/>
    <n v="0"/>
    <n v="0.255"/>
    <n v="1E-3"/>
    <n v="0"/>
    <n v="0.1"/>
    <n v="0"/>
    <n v="0"/>
    <n v="3.3000000000000002E-2"/>
    <n v="0.1"/>
    <n v="6.700000000000000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9"/>
    <n v="3.5000000000000003E-2"/>
    <n v="2E-3"/>
    <n v="3.5000000000000003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1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6.0000000000000001E-3"/>
    <n v="0.1"/>
    <n v="9.2999999999999999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0"/>
    <n v="0"/>
    <n v="5.0000000000000001E-3"/>
    <n v="2.1000000000000001E-2"/>
    <n v="0"/>
    <n v="0.255"/>
    <n v="1E-3"/>
    <n v="0"/>
    <n v="2.1000000000000001E-2"/>
    <n v="6.3E-2"/>
    <n v="0"/>
    <n v="0"/>
    <n v="0"/>
    <n v="3.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3.0000000000000001E-3"/>
    <n v="3.9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8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0.02"/>
    <n v="0.1"/>
    <n v="0.1"/>
    <n v="0"/>
    <n v="0"/>
    <n v="4.1000000000000002E-2"/>
    <n v="8.0000000000000002E-3"/>
    <n v="0"/>
    <n v="0.22800000000000001"/>
    <n v="1.9E-2"/>
    <n v="8.0000000000000002E-3"/>
    <n v="6.0000000000000001E-3"/>
    <n v="0"/>
    <n v="0"/>
    <n v="0.1"/>
    <n v="0.1"/>
    <n v="0"/>
    <n v="0"/>
    <x v="7"/>
  </r>
  <r>
    <n v="0.50390000000000001"/>
    <n v="0"/>
    <n v="0.14000000000000001"/>
    <n v="0"/>
    <n v="1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4.5999999999999999E-2"/>
    <n v="0.1"/>
    <n v="0"/>
    <n v="0.1"/>
    <n v="1.2999999999999999E-2"/>
    <n v="0"/>
    <n v="2E-3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4.0000000000000001E-3"/>
    <n v="2.4E-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200000000000002"/>
    <n v="0.46200000000000002"/>
    <n v="0"/>
    <n v="0"/>
    <n v="0"/>
    <n v="0"/>
    <n v="0.1"/>
    <n v="0"/>
    <n v="0"/>
    <n v="0.16900000000000001"/>
    <n v="0.1690000000000000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5999999999999993E-2"/>
    <n v="3.4000000000000002E-2"/>
    <n v="4.0000000000000001E-3"/>
    <n v="3.4000000000000002E-2"/>
    <n v="0"/>
    <n v="8.0000000000000002E-3"/>
    <n v="0"/>
    <n v="2E-3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17"/>
    <n v="1E-3"/>
    <n v="0"/>
    <n v="9.5000000000000001E-2"/>
    <n v="9.6000000000000002E-2"/>
    <n v="0"/>
    <n v="9.6000000000000002E-2"/>
    <n v="0.1"/>
    <n v="0"/>
    <n v="0"/>
    <x v="6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3.0000000000000001E-3"/>
    <n v="7.2999999999999995E-2"/>
    <n v="6.7000000000000004E-2"/>
    <n v="2.7E-2"/>
    <n v="3.3000000000000002E-2"/>
    <n v="2E-3"/>
    <n v="3.5999999999999997E-2"/>
    <n v="0"/>
    <n v="0.255"/>
    <n v="3.0000000000000001E-3"/>
    <n v="1E-3"/>
    <n v="1.9E-2"/>
    <n v="5.1999999999999998E-2"/>
    <n v="0"/>
    <n v="3.7999999999999999E-2"/>
    <n v="6.7000000000000004E-2"/>
    <n v="1.4E-2"/>
    <n v="3.3000000000000002E-2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5999999999999998E-2"/>
    <n v="7.5999999999999998E-2"/>
    <n v="0"/>
    <n v="0"/>
    <n v="0"/>
    <n v="0"/>
    <n v="0.1"/>
    <n v="0"/>
    <n v="0"/>
    <n v="0.255"/>
    <n v="7.5999999999999998E-2"/>
    <n v="0.03"/>
    <n v="1E-3"/>
    <n v="0.03"/>
    <n v="0"/>
    <n v="0"/>
    <n v="0"/>
    <n v="0"/>
    <n v="0"/>
    <x v="9"/>
  </r>
  <r>
    <n v="6.9999999999999999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0.06"/>
    <n v="0"/>
    <n v="0.255"/>
    <n v="1E-3"/>
    <n v="0"/>
    <n v="0.03"/>
    <n v="0.09"/>
    <n v="0"/>
    <n v="0"/>
    <n v="0"/>
    <n v="0.01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3.2000000000000001E-2"/>
    <n v="3.2000000000000001E-2"/>
    <n v="0.1"/>
    <n v="0"/>
    <n v="0.1"/>
    <n v="0"/>
    <n v="0"/>
    <n v="0"/>
    <n v="0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2E-3"/>
    <n v="0"/>
    <n v="0"/>
    <n v="0.1"/>
    <n v="0.1"/>
    <n v="2.5000000000000001E-2"/>
    <n v="0.05"/>
    <n v="0"/>
    <n v="0.255"/>
    <n v="2E-3"/>
    <n v="1E-3"/>
    <n v="3.0000000000000001E-3"/>
    <n v="3.0000000000000001E-3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0.10100000000000001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6"/>
    <n v="0.21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1000000000000003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.4999999999999999E-2"/>
    <n v="0.1"/>
    <n v="0.1"/>
    <n v="0"/>
    <n v="0"/>
    <n v="1.9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300000000000001"/>
    <n v="1E-3"/>
    <n v="0"/>
    <n v="7.5999999999999998E-2"/>
    <n v="7.5999999999999998E-2"/>
    <n v="0"/>
    <n v="3.0000000000000001E-3"/>
    <n v="0"/>
    <n v="6.4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0.24099999999999999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7.0000000000000001E-3"/>
    <n v="0"/>
    <n v="0"/>
    <n v="0"/>
    <n v="0"/>
    <n v="1.7000000000000001E-2"/>
    <n v="0.01"/>
    <n v="0"/>
    <n v="0.255"/>
    <n v="7.0000000000000001E-3"/>
    <n v="3.0000000000000001E-3"/>
    <n v="2.1999999999999999E-2"/>
    <n v="9.8000000000000004E-2"/>
    <n v="0"/>
    <n v="0"/>
    <n v="0"/>
    <n v="2E-3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3499999999999999"/>
    <n v="0.23499999999999999"/>
    <n v="0.1"/>
    <n v="0"/>
    <n v="0"/>
    <n v="0"/>
    <n v="0"/>
    <n v="0"/>
    <n v="2E-3"/>
    <n v="2E-3"/>
    <x v="10"/>
  </r>
  <r>
    <n v="1E-4"/>
    <n v="0"/>
    <n v="0.01"/>
    <n v="0"/>
    <n v="1.7100000000000001E-2"/>
    <n v="3.74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0.17599999999999999"/>
    <n v="0.124"/>
    <n v="3.4000000000000002E-2"/>
    <n v="3.9E-2"/>
    <n v="1E-3"/>
    <n v="2E-3"/>
    <n v="0"/>
    <n v="0"/>
    <n v="3.2000000000000001E-2"/>
    <n v="0"/>
    <x v="0"/>
  </r>
  <r>
    <n v="1E-4"/>
    <n v="0"/>
    <n v="7.0000000000000007E-2"/>
    <n v="0"/>
    <n v="1.17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2"/>
    <n v="1.7999999999999999E-2"/>
    <n v="1.4999999999999999E-2"/>
    <n v="5.0000000000000001E-3"/>
    <n v="1E-3"/>
    <n v="0"/>
    <n v="2E-3"/>
    <n v="0"/>
    <n v="7.0000000000000001E-3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8.3000000000000004E-2"/>
    <n v="8.3000000000000004E-2"/>
    <n v="0.1"/>
    <n v="0"/>
    <n v="1E-3"/>
    <n v="0"/>
    <n v="0"/>
    <n v="0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2.5999999999999999E-2"/>
    <n v="0"/>
    <n v="7.3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3.0000000000000001E-3"/>
    <n v="0"/>
    <n v="0"/>
    <n v="0"/>
    <n v="0"/>
    <n v="1.2E-2"/>
    <n v="1.2E-2"/>
    <n v="0"/>
    <n v="0.255"/>
    <n v="3.0000000000000001E-3"/>
    <n v="1E-3"/>
    <n v="8.8999999999999996E-2"/>
    <n v="1.2E-2"/>
    <n v="0"/>
    <n v="1.2E-2"/>
    <n v="0"/>
    <n v="7.5999999999999998E-2"/>
    <n v="0"/>
    <x v="0"/>
  </r>
  <r>
    <n v="0"/>
    <n v="0"/>
    <n v="0"/>
    <n v="0"/>
    <n v="2.14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1.2999999999999999E-2"/>
    <n v="0"/>
    <n v="0.255"/>
    <n v="1E-3"/>
    <n v="0"/>
    <n v="6.0000000000000001E-3"/>
    <n v="0.1"/>
    <n v="0"/>
    <n v="0"/>
    <n v="0"/>
    <n v="0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4099999999999999"/>
    <n v="1E-3"/>
    <n v="1E-3"/>
    <n v="9.2999999999999999E-2"/>
    <n v="9.4E-2"/>
    <n v="0"/>
    <n v="9.4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7999999999999995E-2"/>
    <n v="8.6999999999999994E-2"/>
    <n v="0"/>
    <n v="0"/>
    <n v="0"/>
    <n v="8.6999999999999994E-2"/>
    <n v="0.1"/>
    <x v="4"/>
  </r>
  <r>
    <n v="0"/>
    <n v="0"/>
    <n v="0"/>
    <n v="0"/>
    <n v="2.1800000000000001E-3"/>
    <n v="3.62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3.5000000000000003E-2"/>
    <n v="0.255"/>
    <n v="0.1"/>
    <n v="0"/>
    <n v="3.0000000000000001E-3"/>
    <n v="5.0000000000000001E-3"/>
    <n v="0"/>
    <n v="0"/>
    <n v="0"/>
    <n v="0"/>
    <x v="11"/>
  </r>
  <r>
    <n v="0.8515000000000000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0.3549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2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3.0000000000000001E-3"/>
    <n v="0.15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4999999999999998E-2"/>
    <n v="1.7999999999999999E-2"/>
    <n v="5.0000000000000001E-3"/>
    <n v="1.7999999999999999E-2"/>
    <n v="0"/>
    <n v="4.0000000000000001E-3"/>
    <n v="0"/>
    <n v="0"/>
    <n v="0"/>
    <x v="3"/>
  </r>
  <r>
    <n v="0"/>
    <n v="0"/>
    <n v="0"/>
    <n v="0"/>
    <n v="2.1900000000000001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3999999999999997E-2"/>
    <n v="8.6999999999999994E-2"/>
    <n v="0"/>
    <n v="0"/>
    <n v="0"/>
    <n v="8.6999999999999994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1000000000000001E-2"/>
    <n v="0"/>
    <n v="7.6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900000000000002"/>
    <n v="0.399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7.0000000000000007E-2"/>
    <n v="0"/>
    <n v="1.26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500000000000001"/>
    <n v="5.2999999999999999E-2"/>
    <n v="2E-3"/>
    <n v="0"/>
    <n v="0"/>
    <n v="0"/>
    <n v="0"/>
    <n v="0"/>
    <n v="0"/>
    <x v="8"/>
  </r>
  <r>
    <n v="0"/>
    <n v="0"/>
    <n v="0.5500000000000000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8.8999999999999996E-2"/>
    <n v="0.1"/>
    <n v="1.0999999999999999E-2"/>
    <n v="0.1"/>
    <n v="0"/>
    <n v="0.255"/>
    <n v="1E-3"/>
    <n v="0"/>
    <n v="7.0000000000000001E-3"/>
    <n v="0"/>
    <n v="0"/>
    <n v="0"/>
    <n v="0"/>
    <n v="4.0000000000000001E-3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8.0000000000000002E-3"/>
    <n v="0.1"/>
    <n v="0.1"/>
    <n v="0"/>
    <n v="0"/>
    <n v="7.0000000000000001E-3"/>
    <n v="6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2.0000000000000001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.1"/>
    <n v="0.08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0999999999999999E-2"/>
    <n v="5.6000000000000001E-2"/>
    <n v="0"/>
    <n v="1E-3"/>
    <n v="0"/>
    <n v="5.7000000000000002E-2"/>
    <n v="0.1"/>
    <x v="4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599999999999999"/>
    <n v="1E-3"/>
    <n v="1E-3"/>
    <n v="6.7000000000000004E-2"/>
    <n v="6.7000000000000004E-2"/>
    <n v="0"/>
    <n v="4.0000000000000001E-3"/>
    <n v="0"/>
    <n v="6.4000000000000001E-2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4.0000000000000001E-3"/>
    <n v="0"/>
    <n v="0"/>
    <n v="0"/>
    <n v="0"/>
    <n v="2.4E-2"/>
    <n v="1.2E-2"/>
    <n v="0"/>
    <n v="0.255"/>
    <n v="4.2999999999999997E-2"/>
    <n v="1.7000000000000001E-2"/>
    <n v="2.7E-2"/>
    <n v="9.5000000000000001E-2"/>
    <n v="0"/>
    <n v="0"/>
    <n v="0"/>
    <n v="5.0000000000000001E-3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0.215"/>
    <n v="8.4000000000000005E-2"/>
    <n v="2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5"/>
    <n v="6.0999999999999999E-2"/>
    <n v="2E-3"/>
    <n v="6.0999999999999999E-2"/>
    <n v="0"/>
    <n v="1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4.0000000000000001E-3"/>
    <n v="8.4000000000000005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1.7999999999999999E-2"/>
    <n v="0.1"/>
    <n v="0.1"/>
    <n v="0"/>
    <n v="0"/>
    <n v="1.7000000000000001E-2"/>
    <n v="7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0.01"/>
    <n v="0"/>
    <n v="0"/>
    <n v="0"/>
    <n v="0"/>
    <n v="5.6000000000000001E-2"/>
    <n v="2.1999999999999999E-2"/>
    <n v="0"/>
    <n v="0.255"/>
    <n v="0.01"/>
    <n v="4.0000000000000001E-3"/>
    <n v="2.1999999999999999E-2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6"/>
    <n v="1E-3"/>
    <n v="0"/>
    <n v="2.5000000000000001E-2"/>
    <n v="2.1999999999999999E-2"/>
    <n v="0"/>
    <n v="0"/>
    <n v="0"/>
    <n v="2.3E-2"/>
    <n v="0.1"/>
    <x v="4"/>
  </r>
  <r>
    <n v="1E-4"/>
    <n v="0"/>
    <n v="0.04"/>
    <n v="0"/>
    <n v="1E-4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3.0000000000000001E-3"/>
    <n v="0"/>
    <n v="0"/>
    <n v="0"/>
    <n v="0"/>
    <n v="7.4999999999999997E-2"/>
    <n v="0.05"/>
    <n v="0"/>
    <n v="0.107"/>
    <n v="0.01"/>
    <n v="6.0000000000000001E-3"/>
    <n v="6.0000000000000001E-3"/>
    <n v="1E-3"/>
    <n v="0.02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0.14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3999999999999997E-2"/>
    <n v="4.3999999999999997E-2"/>
    <n v="0.1"/>
    <n v="0"/>
    <n v="2E-3"/>
    <n v="0"/>
    <n v="0"/>
    <n v="0"/>
    <n v="0"/>
    <n v="0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1E-3"/>
    <n v="0"/>
    <n v="0"/>
    <n v="0.1"/>
    <n v="0.1"/>
    <n v="1E-3"/>
    <n v="5.3999999999999999E-2"/>
    <n v="0"/>
    <n v="0.253"/>
    <n v="1E-3"/>
    <n v="0"/>
    <n v="1.7999999999999999E-2"/>
    <n v="3.3000000000000002E-2"/>
    <n v="0"/>
    <n v="1E-3"/>
    <n v="0"/>
    <n v="5.1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5.0000000000000001E-3"/>
    <n v="0.1"/>
    <n v="0"/>
    <n v="0.1"/>
    <n v="0.04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E-2"/>
    <n v="0"/>
    <n v="8.7999999999999995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4999999999999997E-2"/>
    <n v="2.9000000000000001E-2"/>
    <n v="0.02"/>
    <n v="2.9000000000000001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0.08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4.0000000000000001E-3"/>
    <n v="0.13600000000000001"/>
    <n v="0.1"/>
    <n v="0"/>
    <n v="0.1"/>
    <n v="2.5000000000000001E-2"/>
    <n v="0"/>
    <n v="0"/>
    <n v="0"/>
    <n v="0"/>
    <x v="6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7000000000000004E-2"/>
    <n v="1E-3"/>
    <n v="1E-3"/>
    <n v="0.1"/>
    <n v="1E-3"/>
    <n v="0"/>
    <n v="0"/>
    <n v="0"/>
    <n v="9.4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0.1489999999999999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9.1999999999999998E-2"/>
    <n v="9.1999999999999998E-2"/>
    <n v="0.1"/>
    <n v="0"/>
    <n v="1E-3"/>
    <n v="0"/>
    <n v="1E-3"/>
    <n v="1E-3"/>
    <n v="1E-3"/>
    <n v="1E-3"/>
    <x v="10"/>
  </r>
  <r>
    <n v="1E-4"/>
    <n v="0"/>
    <n v="7.0000000000000007E-2"/>
    <n v="0"/>
    <n v="1.23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7499999999999999"/>
    <n v="3.0000000000000001E-3"/>
    <n v="2E-3"/>
    <n v="3.0000000000000001E-3"/>
    <n v="1E-3"/>
    <n v="0"/>
    <n v="1E-3"/>
    <n v="0"/>
    <n v="1E-3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3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.0999999999999999E-2"/>
    <n v="0"/>
    <n v="0"/>
    <n v="0"/>
    <n v="0"/>
    <n v="9.1999999999999998E-2"/>
    <n v="1.7000000000000001E-2"/>
    <n v="0"/>
    <n v="0.255"/>
    <n v="1.0999999999999999E-2"/>
    <n v="4.000000000000000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4.0000000000000001E-3"/>
    <n v="0.1360000000000000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5"/>
    <n v="0.37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2.5999999999999999E-2"/>
    <n v="0"/>
    <n v="7.399999999999999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.1"/>
    <n v="7.6999999999999999E-2"/>
    <n v="0"/>
    <n v="0"/>
    <n v="0.1"/>
    <n v="0"/>
    <n v="0.255"/>
    <n v="1E-3"/>
    <n v="0"/>
    <n v="0.1"/>
    <n v="0"/>
    <n v="0"/>
    <n v="2.5999999999999999E-2"/>
    <n v="0.1"/>
    <n v="7.0999999999999994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3500000000000001"/>
    <n v="1E-3"/>
    <n v="1E-3"/>
    <n v="9.2999999999999999E-2"/>
    <n v="9.4E-2"/>
    <n v="0"/>
    <n v="9.4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8.0000000000000002E-3"/>
    <n v="0"/>
    <n v="0"/>
    <n v="0"/>
    <n v="0"/>
    <n v="7.2999999999999995E-2"/>
    <n v="1.7999999999999999E-2"/>
    <n v="0"/>
    <n v="0.255"/>
    <n v="8.0000000000000002E-3"/>
    <n v="3.0000000000000001E-3"/>
    <n v="3.3000000000000002E-2"/>
    <n v="8.5000000000000006E-2"/>
    <n v="0"/>
    <n v="2E-3"/>
    <n v="0"/>
    <n v="1.2999999999999999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"/>
    <n v="7.5999999999999998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800000000000001"/>
    <n v="6.6000000000000003E-2"/>
    <n v="3.0000000000000001E-3"/>
    <n v="6.6000000000000003E-2"/>
    <n v="0"/>
    <n v="0"/>
    <n v="0"/>
    <n v="0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2E-3"/>
    <n v="0"/>
    <n v="0"/>
    <n v="0.1"/>
    <n v="0.1"/>
    <n v="2E-3"/>
    <n v="5.2999999999999999E-2"/>
    <n v="0"/>
    <n v="0.255"/>
    <n v="2E-3"/>
    <n v="1E-3"/>
    <n v="0.02"/>
    <n v="3.6999999999999998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4.2000000000000003E-2"/>
    <n v="0.1"/>
    <n v="0"/>
    <n v="0.1"/>
    <n v="0.05"/>
    <n v="0"/>
    <n v="0"/>
    <n v="0"/>
    <n v="0"/>
    <x v="2"/>
  </r>
  <r>
    <n v="0"/>
    <n v="0"/>
    <n v="0.3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6999999999999999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1E-3"/>
    <n v="9.8000000000000004E-2"/>
    <n v="0.1"/>
    <n v="2E-3"/>
    <n v="0"/>
    <n v="2E-3"/>
    <n v="8.9999999999999993E-3"/>
    <n v="0"/>
    <n v="0.255"/>
    <n v="1E-3"/>
    <n v="0"/>
    <n v="0.1"/>
    <n v="0.1"/>
    <n v="0"/>
    <n v="2E-3"/>
    <n v="0.1"/>
    <n v="9.8000000000000004E-2"/>
    <n v="0"/>
    <x v="4"/>
  </r>
  <r>
    <n v="0"/>
    <n v="0"/>
    <n v="0.26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"/>
    <n v="7.4999999999999997E-2"/>
    <n v="1.4999999999999999E-2"/>
    <n v="7.4999999999999997E-2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3.0000000000000001E-3"/>
    <n v="0"/>
    <n v="0"/>
    <n v="0"/>
    <n v="0"/>
    <n v="6.0000000000000001E-3"/>
    <n v="1.0999999999999999E-2"/>
    <n v="0"/>
    <n v="0.255"/>
    <n v="3.0000000000000001E-3"/>
    <n v="1E-3"/>
    <n v="8.9999999999999993E-3"/>
    <n v="3.1E-2"/>
    <n v="0"/>
    <n v="0"/>
    <n v="0"/>
    <n v="6.0999999999999999E-2"/>
    <n v="0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5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"/>
    <n v="0"/>
    <n v="2.1099999999999999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7.6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999999999999997E-2"/>
    <n v="5.8000000000000003E-2"/>
    <n v="0"/>
    <n v="0"/>
    <n v="2E-3"/>
    <n v="0"/>
    <n v="9.8000000000000004E-2"/>
    <n v="3.0000000000000001E-3"/>
    <n v="0"/>
    <n v="0.255"/>
    <n v="5.8000000000000003E-2"/>
    <n v="2.3E-2"/>
    <n v="2E-3"/>
    <n v="2.3E-2"/>
    <n v="0"/>
    <n v="0"/>
    <n v="0"/>
    <n v="5.8000000000000003E-2"/>
    <n v="0"/>
    <x v="9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5.0000000000000001E-3"/>
    <n v="0.1"/>
    <n v="0"/>
    <n v="0.1"/>
    <n v="0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0.124"/>
    <n v="0"/>
    <n v="0"/>
    <n v="0"/>
    <n v="0"/>
    <n v="8.5999999999999993E-2"/>
    <n v="3.0000000000000001E-3"/>
    <n v="0"/>
    <n v="0.255"/>
    <n v="0.16600000000000001"/>
    <n v="6.5000000000000002E-2"/>
    <n v="4.0000000000000001E-3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0.23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7000000000000003E-2"/>
    <n v="9.6000000000000002E-2"/>
    <n v="0"/>
    <n v="0"/>
    <n v="0"/>
    <n v="9.6000000000000002E-2"/>
    <n v="0.1"/>
    <x v="4"/>
  </r>
  <r>
    <n v="0"/>
    <n v="0"/>
    <n v="0.4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599999999999999"/>
    <n v="1E-3"/>
    <n v="0"/>
    <n v="5.8000000000000003E-2"/>
    <n v="5.8000000000000003E-2"/>
    <n v="0"/>
    <n v="0"/>
    <n v="0"/>
    <n v="5.8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899999999999999"/>
    <n v="2E-3"/>
    <n v="0"/>
    <n v="0"/>
    <n v="0.1"/>
    <n v="0.1"/>
    <n v="1E-3"/>
    <n v="5.2999999999999999E-2"/>
    <n v="0"/>
    <n v="0.255"/>
    <n v="2E-3"/>
    <n v="1E-3"/>
    <n v="4.9000000000000002E-2"/>
    <n v="9.4E-2"/>
    <n v="0"/>
    <n v="0"/>
    <n v="0"/>
    <n v="9.8000000000000004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9.8000000000000004E-2"/>
    <n v="0.1"/>
    <n v="0"/>
    <n v="0.1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114"/>
    <n v="0.1"/>
    <n v="0"/>
    <n v="0.1"/>
    <n v="2.5000000000000001E-2"/>
    <n v="0"/>
    <n v="0"/>
    <n v="0"/>
    <n v="0"/>
    <x v="6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900000000000002"/>
    <n v="5.0000000000000001E-3"/>
    <n v="7.0000000000000001E-3"/>
    <n v="0"/>
    <n v="0.09"/>
    <n v="0.1"/>
    <n v="1E-3"/>
    <n v="9.9000000000000005E-2"/>
    <n v="0"/>
    <n v="0.255"/>
    <n v="4.0000000000000001E-3"/>
    <n v="2E-3"/>
    <n v="9.9000000000000005E-2"/>
    <n v="0"/>
    <n v="0"/>
    <n v="8.0000000000000002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5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300000000000002"/>
    <n v="2E-3"/>
    <n v="0"/>
    <n v="0"/>
    <n v="0.1"/>
    <n v="0.1"/>
    <n v="0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55"/>
    <n v="5.5E-2"/>
    <n v="6.5000000000000002E-2"/>
    <n v="0"/>
    <n v="0"/>
    <n v="0"/>
    <n v="3.5000000000000003E-2"/>
    <n v="5.0000000000000001E-3"/>
    <n v="0"/>
    <n v="0.255"/>
    <n v="5.5E-2"/>
    <n v="2.1999999999999999E-2"/>
    <n v="7.9000000000000001E-2"/>
    <n v="2.1999999999999999E-2"/>
    <n v="0"/>
    <n v="8.9999999999999993E-3"/>
    <n v="0"/>
    <n v="7.0000000000000007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999999999999997E-2"/>
    <n v="0"/>
    <n v="6.4000000000000001E-2"/>
    <n v="0.1"/>
    <n v="0"/>
    <n v="0.1"/>
    <n v="0"/>
    <n v="0.255"/>
    <n v="1E-3"/>
    <n v="0"/>
    <n v="0.1"/>
    <n v="0"/>
    <n v="0"/>
    <n v="0.03"/>
    <n v="0"/>
    <n v="7.0000000000000007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9000000000000001E-2"/>
    <n v="0"/>
    <n v="7.0999999999999994E-2"/>
    <n v="0.1"/>
    <n v="0"/>
    <n v="0.1"/>
    <n v="0"/>
    <n v="0.255"/>
    <n v="1E-3"/>
    <n v="0"/>
    <n v="0.1"/>
    <n v="0"/>
    <n v="0"/>
    <n v="0.05"/>
    <n v="0"/>
    <n v="0.05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8"/>
    <n v="0.21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1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2.4E-2"/>
    <n v="0"/>
    <n v="0.255"/>
    <n v="1E-3"/>
    <n v="0"/>
    <n v="1.6E-2"/>
    <n v="4.5999999999999999E-2"/>
    <n v="0"/>
    <n v="0"/>
    <n v="0"/>
    <n v="4.7E-2"/>
    <n v="0"/>
    <x v="0"/>
  </r>
  <r>
    <n v="0"/>
    <n v="0"/>
    <n v="0.2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2.5000000000000001E-2"/>
    <n v="0.1"/>
    <n v="2.5000000000000001E-2"/>
    <n v="0.05"/>
    <n v="0"/>
    <n v="0.157"/>
    <n v="1E-3"/>
    <n v="1E-3"/>
    <n v="6.0000000000000001E-3"/>
    <n v="1E-3"/>
    <n v="0"/>
    <n v="1E-3"/>
    <n v="0"/>
    <n v="1E-3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.6E-2"/>
    <n v="0"/>
    <n v="0"/>
    <n v="0"/>
    <n v="0"/>
    <n v="8.8999999999999996E-2"/>
    <n v="1.0999999999999999E-2"/>
    <n v="0"/>
    <n v="0.255"/>
    <n v="1.9E-2"/>
    <n v="7.0000000000000001E-3"/>
    <n v="2.1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500000000000001"/>
    <n v="1E-3"/>
    <n v="4.0000000000000001E-3"/>
    <n v="0"/>
    <n v="8.8999999999999996E-2"/>
    <n v="0.1"/>
    <n v="1E-3"/>
    <n v="9.9000000000000005E-2"/>
    <n v="0"/>
    <n v="0.255"/>
    <n v="1E-3"/>
    <n v="0"/>
    <n v="6.5000000000000002E-2"/>
    <n v="0"/>
    <n v="0"/>
    <n v="2E-3"/>
    <n v="0"/>
    <n v="5.8000000000000003E-2"/>
    <n v="0.1"/>
    <x v="0"/>
  </r>
  <r>
    <n v="0.5150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"/>
    <n v="0"/>
    <n v="0"/>
    <n v="2.3900000000000002E-3"/>
    <n v="1.247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2.1000000000000001E-2"/>
    <n v="0"/>
    <n v="0"/>
    <n v="0"/>
    <n v="0"/>
    <n v="0.1"/>
    <n v="0"/>
    <n v="0.01"/>
    <n v="0.192"/>
    <n v="0.255"/>
    <n v="0.1"/>
    <n v="0"/>
    <n v="1E-3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"/>
    <n v="0"/>
    <n v="0"/>
    <n v="0"/>
    <n v="2.1800000000000001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399999999999999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8.6999999999999994E-2"/>
    <n v="0"/>
    <n v="0"/>
    <n v="0"/>
    <n v="0"/>
    <n v="7.0000000000000007E-2"/>
    <n v="5.0000000000000001E-3"/>
    <n v="0"/>
    <n v="0.255"/>
    <n v="0.14399999999999999"/>
    <n v="5.6000000000000001E-2"/>
    <n v="5.0000000000000001E-3"/>
    <n v="0.1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0999999999999999E-2"/>
    <n v="2.3E-2"/>
    <n v="0.1"/>
    <n v="0"/>
    <n v="0.1"/>
    <n v="1.7000000000000001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20599999999999999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9.1999999999999998E-2"/>
    <n v="0"/>
    <n v="0"/>
    <n v="0"/>
    <n v="0"/>
    <n v="7.0999999999999994E-2"/>
    <n v="5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.7999999999999999E-2"/>
    <n v="0.1"/>
    <n v="0.1"/>
    <n v="0"/>
    <n v="0"/>
    <n v="1.6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3E-2"/>
    <n v="2.3E-2"/>
    <n v="0.1"/>
    <n v="0"/>
    <n v="0.1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800000000000002"/>
    <n v="0.39800000000000002"/>
    <n v="0"/>
    <n v="0"/>
    <n v="0"/>
    <n v="0"/>
    <n v="0.1"/>
    <n v="0"/>
    <n v="0"/>
    <n v="0.255"/>
    <n v="0.19700000000000001"/>
    <n v="7.6999999999999999E-2"/>
    <n v="2E-3"/>
    <n v="7.6999999999999999E-2"/>
    <n v="0"/>
    <n v="0"/>
    <n v="0"/>
    <n v="1.7000000000000001E-2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11"/>
    <n v="1.7000000000000001E-2"/>
    <n v="1.4999999999999999E-2"/>
    <n v="6.0000000000000001E-3"/>
    <n v="1.4999999999999999E-2"/>
    <n v="0"/>
    <n v="2E-3"/>
    <n v="0"/>
    <n v="5.7000000000000002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00000000000001"/>
    <n v="1E-3"/>
    <n v="1.0999999999999999E-2"/>
    <n v="0"/>
    <n v="8.7999999999999995E-2"/>
    <n v="0.1"/>
    <n v="0"/>
    <n v="0.1"/>
    <n v="0"/>
    <n v="0.255"/>
    <n v="1E-3"/>
    <n v="0"/>
    <n v="9.7000000000000003E-2"/>
    <n v="0"/>
    <n v="0"/>
    <n v="0.01"/>
    <n v="0"/>
    <n v="8.2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5999999999999999E-2"/>
    <n v="1.7999999999999999E-2"/>
    <n v="4.0000000000000001E-3"/>
    <n v="1.7999999999999999E-2"/>
    <n v="0"/>
    <n v="4.0000000000000001E-3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.4E-2"/>
    <n v="0"/>
    <n v="0"/>
    <n v="0"/>
    <n v="0"/>
    <n v="7.3999999999999996E-2"/>
    <n v="2.1000000000000001E-2"/>
    <n v="0"/>
    <n v="0.255"/>
    <n v="1.4E-2"/>
    <n v="5.0000000000000001E-3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8"/>
    <n v="0.218"/>
    <n v="0"/>
    <n v="0"/>
    <n v="0"/>
    <n v="0"/>
    <n v="0.1"/>
    <n v="0"/>
    <n v="0"/>
    <n v="0.255"/>
    <n v="0.218"/>
    <n v="8.5000000000000006E-2"/>
    <n v="1E-3"/>
    <n v="8.5000000000000006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E-3"/>
    <n v="7.9000000000000001E-2"/>
    <n v="0.1"/>
    <n v="2.1000000000000001E-2"/>
    <n v="0"/>
    <n v="7.0000000000000001E-3"/>
    <n v="4.1000000000000002E-2"/>
    <n v="0"/>
    <n v="0.255"/>
    <n v="2E-3"/>
    <n v="1E-3"/>
    <n v="5.0000000000000001E-3"/>
    <n v="1.0999999999999999E-2"/>
    <n v="0"/>
    <n v="8.9999999999999993E-3"/>
    <n v="0.1"/>
    <n v="2E-3"/>
    <n v="0"/>
    <x v="4"/>
  </r>
  <r>
    <n v="2.0000000000000001E-4"/>
    <n v="0"/>
    <n v="7.0000000000000007E-2"/>
    <n v="0"/>
    <n v="1.2019999999999999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7799999999999999"/>
    <n v="6.0000000000000001E-3"/>
    <n v="3.0000000000000001E-3"/>
    <n v="3.0000000000000001E-3"/>
    <n v="1E-3"/>
    <n v="0"/>
    <n v="1E-3"/>
    <n v="0"/>
    <n v="1E-3"/>
    <n v="0"/>
    <x v="8"/>
  </r>
  <r>
    <n v="1"/>
    <n v="0"/>
    <n v="0.25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2.8000000000000001E-2"/>
    <n v="5.6000000000000001E-2"/>
    <n v="0"/>
    <n v="0"/>
    <n v="0"/>
    <n v="5.6000000000000001E-2"/>
    <n v="0.1"/>
    <x v="4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.04"/>
    <n v="0.1"/>
    <n v="0.02"/>
    <n v="0.06"/>
    <n v="0"/>
    <n v="0.158"/>
    <n v="1E-3"/>
    <n v="1E-3"/>
    <n v="7.0000000000000001E-3"/>
    <n v="1E-3"/>
    <n v="0"/>
    <n v="1E-3"/>
    <n v="0"/>
    <n v="1E-3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"/>
    <n v="0"/>
    <n v="0"/>
    <n v="2.33E-3"/>
    <n v="2.032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0000000000000001E-3"/>
    <n v="3.0000000000000001E-3"/>
    <n v="0.1"/>
    <n v="0"/>
    <n v="3.3000000000000002E-2"/>
    <n v="0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19"/>
    <n v="1E-3"/>
    <n v="0"/>
    <n v="9.5000000000000001E-2"/>
    <n v="9.6000000000000002E-2"/>
    <n v="0"/>
    <n v="9.6000000000000002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4.2000000000000003E-2"/>
    <n v="1.6E-2"/>
    <n v="1.7999999999999999E-2"/>
    <n v="1.6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3.0000000000000001E-3"/>
    <n v="0.118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7000000000000001E-2"/>
    <n v="7.0000000000000001E-3"/>
    <n v="5.0000000000000001E-3"/>
    <n v="7.0000000000000001E-3"/>
    <n v="0"/>
    <n v="3.5000000000000003E-2"/>
    <n v="0"/>
    <n v="2E-3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2E-2"/>
    <n v="0"/>
    <n v="0.255"/>
    <n v="1E-3"/>
    <n v="0"/>
    <n v="1.9E-2"/>
    <n v="5.5E-2"/>
    <n v="0"/>
    <n v="0"/>
    <n v="0"/>
    <n v="3.7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7.299999999999999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15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400000000000001"/>
    <n v="1E-3"/>
    <n v="1E-3"/>
    <n v="2.8000000000000001E-2"/>
    <n v="2.7E-2"/>
    <n v="0"/>
    <n v="0"/>
    <n v="0"/>
    <n v="2.5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0.44400000000000001"/>
    <n v="0"/>
    <n v="0"/>
    <n v="0"/>
    <n v="0"/>
    <n v="0.1"/>
    <n v="0"/>
    <n v="0"/>
    <n v="0.255"/>
    <n v="0.23100000000000001"/>
    <n v="9.0999999999999998E-2"/>
    <n v="2E-3"/>
    <n v="9.0999999999999998E-2"/>
    <n v="0"/>
    <n v="0"/>
    <n v="0"/>
    <n v="5.0000000000000001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7.2999999999999995E-2"/>
    <n v="0"/>
    <n v="0.255"/>
    <n v="1E-3"/>
    <n v="0"/>
    <n v="3.7999999999999999E-2"/>
    <n v="7.9000000000000001E-2"/>
    <n v="0"/>
    <n v="2E-3"/>
    <n v="0"/>
    <n v="1.9E-2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4000000000000001E-2"/>
    <n v="5.6000000000000001E-2"/>
    <n v="8.7999999999999995E-2"/>
    <n v="3.0000000000000001E-3"/>
    <n v="8.7999999999999995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199999999999999"/>
    <n v="1E-3"/>
    <n v="1E-3"/>
    <n v="3.2000000000000001E-2"/>
    <n v="3.1E-2"/>
    <n v="0"/>
    <n v="0"/>
    <n v="0"/>
    <n v="0.03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8.9999999999999993E-3"/>
    <n v="0"/>
    <n v="0"/>
    <n v="0"/>
    <n v="0"/>
    <n v="6.9000000000000006E-2"/>
    <n v="1.4999999999999999E-2"/>
    <n v="0"/>
    <n v="0.255"/>
    <n v="8.9999999999999993E-3"/>
    <n v="4.0000000000000001E-3"/>
    <n v="8.5000000000000006E-2"/>
    <n v="1.7000000000000001E-2"/>
    <n v="0"/>
    <n v="3.0000000000000001E-3"/>
    <n v="0"/>
    <n v="0.08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2000000000000003E-2"/>
    <n v="8.2000000000000003E-2"/>
    <n v="0"/>
    <n v="0"/>
    <n v="0"/>
    <n v="0"/>
    <n v="0.1"/>
    <n v="0"/>
    <n v="0"/>
    <n v="0.255"/>
    <n v="0.182"/>
    <n v="7.0999999999999994E-2"/>
    <n v="2.9000000000000001E-2"/>
    <n v="7.0999999999999994E-2"/>
    <n v="0"/>
    <n v="8.9999999999999993E-3"/>
    <n v="0"/>
    <n v="0.0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"/>
    <n v="0"/>
    <n v="1.7000000000000001E-2"/>
    <n v="4.2000000000000003E-2"/>
    <n v="0"/>
    <n v="0.255"/>
    <n v="2E-3"/>
    <n v="1E-3"/>
    <n v="7.4999999999999997E-2"/>
    <n v="2.9000000000000001E-2"/>
    <n v="0"/>
    <n v="3.0000000000000001E-3"/>
    <n v="0"/>
    <n v="6.8000000000000005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13E-3"/>
    <n v="2.9299999999999999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2"/>
    <n v="0.255"/>
    <n v="0.1"/>
    <n v="0"/>
    <n v="5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9.6000000000000002E-2"/>
    <n v="1E-3"/>
    <n v="1E-3"/>
    <n v="0.09"/>
    <n v="9.1999999999999998E-2"/>
    <n v="0"/>
    <n v="9.1999999999999998E-2"/>
    <n v="0.1"/>
    <n v="0"/>
    <n v="0"/>
    <x v="6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4000000000000005E-2"/>
    <n v="0.1"/>
    <n v="0"/>
    <n v="0.1"/>
    <n v="0"/>
    <n v="0.255"/>
    <n v="1E-3"/>
    <n v="0"/>
    <n v="0.1"/>
    <n v="1E-3"/>
    <n v="0"/>
    <n v="1.4E-2"/>
    <n v="0"/>
    <n v="8.599999999999999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2.1000000000000001E-2"/>
    <n v="0"/>
    <n v="0"/>
    <n v="0"/>
    <n v="0"/>
    <n v="0.1"/>
    <n v="0"/>
    <n v="1.4E-2"/>
    <n v="0.06"/>
    <n v="0.06"/>
    <n v="0.1"/>
    <n v="0"/>
    <n v="2E-3"/>
    <n v="0"/>
    <n v="2E-3"/>
    <n v="2E-3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12"/>
    <n v="0.1"/>
    <n v="0"/>
    <n v="0.1"/>
    <n v="0.05"/>
    <n v="0"/>
    <n v="0"/>
    <n v="0"/>
    <n v="0"/>
    <x v="2"/>
  </r>
  <r>
    <n v="2.0000000000000001E-4"/>
    <n v="0"/>
    <n v="7.0000000000000007E-2"/>
    <n v="0"/>
    <n v="1.26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5.8000000000000003E-2"/>
    <n v="2.3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.7000000000000001E-2"/>
    <n v="0.1"/>
    <n v="0.1"/>
    <n v="0"/>
    <n v="0"/>
    <n v="2.1999999999999999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6000000000000003E-2"/>
    <n v="2.5999999999999999E-2"/>
    <n v="2E-3"/>
    <n v="2.5999999999999999E-2"/>
    <n v="0"/>
    <n v="2E-3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"/>
    <n v="8.2000000000000003E-2"/>
    <n v="1.0999999999999999E-2"/>
    <n v="8.2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2500000000000001"/>
    <n v="1E-3"/>
    <n v="0"/>
    <n v="9.6000000000000002E-2"/>
    <n v="9.6000000000000002E-2"/>
    <n v="0"/>
    <n v="9.6000000000000002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0.23799999999999999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3.0000000000000001E-3"/>
    <n v="0"/>
    <n v="0"/>
    <n v="0"/>
    <n v="0"/>
    <n v="1.0999999999999999E-2"/>
    <n v="1.0999999999999999E-2"/>
    <n v="0"/>
    <n v="0.255"/>
    <n v="3.0000000000000001E-3"/>
    <n v="1E-3"/>
    <n v="2.4E-2"/>
    <n v="9.9000000000000005E-2"/>
    <n v="0"/>
    <n v="0"/>
    <n v="0"/>
    <n v="1E-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1E-3"/>
    <n v="0"/>
    <n v="0"/>
    <n v="0.1"/>
    <n v="0.1"/>
    <n v="2E-3"/>
    <n v="5.7000000000000002E-2"/>
    <n v="0"/>
    <n v="0.255"/>
    <n v="1E-3"/>
    <n v="0"/>
    <n v="1.0999999999999999E-2"/>
    <n v="1.7000000000000001E-2"/>
    <n v="0"/>
    <n v="0"/>
    <n v="0"/>
    <n v="8.5000000000000006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599999999999999"/>
    <n v="1E-3"/>
    <n v="1E-3"/>
    <n v="7.0000000000000001E-3"/>
    <n v="5.0000000000000001E-3"/>
    <n v="0"/>
    <n v="0"/>
    <n v="0"/>
    <n v="6.0000000000000001E-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39999999999999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9E-2"/>
    <n v="0.1"/>
    <n v="0"/>
    <n v="0.1"/>
    <n v="5.2999999999999999E-2"/>
    <n v="0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1.4999999999999999E-2"/>
    <n v="0"/>
    <n v="0"/>
    <n v="0"/>
    <n v="0"/>
    <n v="2.1000000000000001E-2"/>
    <n v="6.0000000000000001E-3"/>
    <n v="0"/>
    <n v="0.255"/>
    <n v="3.6999999999999998E-2"/>
    <n v="1.4999999999999999E-2"/>
    <n v="2.3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800000000000001"/>
    <n v="0.16800000000000001"/>
    <n v="0"/>
    <n v="0"/>
    <n v="0"/>
    <n v="0"/>
    <n v="0.1"/>
    <n v="0"/>
    <n v="0"/>
    <n v="0.255"/>
    <n v="0.16800000000000001"/>
    <n v="6.6000000000000003E-2"/>
    <n v="1E-3"/>
    <n v="6.6000000000000003E-2"/>
    <n v="0"/>
    <n v="0"/>
    <n v="0"/>
    <n v="0"/>
    <n v="0"/>
    <x v="3"/>
  </r>
  <r>
    <n v="0"/>
    <n v="0"/>
    <n v="0"/>
    <n v="0.08"/>
    <n v="0.46151999999999999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100000000000001"/>
    <n v="1E-3"/>
    <n v="1.0999999999999999E-2"/>
    <n v="0"/>
    <n v="8.7999999999999995E-2"/>
    <n v="0.1"/>
    <n v="0"/>
    <n v="0.1"/>
    <n v="0"/>
    <n v="0.255"/>
    <n v="1E-3"/>
    <n v="0"/>
    <n v="9.6000000000000002E-2"/>
    <n v="0"/>
    <n v="0"/>
    <n v="0.01"/>
    <n v="0"/>
    <n v="8.1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1"/>
    <n v="1E-3"/>
    <n v="0.01"/>
    <n v="0.1"/>
    <n v="0.01"/>
    <n v="0"/>
    <n v="0"/>
    <n v="0"/>
    <n v="0.09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.1"/>
    <n v="0"/>
    <n v="0"/>
    <n v="0.255"/>
    <n v="0.16"/>
    <n v="6.3E-2"/>
    <n v="3.7999999999999999E-2"/>
    <n v="6.3E-2"/>
    <n v="0"/>
    <n v="8.9999999999999993E-3"/>
    <n v="0"/>
    <n v="2.9000000000000001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5.5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4000000000000001E-2"/>
    <n v="6.0999999999999999E-2"/>
    <n v="0"/>
    <n v="0"/>
    <n v="0"/>
    <n v="6.0999999999999999E-2"/>
    <n v="0.1"/>
    <x v="4"/>
  </r>
  <r>
    <n v="9.9099999999999994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1"/>
    <n v="0"/>
    <n v="0.01"/>
    <n v="0.0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9000000000000001E-2"/>
    <n v="0.152"/>
    <n v="7.8E-2"/>
    <n v="1.0999999999999999E-2"/>
    <n v="8.9999999999999993E-3"/>
    <n v="1E-3"/>
    <n v="0"/>
    <n v="0"/>
    <n v="8.9999999999999993E-3"/>
    <n v="1E-3"/>
    <x v="4"/>
  </r>
  <r>
    <n v="0"/>
    <n v="0"/>
    <n v="0"/>
    <n v="0"/>
    <n v="3.1700000000000001E-3"/>
    <n v="3.4209999999999997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6.6000000000000003E-2"/>
    <n v="0.255"/>
    <n v="0.1"/>
    <n v="0"/>
    <n v="2E-3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6.0000000000000001E-3"/>
    <n v="0.1"/>
    <n v="9.1999999999999998E-2"/>
    <n v="0"/>
    <n v="0"/>
    <n v="0.1"/>
    <n v="0"/>
    <n v="0.255"/>
    <n v="1E-3"/>
    <n v="0"/>
    <n v="0.1"/>
    <n v="0"/>
    <n v="0"/>
    <n v="8.0000000000000002E-3"/>
    <n v="0.1"/>
    <n v="9.0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599999999999999"/>
    <n v="0.48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8"/>
    <n v="0.01"/>
    <n v="1.2E-2"/>
    <n v="3.0000000000000001E-3"/>
    <n v="1.2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999999999999997E-2"/>
    <n v="2E-3"/>
    <n v="2E-3"/>
    <n v="0.1"/>
    <n v="2E-3"/>
    <n v="0.1"/>
    <n v="0"/>
    <n v="0"/>
    <n v="9.8000000000000004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0100000000000001"/>
    <n v="0.20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5000000000000006E-2"/>
    <n v="8.5000000000000006E-2"/>
    <n v="0"/>
    <n v="0"/>
    <n v="0"/>
    <n v="8.5000000000000006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000000000000001E-2"/>
    <n v="0.1"/>
    <n v="7.4999999999999997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6999999999999999E-2"/>
    <n v="0.03"/>
    <n v="2E-3"/>
    <n v="0.03"/>
    <n v="0"/>
    <n v="2E-3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1E-3"/>
    <n v="7.9000000000000001E-2"/>
    <n v="0.1"/>
    <n v="2.1000000000000001E-2"/>
    <n v="0"/>
    <n v="1E-3"/>
    <n v="3.9E-2"/>
    <n v="0"/>
    <n v="0.255"/>
    <n v="1E-3"/>
    <n v="0"/>
    <n v="0.01"/>
    <n v="2.5999999999999999E-2"/>
    <n v="0"/>
    <n v="2.1000000000000001E-2"/>
    <n v="0.1"/>
    <n v="5.0000000000000001E-3"/>
    <n v="0"/>
    <x v="4"/>
  </r>
  <r>
    <n v="5.9999999999999995E-4"/>
    <n v="0"/>
    <n v="0.05"/>
    <n v="0"/>
    <n v="0"/>
    <n v="1.2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0000000000000001E-3"/>
    <n v="2.5000000000000001E-2"/>
    <n v="0.1"/>
    <n v="2.5000000000000001E-2"/>
    <n v="7.4999999999999997E-2"/>
    <n v="0"/>
    <n v="0"/>
    <n v="0.05"/>
    <n v="2.5000000000000001E-2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0.11700000000000001"/>
    <n v="0"/>
    <n v="0"/>
    <n v="0"/>
    <n v="0"/>
    <n v="0.1"/>
    <n v="0"/>
    <n v="0"/>
    <n v="0.125"/>
    <n v="3.1E-2"/>
    <n v="2.5000000000000001E-2"/>
    <n v="6.0000000000000001E-3"/>
    <n v="2.5000000000000001E-2"/>
    <n v="0"/>
    <n v="2E-3"/>
    <n v="0"/>
    <n v="0.05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699999999999999"/>
    <n v="9.2999999999999999E-2"/>
    <n v="4.0000000000000001E-3"/>
    <n v="9.2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7000000000000002E-2"/>
    <n v="2.1999999999999999E-2"/>
    <n v="0.02"/>
    <n v="2.1999999999999999E-2"/>
    <n v="0"/>
    <n v="0"/>
    <n v="0"/>
    <n v="0"/>
    <n v="0"/>
    <x v="3"/>
  </r>
  <r>
    <n v="0.3770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5000000000000002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200000000000002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0.02"/>
    <n v="5.7000000000000002E-2"/>
    <n v="0"/>
    <n v="0"/>
    <n v="0"/>
    <n v="3.6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9.5000000000000001E-2"/>
    <n v="0"/>
    <n v="0"/>
    <n v="0"/>
    <n v="0"/>
    <n v="7.1999999999999995E-2"/>
    <n v="5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2000000000000003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5999999999999997E-2"/>
    <n v="0.1"/>
    <n v="0"/>
    <n v="0.1"/>
    <n v="1.4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8.7999999999999995E-2"/>
    <n v="0.1"/>
    <n v="0"/>
    <n v="0.1"/>
    <n v="0"/>
    <n v="0.255"/>
    <n v="1E-3"/>
    <n v="0"/>
    <n v="0.1"/>
    <n v="0"/>
    <n v="0"/>
    <n v="8.9999999999999993E-3"/>
    <n v="0"/>
    <n v="8.5999999999999993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0"/>
    <n v="0"/>
    <n v="0"/>
    <n v="0"/>
    <n v="4.0000000000000001E-3"/>
    <n v="2.9000000000000001E-2"/>
    <n v="0"/>
    <n v="0.255"/>
    <n v="1E-3"/>
    <n v="0"/>
    <n v="4.3999999999999997E-2"/>
    <n v="7.2999999999999995E-2"/>
    <n v="0"/>
    <n v="0"/>
    <n v="0"/>
    <n v="2.7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5.5E-2"/>
    <n v="0.1"/>
    <n v="0"/>
    <n v="0.1"/>
    <n v="1.2999999999999999E-2"/>
    <n v="0"/>
    <n v="2E-3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499999999999999"/>
    <n v="1E-3"/>
    <n v="2E-3"/>
    <n v="0"/>
    <n v="9.5000000000000001E-2"/>
    <n v="0.1"/>
    <n v="1E-3"/>
    <n v="0.1"/>
    <n v="0"/>
    <n v="0.255"/>
    <n v="1E-3"/>
    <n v="0"/>
    <n v="7.0999999999999994E-2"/>
    <n v="0"/>
    <n v="0"/>
    <n v="1E-3"/>
    <n v="0"/>
    <n v="6.6000000000000003E-2"/>
    <n v="0.1"/>
    <x v="0"/>
  </r>
  <r>
    <n v="0.50390000000000001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1000000000000002E-2"/>
    <n v="0.1"/>
    <n v="0"/>
    <n v="0.1"/>
    <n v="1.2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6.0000000000000001E-3"/>
    <n v="0"/>
    <n v="0"/>
    <n v="0"/>
    <n v="0"/>
    <n v="0.05"/>
    <n v="4.2000000000000003E-2"/>
    <n v="0"/>
    <n v="0.255"/>
    <n v="6.0000000000000001E-3"/>
    <n v="2E-3"/>
    <n v="0.08"/>
    <n v="2.5000000000000001E-2"/>
    <n v="0"/>
    <n v="0.01"/>
    <n v="0"/>
    <n v="6.5000000000000002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5000000000000006E-2"/>
    <n v="0.1"/>
    <n v="0"/>
    <n v="0.1"/>
    <n v="0"/>
    <n v="0.255"/>
    <n v="1E-3"/>
    <n v="0"/>
    <n v="0.1"/>
    <n v="0"/>
    <n v="0"/>
    <n v="1.2999999999999999E-2"/>
    <n v="0"/>
    <n v="8.300000000000000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500000000000001"/>
    <n v="0.22500000000000001"/>
    <n v="0"/>
    <n v="0"/>
    <n v="0"/>
    <n v="0"/>
    <n v="0.1"/>
    <n v="0"/>
    <n v="0"/>
    <n v="0.255"/>
    <n v="0.22500000000000001"/>
    <n v="8.7999999999999995E-2"/>
    <n v="1E-3"/>
    <n v="8.7999999999999995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1E-3"/>
    <n v="1.2999999999999999E-2"/>
    <n v="0"/>
    <n v="8.6999999999999994E-2"/>
    <n v="0.1"/>
    <n v="2E-3"/>
    <n v="0.1"/>
    <n v="0"/>
    <n v="0.255"/>
    <n v="1E-3"/>
    <n v="0"/>
    <n v="4.9000000000000002E-2"/>
    <n v="0"/>
    <n v="0"/>
    <n v="3.0000000000000001E-3"/>
    <n v="0"/>
    <n v="0.0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199999999999999"/>
    <n v="6.7000000000000004E-2"/>
    <n v="1.6E-2"/>
    <n v="6.700000000000000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2.1999999999999999E-2"/>
    <n v="0.1"/>
    <n v="0"/>
    <n v="0.1"/>
    <n v="5.5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1.9E-2"/>
    <n v="0.1"/>
    <n v="0.1"/>
    <n v="0"/>
    <n v="0"/>
    <n v="1.4999999999999999E-2"/>
    <n v="6.0000000000000001E-3"/>
    <n v="0"/>
    <n v="0.13200000000000001"/>
    <n v="1.9E-2"/>
    <n v="1.4E-2"/>
    <n v="7.0000000000000001E-3"/>
    <n v="1E-3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"/>
    <n v="1E-3"/>
    <n v="0"/>
    <n v="3.2000000000000001E-2"/>
    <n v="0.03"/>
    <n v="0"/>
    <n v="0"/>
    <n v="0"/>
    <n v="0.0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9.5000000000000001E-2"/>
    <n v="0.1"/>
    <n v="5.0000000000000001E-3"/>
    <n v="0.1"/>
    <n v="0"/>
    <n v="0.13700000000000001"/>
    <n v="1E-3"/>
    <n v="1E-3"/>
    <n v="2.4E-2"/>
    <n v="1E-3"/>
    <n v="0"/>
    <n v="0"/>
    <n v="0"/>
    <n v="1.4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"/>
    <n v="0"/>
    <n v="0"/>
    <n v="3.0999999999999999E-3"/>
    <n v="1.03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01"/>
    <n v="0.255"/>
    <n v="0.1"/>
    <n v="0"/>
    <n v="0.01"/>
    <n v="6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2999999999999997E-2"/>
    <n v="3.6999999999999998E-2"/>
    <n v="0"/>
    <n v="1.6E-2"/>
    <n v="0"/>
    <n v="3.7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4E-2"/>
    <n v="0.1"/>
    <n v="0.1"/>
    <n v="0"/>
    <n v="0"/>
    <n v="1.2E-2"/>
    <n v="6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6.0000000000000001E-3"/>
    <n v="0.1"/>
    <n v="0.1"/>
    <n v="0"/>
    <n v="0"/>
    <n v="8.9999999999999993E-3"/>
    <n v="7.0000000000000001E-3"/>
    <n v="0"/>
    <n v="6.6000000000000003E-2"/>
    <n v="6.0000000000000001E-3"/>
    <n v="8.9999999999999993E-3"/>
    <n v="8.9999999999999993E-3"/>
    <n v="2E-3"/>
    <n v="0"/>
    <n v="0.1"/>
    <n v="0.1"/>
    <n v="0"/>
    <n v="0"/>
    <x v="7"/>
  </r>
  <r>
    <n v="0"/>
    <n v="0"/>
    <n v="0"/>
    <n v="0"/>
    <n v="2.5300000000000001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3000000000000002E-2"/>
    <n v="0.255"/>
    <n v="0.1"/>
    <n v="0"/>
    <n v="3.0000000000000001E-3"/>
    <n v="5.0000000000000001E-3"/>
    <n v="0"/>
    <n v="0"/>
    <n v="0"/>
    <n v="0"/>
    <x v="11"/>
  </r>
  <r>
    <n v="4.0000000000000002E-4"/>
    <n v="0"/>
    <n v="0.2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2E-3"/>
    <n v="0"/>
    <n v="0"/>
    <n v="0.1"/>
    <n v="0.1"/>
    <n v="1E-3"/>
    <n v="5.2999999999999999E-2"/>
    <n v="0"/>
    <n v="0.255"/>
    <n v="2E-3"/>
    <n v="1E-3"/>
    <n v="3.3000000000000002E-2"/>
    <n v="6.2E-2"/>
    <n v="0"/>
    <n v="0"/>
    <n v="0"/>
    <n v="9.1999999999999998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1.4999999999999999E-2"/>
    <n v="0.1"/>
    <n v="0.1"/>
    <n v="0"/>
    <n v="0"/>
    <n v="1.0999999999999999E-2"/>
    <n v="7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199999999999999"/>
    <n v="6.7000000000000004E-2"/>
    <n v="3.2000000000000001E-2"/>
    <n v="1E-3"/>
    <n v="3.2000000000000001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7999999999999999E-2"/>
    <n v="0.1"/>
    <n v="0"/>
    <n v="0.1"/>
    <n v="2.1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6999999999999998E-2"/>
    <n v="3.6999999999999998E-2"/>
    <n v="0.1"/>
    <n v="0"/>
    <n v="3.0000000000000001E-3"/>
    <n v="0"/>
    <n v="3.0000000000000001E-3"/>
    <n v="3.0000000000000001E-3"/>
    <n v="3.0000000000000001E-3"/>
    <n v="3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6.0000000000000001E-3"/>
    <n v="0"/>
    <n v="0.05"/>
    <n v="0"/>
    <n v="2.3279999999999999E-2"/>
    <n v="4.5510000000000002E-2"/>
    <n v="0"/>
    <n v="0"/>
    <n v="0"/>
    <n v="0.3"/>
    <n v="0"/>
    <n v="0.1"/>
    <n v="0.1"/>
    <n v="0.1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099999999999999"/>
    <n v="0.49099999999999999"/>
    <n v="0"/>
    <n v="0"/>
    <n v="0"/>
    <n v="0"/>
    <n v="0.1"/>
    <n v="0"/>
    <n v="0"/>
    <n v="7.0000000000000007E-2"/>
    <n v="7.0000000000000007E-2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79999999999999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.01"/>
    <n v="0.1"/>
    <n v="0.1"/>
    <n v="0"/>
    <n v="0"/>
    <n v="1.4E-2"/>
    <n v="7.0000000000000001E-3"/>
    <n v="0"/>
    <n v="0.255"/>
    <n v="0.01"/>
    <n v="4.0000000000000001E-3"/>
    <n v="6.0000000000000001E-3"/>
    <n v="0"/>
    <n v="0"/>
    <n v="0.1"/>
    <n v="0.1"/>
    <n v="0"/>
    <n v="0"/>
    <x v="7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200000000000002"/>
    <n v="8.0000000000000002E-3"/>
    <n v="7.0000000000000001E-3"/>
    <n v="0"/>
    <n v="0.09"/>
    <n v="0.1"/>
    <n v="2E-3"/>
    <n v="9.8000000000000004E-2"/>
    <n v="0"/>
    <n v="0.255"/>
    <n v="7.0000000000000001E-3"/>
    <n v="3.0000000000000001E-3"/>
    <n v="9.8000000000000004E-2"/>
    <n v="0"/>
    <n v="0"/>
    <n v="8.0000000000000002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3000000000000002E-2"/>
    <n v="2E-3"/>
    <n v="3.0000000000000001E-3"/>
    <n v="0.1"/>
    <n v="3.0000000000000001E-3"/>
    <n v="0.1"/>
    <n v="0"/>
    <n v="0"/>
    <n v="9.0999999999999998E-2"/>
    <n v="0.1"/>
    <x v="2"/>
  </r>
  <r>
    <n v="0"/>
    <n v="0"/>
    <n v="0"/>
    <n v="0"/>
    <n v="3.0000000000000001E-3"/>
    <n v="2.444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0999999999999999E-2"/>
    <n v="0.255"/>
    <n v="0.1"/>
    <n v="0"/>
    <n v="8.9999999999999993E-3"/>
    <n v="6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6000000000000001E-2"/>
    <n v="0.1"/>
    <n v="0"/>
    <n v="0.1"/>
    <n v="0.1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6300000000000001"/>
    <n v="1E-3"/>
    <n v="1E-3"/>
    <n v="9.4E-2"/>
    <n v="9.5000000000000001E-2"/>
    <n v="0"/>
    <n v="9.5000000000000001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999999999999997E-2"/>
    <n v="2E-3"/>
    <n v="3.0000000000000001E-3"/>
    <n v="0.1"/>
    <n v="3.0000000000000001E-3"/>
    <n v="0.1"/>
    <n v="0"/>
    <n v="0"/>
    <n v="8.5999999999999993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"/>
    <n v="0"/>
    <n v="0.02"/>
    <n v="0.04"/>
    <n v="0"/>
    <n v="0.255"/>
    <n v="4.3999999999999997E-2"/>
    <n v="1.7000000000000001E-2"/>
    <n v="3.2000000000000001E-2"/>
    <n v="0.1"/>
    <n v="0"/>
    <n v="0"/>
    <n v="0"/>
    <n v="0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2E-3"/>
    <n v="0"/>
    <n v="0"/>
    <n v="0.1"/>
    <n v="0.1"/>
    <n v="1E-3"/>
    <n v="5.1999999999999998E-2"/>
    <n v="0"/>
    <n v="0.255"/>
    <n v="2E-3"/>
    <n v="1E-3"/>
    <n v="3.2000000000000001E-2"/>
    <n v="5.8999999999999997E-2"/>
    <n v="0"/>
    <n v="0"/>
    <n v="0"/>
    <n v="9.1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3.0000000000000001E-3"/>
    <n v="0.155"/>
    <n v="0.1"/>
    <n v="0"/>
    <n v="0.1"/>
    <n v="2.5000000000000001E-2"/>
    <n v="0"/>
    <n v="0"/>
    <n v="0"/>
    <n v="0"/>
    <x v="6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800000000000002"/>
    <n v="2E-3"/>
    <n v="0"/>
    <n v="0"/>
    <n v="0.1"/>
    <n v="0.1"/>
    <n v="1E-3"/>
    <n v="5.2999999999999999E-2"/>
    <n v="0"/>
    <n v="0.255"/>
    <n v="2E-3"/>
    <n v="1E-3"/>
    <n v="5.2999999999999999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9000000000000006E-2"/>
    <n v="2E-3"/>
    <n v="1E-3"/>
    <n v="0.1"/>
    <n v="1E-3"/>
    <n v="0.1"/>
    <n v="0"/>
    <n v="0"/>
    <n v="9.7000000000000003E-2"/>
    <n v="0.1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699999999999999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3.0000000000000001E-3"/>
    <n v="0"/>
    <n v="0"/>
    <n v="0"/>
    <n v="0"/>
    <n v="8.0000000000000002E-3"/>
    <n v="1.0999999999999999E-2"/>
    <n v="0"/>
    <n v="0.255"/>
    <n v="3.0000000000000001E-3"/>
    <n v="1E-3"/>
    <n v="2.4E-2"/>
    <n v="9.6000000000000002E-2"/>
    <n v="0"/>
    <n v="0"/>
    <n v="0"/>
    <n v="4.0000000000000001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E-3"/>
    <n v="0.1"/>
    <n v="0.1"/>
    <n v="0"/>
    <n v="0"/>
    <n v="1E-3"/>
    <n v="6.0000000000000001E-3"/>
    <n v="0"/>
    <n v="0.255"/>
    <n v="1E-3"/>
    <n v="0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3300000000000001"/>
    <n v="0.02"/>
    <n v="8.9999999999999993E-3"/>
    <n v="7.0000000000000007E-2"/>
    <n v="8.9999999999999993E-3"/>
    <n v="0"/>
    <n v="3.0000000000000001E-3"/>
    <n v="0"/>
    <n v="5.7000000000000002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.4E-2"/>
    <n v="0.1"/>
    <n v="0.1"/>
    <n v="0"/>
    <n v="0"/>
    <n v="1.4E-2"/>
    <n v="7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6999999999999999E-2"/>
    <n v="6.9000000000000006E-2"/>
    <n v="0.09"/>
    <n v="3.0000000000000001E-3"/>
    <n v="0.09"/>
    <n v="0"/>
    <n v="0"/>
    <n v="0"/>
    <n v="0"/>
    <n v="0"/>
    <x v="6"/>
  </r>
  <r>
    <n v="0"/>
    <n v="0"/>
    <n v="0"/>
    <n v="0"/>
    <n v="2.2100000000000002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8.4000000000000005E-2"/>
    <n v="0.255"/>
    <n v="0.1"/>
    <n v="0"/>
    <n v="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7000000000000003E-2"/>
    <n v="9.7000000000000003E-2"/>
    <n v="0"/>
    <n v="0"/>
    <n v="0"/>
    <n v="0"/>
    <n v="0.1"/>
    <n v="0"/>
    <n v="0"/>
    <n v="0.255"/>
    <n v="9.7000000000000003E-2"/>
    <n v="3.7999999999999999E-2"/>
    <n v="6.0999999999999999E-2"/>
    <n v="3.7999999999999999E-2"/>
    <n v="0"/>
    <n v="0"/>
    <n v="0"/>
    <n v="4.9000000000000002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4.0000000000000001E-3"/>
    <n v="0.23200000000000001"/>
    <n v="0.1"/>
    <n v="0"/>
    <n v="0.1"/>
    <n v="2.5000000000000001E-2"/>
    <n v="0"/>
    <n v="0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600000000000001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"/>
    <n v="0"/>
    <n v="2.2100000000000002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0.03"/>
    <n v="0"/>
    <n v="0"/>
    <n v="0"/>
    <n v="0"/>
    <n v="0.1"/>
    <n v="0"/>
    <n v="1.2999999999999999E-2"/>
    <n v="0.20899999999999999"/>
    <n v="0.255"/>
    <n v="0.1"/>
    <n v="0"/>
    <n v="0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2999999999999999E-2"/>
    <n v="2E-3"/>
    <n v="2E-3"/>
    <n v="0.1"/>
    <n v="2E-3"/>
    <n v="0.1"/>
    <n v="0"/>
    <n v="0"/>
    <n v="9.0999999999999998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0.105"/>
    <n v="0"/>
    <n v="0"/>
    <n v="0"/>
    <n v="0"/>
    <n v="9.0999999999999998E-2"/>
    <n v="2E-3"/>
    <n v="0"/>
    <n v="0.255"/>
    <n v="0.18"/>
    <n v="7.0999999999999994E-2"/>
    <n v="4.0000000000000001E-3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2999999999999999E-2"/>
    <n v="5.2999999999999999E-2"/>
    <n v="0"/>
    <n v="0"/>
    <n v="0"/>
    <n v="0"/>
    <n v="0.1"/>
    <n v="0"/>
    <n v="0"/>
    <n v="0.125"/>
    <n v="5.2999999999999999E-2"/>
    <n v="4.2000000000000003E-2"/>
    <n v="3.0000000000000001E-3"/>
    <n v="4.2000000000000003E-2"/>
    <n v="0"/>
    <n v="0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2"/>
    <n v="1.9E-2"/>
    <n v="0"/>
    <n v="0"/>
    <n v="0"/>
    <n v="1.9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899999999999999"/>
    <n v="1E-3"/>
    <n v="1E-3"/>
    <n v="8.9999999999999993E-3"/>
    <n v="6.0000000000000001E-3"/>
    <n v="0"/>
    <n v="0"/>
    <n v="0"/>
    <n v="7.0000000000000001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0.131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6.4000000000000001E-2"/>
    <n v="0"/>
    <n v="0"/>
    <n v="0"/>
    <n v="0"/>
    <n v="0.1"/>
    <n v="0"/>
    <n v="0"/>
    <n v="0.255"/>
    <n v="6.4000000000000001E-2"/>
    <n v="2.5000000000000001E-2"/>
    <n v="2E-3"/>
    <n v="2.5000000000000001E-2"/>
    <n v="0"/>
    <n v="0"/>
    <n v="0"/>
    <n v="0"/>
    <n v="0"/>
    <x v="3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9000000000000006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1.4999999999999999E-2"/>
    <n v="0"/>
    <n v="0"/>
    <n v="0"/>
    <n v="0"/>
    <n v="4.3999999999999997E-2"/>
    <n v="1.4999999999999999E-2"/>
    <n v="0"/>
    <n v="0.255"/>
    <n v="1.4999999999999999E-2"/>
    <n v="6.0000000000000001E-3"/>
    <n v="2.7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1.7000000000000001E-2"/>
    <n v="1.7000000000000001E-2"/>
    <n v="0.1"/>
    <n v="0"/>
    <n v="6.0000000000000001E-3"/>
    <n v="0"/>
    <n v="6.0000000000000001E-3"/>
    <n v="6.0000000000000001E-3"/>
    <n v="9.4E-2"/>
    <n v="9.4E-2"/>
    <x v="1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0.0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0.01"/>
    <n v="0"/>
    <n v="0"/>
    <n v="0"/>
    <n v="0"/>
    <n v="2.1999999999999999E-2"/>
    <n v="8.9999999999999993E-3"/>
    <n v="0"/>
    <n v="0.255"/>
    <n v="5.8999999999999997E-2"/>
    <n v="2.3E-2"/>
    <n v="0.0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9700000000000001"/>
    <n v="0.19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3E-2"/>
    <n v="2E-3"/>
    <n v="2E-3"/>
    <n v="0.1"/>
    <n v="2E-3"/>
    <n v="0.1"/>
    <n v="0"/>
    <n v="0"/>
    <n v="8.8999999999999996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2E-3"/>
    <n v="0.1"/>
    <n v="0.1"/>
    <n v="0"/>
    <n v="0"/>
    <n v="2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4"/>
    <n v="1E-3"/>
    <n v="6.0000000000000001E-3"/>
    <n v="0"/>
    <n v="8.7999999999999995E-2"/>
    <n v="0.1"/>
    <n v="0"/>
    <n v="0.1"/>
    <n v="0"/>
    <n v="0.255"/>
    <n v="1E-3"/>
    <n v="0"/>
    <n v="8.5000000000000006E-2"/>
    <n v="0"/>
    <n v="0"/>
    <n v="5.0000000000000001E-3"/>
    <n v="0"/>
    <n v="7.3999999999999996E-2"/>
    <n v="0.1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8"/>
    <n v="2E-3"/>
    <n v="1E-3"/>
    <n v="1.7000000000000001E-2"/>
    <n v="3.3000000000000002E-2"/>
    <n v="0"/>
    <n v="0"/>
    <n v="0"/>
    <n v="3.3000000000000002E-2"/>
    <n v="0.1"/>
    <x v="4"/>
  </r>
  <r>
    <n v="0"/>
    <n v="0"/>
    <n v="0"/>
    <n v="0"/>
    <n v="2.0799999999999998E-3"/>
    <n v="1.1509999999999999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2.1999999999999999E-2"/>
    <n v="0"/>
    <n v="0"/>
    <n v="0"/>
    <n v="0"/>
    <n v="0.1"/>
    <n v="0"/>
    <n v="1.4E-2"/>
    <n v="0.20399999999999999"/>
    <n v="0.255"/>
    <n v="0.1"/>
    <n v="0"/>
    <n v="0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4000000000000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999999999999997E-2"/>
    <n v="5.8999999999999997E-2"/>
    <n v="0"/>
    <n v="0"/>
    <n v="0"/>
    <n v="0"/>
    <n v="0.1"/>
    <n v="0"/>
    <n v="0"/>
    <n v="0.13100000000000001"/>
    <n v="5.8999999999999997E-2"/>
    <n v="4.4999999999999998E-2"/>
    <n v="3.0000000000000001E-3"/>
    <n v="4.4999999999999998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9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"/>
    <n v="8.1000000000000003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1.7000000000000001E-2"/>
    <n v="0.1"/>
    <n v="0"/>
    <n v="0.1"/>
    <n v="2.9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900000000000001"/>
    <n v="0.19900000000000001"/>
    <n v="0"/>
    <n v="0"/>
    <n v="0"/>
    <n v="0"/>
    <n v="0.1"/>
    <n v="0"/>
    <n v="0"/>
    <n v="0.255"/>
    <n v="2E-3"/>
    <n v="1E-3"/>
    <n v="1.7999999999999999E-2"/>
    <n v="1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6.4000000000000001E-2"/>
    <n v="6.4000000000000001E-2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600000000000001"/>
    <n v="1E-3"/>
    <n v="6.9000000000000006E-2"/>
    <n v="0.1"/>
    <n v="3.1E-2"/>
    <n v="0"/>
    <n v="1E-3"/>
    <n v="3.9E-2"/>
    <n v="0"/>
    <n v="0.255"/>
    <n v="1E-3"/>
    <n v="0"/>
    <n v="2.5000000000000001E-2"/>
    <n v="6.5000000000000002E-2"/>
    <n v="0"/>
    <n v="4.4999999999999998E-2"/>
    <n v="0.1"/>
    <n v="0.02"/>
    <n v="0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2.9000000000000001E-2"/>
    <n v="0"/>
    <n v="7.0999999999999994E-2"/>
    <n v="0.1"/>
    <x v="0"/>
  </r>
  <r>
    <n v="0"/>
    <n v="0"/>
    <n v="0.03"/>
    <n v="0"/>
    <n v="1E-4"/>
    <n v="3.5E-4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3.0000000000000001E-3"/>
    <n v="2E-3"/>
    <n v="6.7000000000000004E-2"/>
    <n v="6.7000000000000004E-2"/>
    <n v="3.3000000000000002E-2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E-3"/>
    <n v="0"/>
    <n v="0"/>
    <n v="0"/>
    <n v="0"/>
    <n v="8.0000000000000002E-3"/>
    <n v="3.3000000000000002E-2"/>
    <n v="0"/>
    <n v="0.255"/>
    <n v="2E-3"/>
    <n v="1E-3"/>
    <n v="2.3E-2"/>
    <n v="0.1"/>
    <n v="0"/>
    <n v="0"/>
    <n v="0"/>
    <n v="0"/>
    <n v="0"/>
    <x v="0"/>
  </r>
  <r>
    <n v="0"/>
    <n v="0"/>
    <n v="0.5699999999999999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2.5000000000000001E-2"/>
    <n v="0.1"/>
    <n v="2.5000000000000001E-2"/>
    <n v="0.05"/>
    <n v="0"/>
    <n v="0.255"/>
    <n v="1E-3"/>
    <n v="0"/>
    <n v="5.8999999999999997E-2"/>
    <n v="5.8999999999999997E-2"/>
    <n v="0"/>
    <n v="0"/>
    <n v="0"/>
    <n v="5.8999999999999997E-2"/>
    <n v="0.1"/>
    <x v="4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00000000000000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9000000000000005E-2"/>
    <n v="9.8000000000000004E-2"/>
    <n v="1E-3"/>
    <n v="0"/>
    <n v="0"/>
    <n v="0"/>
    <n v="9.9000000000000005E-2"/>
    <n v="2E-3"/>
    <n v="0"/>
    <n v="0.255"/>
    <n v="9.8000000000000004E-2"/>
    <n v="3.7999999999999999E-2"/>
    <n v="1E-3"/>
    <n v="3.7999999999999999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"/>
    <n v="0.3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7"/>
    <n v="1E-3"/>
    <n v="0"/>
    <n v="5.5E-2"/>
    <n v="5.5E-2"/>
    <n v="0"/>
    <n v="0"/>
    <n v="0"/>
    <n v="5.3999999999999999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599999999999999"/>
    <n v="0.48599999999999999"/>
    <n v="0"/>
    <n v="0"/>
    <n v="0"/>
    <n v="0"/>
    <n v="0.1"/>
    <n v="0"/>
    <n v="0"/>
    <n v="0.14099999999999999"/>
    <n v="0.14099999999999999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799999999999999"/>
    <n v="7.0000000000000007E-2"/>
    <n v="1E-3"/>
    <n v="7.0000000000000007E-2"/>
    <n v="0"/>
    <n v="0"/>
    <n v="0"/>
    <n v="0"/>
    <n v="0"/>
    <x v="3"/>
  </r>
  <r>
    <n v="0"/>
    <n v="0"/>
    <n v="0"/>
    <n v="0"/>
    <n v="1.8E-3"/>
    <n v="5.5900000000000004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6999999999999998E-2"/>
    <n v="0.255"/>
    <n v="0.1"/>
    <n v="0"/>
    <n v="3.0000000000000001E-3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29999999999999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1999999999999995E-2"/>
    <n v="0.1"/>
    <n v="0"/>
    <n v="0.1"/>
    <n v="0.1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0.223"/>
    <n v="0.223"/>
    <n v="0.1"/>
    <n v="0"/>
    <n v="0.1"/>
    <n v="0"/>
    <n v="0"/>
    <n v="0"/>
    <n v="0"/>
    <n v="0"/>
    <x v="3"/>
  </r>
  <r>
    <n v="0"/>
    <n v="0"/>
    <n v="0.5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6999999999999994E-2"/>
    <n v="8.6999999999999994E-2"/>
    <n v="0"/>
    <n v="0"/>
    <n v="0"/>
    <n v="0"/>
    <n v="0.1"/>
    <n v="0"/>
    <n v="0"/>
    <n v="0.255"/>
    <n v="8.6999999999999994E-2"/>
    <n v="3.4000000000000002E-2"/>
    <n v="2E-3"/>
    <n v="3.4000000000000002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1E-3"/>
    <n v="0"/>
    <n v="0"/>
    <n v="0"/>
    <n v="0"/>
    <n v="2E-3"/>
    <n v="1.0999999999999999E-2"/>
    <n v="0"/>
    <n v="0.255"/>
    <n v="1E-3"/>
    <n v="0"/>
    <n v="2E-3"/>
    <n v="0"/>
    <n v="0"/>
    <n v="0"/>
    <n v="0"/>
    <n v="8.5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4"/>
    <n v="0.12"/>
    <n v="5.6000000000000001E-2"/>
    <n v="3.0000000000000001E-3"/>
    <n v="5.6000000000000001E-2"/>
    <n v="0"/>
    <n v="1E-3"/>
    <n v="0"/>
    <n v="2.9000000000000001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7E-2"/>
    <n v="0"/>
    <n v="7.099999999999999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7599999999999999"/>
    <n v="0.17599999999999999"/>
    <n v="0.1"/>
    <n v="0"/>
    <n v="1E-3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700000000000002"/>
    <n v="0.39700000000000002"/>
    <n v="0"/>
    <n v="0"/>
    <n v="0"/>
    <n v="0"/>
    <n v="0.1"/>
    <n v="0"/>
    <n v="0"/>
    <n v="0.255"/>
    <n v="0.19600000000000001"/>
    <n v="7.6999999999999999E-2"/>
    <n v="2E-3"/>
    <n v="7.6999999999999999E-2"/>
    <n v="0"/>
    <n v="0"/>
    <n v="0"/>
    <n v="1.7000000000000001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0.09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399999999999998"/>
    <n v="0.473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5.0999999999999997E-2"/>
    <n v="0.02"/>
    <n v="3.0000000000000001E-3"/>
    <n v="0.02"/>
    <n v="0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4000000000000002E-2"/>
    <n v="3.4000000000000002E-2"/>
    <n v="0"/>
    <n v="0"/>
    <n v="0"/>
    <n v="0"/>
    <n v="0.1"/>
    <n v="0"/>
    <n v="0"/>
    <n v="0.23699999999999999"/>
    <n v="3.4000000000000002E-2"/>
    <n v="1.4E-2"/>
    <n v="5.0000000000000001E-3"/>
    <n v="1.4E-2"/>
    <n v="0"/>
    <n v="2E-3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200000000000002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4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1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7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399999999999999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0.10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8999999999999996E-2"/>
    <n v="8.8999999999999996E-2"/>
    <n v="0"/>
    <n v="0"/>
    <n v="0"/>
    <n v="8.7999999999999995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9000000000000001E-2"/>
    <n v="2.8000000000000001E-2"/>
    <n v="0"/>
    <n v="0"/>
    <n v="3.0000000000000001E-3"/>
    <n v="0"/>
    <n v="9.7000000000000003E-2"/>
    <n v="7.0000000000000001E-3"/>
    <n v="0"/>
    <n v="0.255"/>
    <n v="2.8000000000000001E-2"/>
    <n v="1.0999999999999999E-2"/>
    <n v="2E-3"/>
    <n v="1.0999999999999999E-2"/>
    <n v="0"/>
    <n v="0"/>
    <n v="0"/>
    <n v="6.9000000000000006E-2"/>
    <n v="0"/>
    <x v="9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"/>
    <n v="0"/>
    <n v="8.9999999999999993E-3"/>
    <n v="2.3E-2"/>
    <n v="0"/>
    <n v="0.255"/>
    <n v="2E-3"/>
    <n v="1E-3"/>
    <n v="2.1000000000000001E-2"/>
    <n v="6.4000000000000001E-2"/>
    <n v="0"/>
    <n v="0"/>
    <n v="0"/>
    <n v="0.03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55"/>
    <n v="0.02"/>
    <n v="8.0000000000000002E-3"/>
    <n v="2E-3"/>
    <n v="8.0000000000000002E-3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7.0000000000000001E-3"/>
    <n v="3.0000000000000001E-3"/>
    <n v="8.0000000000000002E-3"/>
    <n v="3.0000000000000001E-3"/>
    <n v="0"/>
    <n v="5.8999999999999997E-2"/>
    <n v="0"/>
    <n v="1E-3"/>
    <n v="0"/>
    <x v="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5000000000000002E-2"/>
    <n v="6.4000000000000001E-2"/>
    <n v="0"/>
    <n v="0"/>
    <n v="0"/>
    <n v="6.5000000000000002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899999999999999"/>
    <n v="1E-3"/>
    <n v="1E-3"/>
    <n v="1.7000000000000001E-2"/>
    <n v="3.3000000000000002E-2"/>
    <n v="0"/>
    <n v="0"/>
    <n v="0"/>
    <n v="3.3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200000000000001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1"/>
    <n v="9.8000000000000004E-2"/>
    <n v="2E-3"/>
    <n v="9.800000000000000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1"/>
    <n v="0"/>
    <n v="0.6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6000000000000003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24199999999999999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09"/>
    <n v="1E-3"/>
    <n v="1E-3"/>
    <n v="9.0999999999999998E-2"/>
    <n v="9.2999999999999999E-2"/>
    <n v="0"/>
    <n v="9.2999999999999999E-2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5.0000000000000001E-3"/>
    <n v="0.1"/>
    <n v="0.1"/>
    <n v="0"/>
    <n v="0"/>
    <n v="5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5.0000000000000001E-3"/>
    <n v="0.1"/>
    <n v="0.1"/>
    <n v="0"/>
    <n v="0"/>
    <n v="7.0000000000000001E-3"/>
    <n v="8.0000000000000002E-3"/>
    <n v="0"/>
    <n v="0.255"/>
    <n v="5.0000000000000001E-3"/>
    <n v="2E-3"/>
    <n v="7.0000000000000001E-3"/>
    <n v="0"/>
    <n v="0"/>
    <n v="0.1"/>
    <n v="0.1"/>
    <n v="0"/>
    <n v="0"/>
    <x v="7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7999999999999999E-2"/>
    <n v="1E-3"/>
    <n v="3.0000000000000001E-3"/>
    <n v="0.1"/>
    <n v="3.0000000000000001E-3"/>
    <n v="0"/>
    <n v="0"/>
    <n v="0"/>
    <n v="9.5000000000000001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"/>
    <n v="0"/>
    <n v="0"/>
    <n v="0"/>
    <n v="0.1"/>
    <n v="0"/>
    <n v="0"/>
    <n v="0.255"/>
    <n v="6.0000000000000001E-3"/>
    <n v="2E-3"/>
    <n v="2.5999999999999999E-2"/>
    <n v="2E-3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7.0000000000000001E-3"/>
    <n v="0"/>
    <n v="0"/>
    <n v="0"/>
    <n v="0"/>
    <n v="1.7000000000000001E-2"/>
    <n v="0.01"/>
    <n v="0"/>
    <n v="0.255"/>
    <n v="7.0000000000000001E-3"/>
    <n v="3.0000000000000001E-3"/>
    <n v="7.0000000000000001E-3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.1000000000000001E-2"/>
    <n v="0"/>
    <n v="0"/>
    <n v="0"/>
    <n v="0"/>
    <n v="8.7999999999999995E-2"/>
    <n v="8.0000000000000002E-3"/>
    <n v="0"/>
    <n v="0.255"/>
    <n v="3.4000000000000002E-2"/>
    <n v="1.2999999999999999E-2"/>
    <n v="6.7000000000000004E-2"/>
    <n v="3.6999999999999998E-2"/>
    <n v="0"/>
    <n v="5.0000000000000001E-3"/>
    <n v="0"/>
    <n v="5.8000000000000003E-2"/>
    <n v="0"/>
    <x v="0"/>
  </r>
  <r>
    <n v="1E-4"/>
    <n v="0"/>
    <n v="7.0000000000000007E-2"/>
    <n v="0"/>
    <n v="1.237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45"/>
    <n v="7.2999999999999995E-2"/>
    <n v="0.03"/>
    <n v="2E-3"/>
    <n v="0"/>
    <n v="0"/>
    <n v="0"/>
    <n v="0"/>
    <n v="1E-3"/>
    <n v="0"/>
    <x v="8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7E-2"/>
    <n v="2.7E-2"/>
    <n v="0.1"/>
    <n v="0"/>
    <n v="4.0000000000000001E-3"/>
    <n v="0"/>
    <n v="7.0000000000000001E-3"/>
    <n v="7.0000000000000001E-3"/>
    <n v="9.2999999999999999E-2"/>
    <n v="9.2999999999999999E-2"/>
    <x v="1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5799999999999999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9000000000000006E-2"/>
    <n v="6.9000000000000006E-2"/>
    <n v="0"/>
    <n v="0"/>
    <n v="0"/>
    <n v="6.8000000000000005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7.0999999999999994E-2"/>
    <n v="0.1"/>
    <n v="0"/>
    <n v="0.1"/>
    <n v="2.5000000000000001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6999999999999999E-2"/>
    <n v="7.6999999999999999E-2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4300000000000003"/>
    <n v="0.343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2999999999999995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154"/>
    <n v="0.1"/>
    <n v="0"/>
    <n v="0.1"/>
    <n v="2.5000000000000001E-2"/>
    <n v="0"/>
    <n v="0"/>
    <n v="0"/>
    <n v="0"/>
    <x v="6"/>
  </r>
  <r>
    <n v="0"/>
    <n v="0"/>
    <n v="0.47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"/>
    <n v="1E-3"/>
    <n v="1E-3"/>
    <n v="4.0000000000000001E-3"/>
    <n v="1E-3"/>
    <n v="0"/>
    <n v="0"/>
    <n v="0"/>
    <n v="2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0.13800000000000001"/>
    <n v="0"/>
    <n v="0"/>
    <n v="0"/>
    <n v="0"/>
    <n v="0.1"/>
    <n v="0"/>
    <n v="0"/>
    <n v="0.255"/>
    <n v="0.13800000000000001"/>
    <n v="5.3999999999999999E-2"/>
    <n v="1E-3"/>
    <n v="5.3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9"/>
    <n v="1E-3"/>
    <n v="3.0000000000000001E-3"/>
    <n v="0.1"/>
    <n v="9.4E-2"/>
    <n v="0"/>
    <n v="0"/>
    <n v="0.1"/>
    <n v="0"/>
    <n v="0.255"/>
    <n v="1E-3"/>
    <n v="0"/>
    <n v="8.7999999999999995E-2"/>
    <n v="0"/>
    <n v="0"/>
    <n v="3.0000000000000001E-3"/>
    <n v="0.1"/>
    <n v="8.2000000000000003E-2"/>
    <n v="0"/>
    <x v="0"/>
  </r>
  <r>
    <n v="0"/>
    <n v="0"/>
    <n v="0.28999999999999998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3.0000000000000001E-3"/>
    <n v="0.08"/>
    <n v="0.1"/>
    <n v="0.02"/>
    <n v="0"/>
    <n v="8.9999999999999993E-3"/>
    <n v="0.04"/>
    <n v="0"/>
    <n v="0.255"/>
    <n v="3.0000000000000001E-3"/>
    <n v="1E-3"/>
    <n v="6.0000000000000001E-3"/>
    <n v="1.4E-2"/>
    <n v="0"/>
    <n v="1.0999999999999999E-2"/>
    <n v="0.1"/>
    <n v="3.0000000000000001E-3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1.7000000000000001E-2"/>
    <n v="0.1"/>
    <n v="0.1"/>
    <n v="0"/>
    <n v="0"/>
    <n v="3.6999999999999998E-2"/>
    <n v="8.9999999999999993E-3"/>
    <n v="0"/>
    <n v="0.19600000000000001"/>
    <n v="1.6E-2"/>
    <n v="8.0000000000000002E-3"/>
    <n v="7.0000000000000001E-3"/>
    <n v="1E-3"/>
    <n v="0"/>
    <n v="0.1"/>
    <n v="0.1"/>
    <n v="0"/>
    <n v="0"/>
    <x v="7"/>
  </r>
  <r>
    <n v="0"/>
    <n v="0"/>
    <n v="0"/>
    <n v="0"/>
    <n v="2.5699999999999998E-3"/>
    <n v="8.1799999999999998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13700000000000001"/>
    <n v="0.1"/>
    <n v="0"/>
    <n v="0.05"/>
    <n v="4.0000000000000001E-3"/>
    <n v="0"/>
    <n v="0"/>
    <n v="0"/>
    <n v="0"/>
    <x v="11"/>
  </r>
  <r>
    <n v="0"/>
    <n v="0"/>
    <n v="0"/>
    <n v="0"/>
    <n v="2.2100000000000002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2E-2"/>
    <n v="0"/>
    <n v="0"/>
    <n v="0"/>
    <n v="0"/>
    <n v="0.1"/>
    <n v="0"/>
    <n v="1.7000000000000001E-2"/>
    <n v="1.2999999999999999E-2"/>
    <n v="0.255"/>
    <n v="0.1"/>
    <n v="0"/>
    <n v="8.0000000000000002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2E-3"/>
    <n v="0"/>
    <n v="0"/>
    <n v="0"/>
    <n v="0"/>
    <n v="3.3000000000000002E-2"/>
    <n v="3.3000000000000002E-2"/>
    <n v="0"/>
    <n v="0.255"/>
    <n v="4.4999999999999998E-2"/>
    <n v="1.7999999999999999E-2"/>
    <n v="3.2000000000000001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5999999999999998E-2"/>
    <n v="7.5999999999999998E-2"/>
    <n v="0"/>
    <n v="0"/>
    <n v="0"/>
    <n v="0"/>
    <n v="0.1"/>
    <n v="0"/>
    <n v="0"/>
    <n v="0.255"/>
    <n v="7.5999999999999998E-2"/>
    <n v="0.03"/>
    <n v="2E-3"/>
    <n v="0.03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.2999999999999999E-2"/>
    <n v="0.1"/>
    <n v="0.1"/>
    <n v="0"/>
    <n v="0"/>
    <n v="1.0999999999999999E-2"/>
    <n v="8.0000000000000002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4"/>
    <n v="8.4000000000000005E-2"/>
    <n v="2E-3"/>
    <n v="8.4000000000000005E-2"/>
    <n v="0"/>
    <n v="0"/>
    <n v="0"/>
    <n v="0"/>
    <n v="0"/>
    <x v="3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4999999999999999E-2"/>
    <n v="0.1"/>
    <n v="0"/>
    <n v="0.1"/>
    <n v="2.7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.1"/>
    <n v="7.6999999999999999E-2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2.9999999999999997E-4"/>
    <n v="0"/>
    <n v="7.0000000000000007E-2"/>
    <n v="0"/>
    <n v="1.242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9000000000000005E-2"/>
    <n v="3.9E-2"/>
    <n v="2E-3"/>
    <n v="0"/>
    <n v="0"/>
    <n v="0"/>
    <n v="0"/>
    <n v="0"/>
    <n v="0"/>
    <x v="8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3"/>
    <n v="2E-3"/>
    <n v="1E-3"/>
    <n v="2.4E-2"/>
    <n v="4.8000000000000001E-2"/>
    <n v="0"/>
    <n v="0"/>
    <n v="0"/>
    <n v="4.8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1"/>
    <n v="0.1"/>
    <n v="0"/>
    <n v="0"/>
    <n v="0.05"/>
    <n v="0.1"/>
    <n v="0"/>
    <n v="0.255"/>
    <n v="1E-3"/>
    <n v="0"/>
    <n v="0.1"/>
    <n v="0.1"/>
    <n v="0"/>
    <n v="4.0000000000000001E-3"/>
    <n v="0.1"/>
    <n v="9.6000000000000002E-2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5E-2"/>
    <n v="5.2999999999999999E-2"/>
    <n v="0"/>
    <n v="0"/>
    <n v="0"/>
    <n v="5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599999999999999"/>
    <n v="0.29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4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5E-2"/>
    <n v="5.3999999999999999E-2"/>
    <n v="0"/>
    <n v="0"/>
    <n v="0"/>
    <n v="5.3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300000000000001"/>
    <n v="6.4000000000000001E-2"/>
    <n v="2E-3"/>
    <n v="6.4000000000000001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200000000000001"/>
    <n v="9.0999999999999998E-2"/>
    <n v="2E-3"/>
    <n v="9.0999999999999998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8.9999999999999993E-3"/>
    <n v="0.1"/>
    <n v="0.1"/>
    <n v="0"/>
    <n v="0"/>
    <n v="1.2999999999999999E-2"/>
    <n v="7.0000000000000001E-3"/>
    <n v="0"/>
    <n v="9.8000000000000004E-2"/>
    <n v="8.9999999999999993E-3"/>
    <n v="8.9999999999999993E-3"/>
    <n v="7.0000000000000001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7999999999999995E-2"/>
    <n v="3.5000000000000003E-2"/>
    <n v="1.0999999999999999E-2"/>
    <n v="3.5000000000000003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9.8000000000000004E-2"/>
    <n v="1E-3"/>
    <n v="1E-3"/>
    <n v="5.1999999999999998E-2"/>
    <n v="5.0999999999999997E-2"/>
    <n v="0"/>
    <n v="6.0000000000000001E-3"/>
    <n v="0"/>
    <n v="4.9000000000000002E-2"/>
    <n v="0.1"/>
    <x v="4"/>
  </r>
  <r>
    <n v="0"/>
    <n v="0"/>
    <n v="0"/>
    <n v="0"/>
    <n v="2.0799999999999998E-3"/>
    <n v="2.259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7.5999999999999998E-2"/>
    <n v="0.1"/>
    <n v="0"/>
    <n v="1.2E-2"/>
    <n v="4.0000000000000001E-3"/>
    <n v="0"/>
    <n v="0"/>
    <n v="0"/>
    <n v="0"/>
    <x v="1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8.5000000000000006E-2"/>
    <n v="3.3000000000000002E-2"/>
    <n v="7.0000000000000001E-3"/>
    <n v="3.5000000000000003E-2"/>
    <n v="0"/>
    <n v="1E-3"/>
    <n v="4.0000000000000001E-3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2000000000000001E-2"/>
    <n v="2E-3"/>
    <n v="3.0000000000000001E-3"/>
    <n v="0.1"/>
    <n v="3.0000000000000001E-3"/>
    <n v="0.1"/>
    <n v="0"/>
    <n v="0"/>
    <n v="9.4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1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399999999999999"/>
    <n v="0.08"/>
    <n v="1E-3"/>
    <n v="0.08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"/>
    <n v="0"/>
    <n v="1.7000000000000001E-2"/>
    <n v="6.7000000000000004E-2"/>
    <n v="0"/>
    <n v="0.255"/>
    <n v="2E-3"/>
    <n v="1E-3"/>
    <n v="3.6999999999999998E-2"/>
    <n v="7.9000000000000001E-2"/>
    <n v="0"/>
    <n v="2E-3"/>
    <n v="0"/>
    <n v="1.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0.129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100000000000001"/>
    <n v="1E-3"/>
    <n v="1E-3"/>
    <n v="2.5999999999999999E-2"/>
    <n v="2.5000000000000001E-2"/>
    <n v="0"/>
    <n v="0"/>
    <n v="0"/>
    <n v="2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3.0000000000000001E-3"/>
    <n v="0.16700000000000001"/>
    <n v="0.1"/>
    <n v="0"/>
    <n v="0.1"/>
    <n v="2.5000000000000001E-2"/>
    <n v="0"/>
    <n v="0"/>
    <n v="0"/>
    <n v="0"/>
    <x v="6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4.2000000000000003E-2"/>
    <n v="0.09"/>
    <n v="0.02"/>
    <n v="0.1"/>
    <n v="1.2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7E-2"/>
    <n v="7.0000000000000007E-2"/>
    <n v="0"/>
    <n v="0"/>
    <n v="0"/>
    <n v="0"/>
    <n v="0.1"/>
    <n v="0"/>
    <n v="0"/>
    <n v="0.255"/>
    <n v="3.6999999999999998E-2"/>
    <n v="1.4999999999999999E-2"/>
    <n v="1E-3"/>
    <n v="1.4999999999999999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.2E-2"/>
    <n v="0.1"/>
    <n v="0.1"/>
    <n v="0"/>
    <n v="0"/>
    <n v="8.9999999999999993E-3"/>
    <n v="7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4.0000000000000001E-3"/>
    <n v="6.8000000000000005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4E-2"/>
    <n v="1.7999999999999999E-2"/>
    <n v="0"/>
    <n v="3.5000000000000003E-2"/>
    <n v="0"/>
    <n v="1.7999999999999999E-2"/>
    <n v="0.1"/>
    <x v="4"/>
  </r>
  <r>
    <n v="0"/>
    <n v="0"/>
    <n v="0.3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1E-3"/>
    <n v="6.0000000000000001E-3"/>
    <n v="0"/>
    <n v="9.1999999999999998E-2"/>
    <n v="0.1"/>
    <n v="1E-3"/>
    <n v="0.1"/>
    <n v="0"/>
    <n v="0.255"/>
    <n v="2E-3"/>
    <n v="1E-3"/>
    <n v="7.1999999999999995E-2"/>
    <n v="0"/>
    <n v="0"/>
    <n v="3.0000000000000001E-3"/>
    <n v="0"/>
    <n v="4.9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9000000000000005E-2"/>
    <n v="3.9E-2"/>
    <n v="1.9E-2"/>
    <n v="3.9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9"/>
    <n v="0.09"/>
    <n v="0"/>
    <n v="0"/>
    <n v="0"/>
    <n v="8.8999999999999996E-2"/>
    <n v="0.1"/>
    <x v="4"/>
  </r>
  <r>
    <n v="0"/>
    <n v="0"/>
    <n v="0.03"/>
    <n v="0"/>
    <n v="1E-4"/>
    <n v="3.5E-4"/>
    <n v="0"/>
    <n v="0"/>
    <n v="0"/>
    <n v="0"/>
    <n v="0"/>
    <n v="0.1"/>
    <n v="0.1"/>
    <n v="0"/>
    <n v="0"/>
    <n v="0.1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1E-3"/>
    <n v="0.02"/>
    <n v="0.06"/>
    <n v="0.02"/>
    <n v="0"/>
    <n v="0"/>
    <n v="0"/>
    <n v="0"/>
    <n v="0"/>
    <x v="0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6.9000000000000006E-2"/>
    <n v="2.7E-2"/>
    <n v="8.0000000000000002E-3"/>
    <n v="3.2000000000000001E-2"/>
    <n v="0"/>
    <n v="1E-3"/>
    <n v="1E-3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18099999999999999"/>
    <n v="0.18099999999999999"/>
    <n v="0.1"/>
    <n v="0"/>
    <n v="1E-3"/>
    <n v="0"/>
    <n v="0"/>
    <n v="0"/>
    <n v="6.0000000000000001E-3"/>
    <n v="6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3.7999999999999999E-2"/>
    <n v="0"/>
    <n v="6.2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.4999999999999999E-2"/>
    <n v="0.1"/>
    <n v="0.1"/>
    <n v="0"/>
    <n v="0"/>
    <n v="1.9E-2"/>
    <n v="6.0000000000000001E-3"/>
    <n v="0"/>
    <n v="0.17399999999999999"/>
    <n v="1.4999999999999999E-2"/>
    <n v="8.9999999999999993E-3"/>
    <n v="6.0000000000000001E-3"/>
    <n v="1E-3"/>
    <n v="0"/>
    <n v="0.1"/>
    <n v="0.1"/>
    <n v="0"/>
    <n v="0"/>
    <x v="7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6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0.47699999999999998"/>
    <n v="0"/>
    <n v="0"/>
    <n v="0"/>
    <n v="0"/>
    <n v="0.1"/>
    <n v="0"/>
    <n v="0"/>
    <n v="5.7000000000000002E-2"/>
    <n v="5.7000000000000002E-2"/>
    <n v="0.1"/>
    <n v="0"/>
    <n v="0.1"/>
    <n v="0"/>
    <n v="0"/>
    <n v="0"/>
    <n v="0"/>
    <n v="0"/>
    <x v="3"/>
  </r>
  <r>
    <n v="0"/>
    <n v="0"/>
    <n v="0"/>
    <n v="0.08"/>
    <n v="0.53452"/>
    <n v="2.92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4.0000000000000001E-3"/>
    <n v="0.248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3.0000000000000001E-3"/>
    <n v="0.19500000000000001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12"/>
    <n v="0.31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4399999999999997"/>
    <n v="0.343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9100000000000001"/>
    <n v="0.39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8"/>
    <n v="7.3999999999999996E-2"/>
    <n v="2E-3"/>
    <n v="7.3999999999999996E-2"/>
    <n v="0"/>
    <n v="0"/>
    <n v="0"/>
    <n v="0.0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0.10100000000000001"/>
    <n v="0.155"/>
    <n v="1E-3"/>
    <n v="2E-3"/>
    <n v="1E-3"/>
    <n v="0.05"/>
    <n v="1E-3"/>
    <n v="0"/>
    <n v="1E-3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1.4999999999999999E-2"/>
    <n v="0.1"/>
    <n v="0.1"/>
    <n v="0"/>
    <n v="0"/>
    <n v="1.2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1E-3"/>
    <n v="7.0999999999999994E-2"/>
    <n v="0.1"/>
    <n v="2.9000000000000001E-2"/>
    <n v="0"/>
    <n v="1E-3"/>
    <n v="3.7999999999999999E-2"/>
    <n v="0"/>
    <n v="0.255"/>
    <n v="1E-3"/>
    <n v="0"/>
    <n v="2.1999999999999999E-2"/>
    <n v="5.8000000000000003E-2"/>
    <n v="0"/>
    <n v="4.1000000000000002E-2"/>
    <n v="0.1"/>
    <n v="1.7000000000000001E-2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0"/>
    <n v="0"/>
    <n v="5.0000000000000001E-3"/>
    <n v="5.2999999999999999E-2"/>
    <n v="0"/>
    <n v="0.255"/>
    <n v="1E-3"/>
    <n v="0"/>
    <n v="3.7999999999999999E-2"/>
    <n v="7.8E-2"/>
    <n v="0"/>
    <n v="2E-3"/>
    <n v="0"/>
    <n v="0.0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3"/>
    <n v="0.253"/>
    <n v="0.1"/>
    <n v="0"/>
    <n v="0"/>
    <n v="0"/>
    <n v="0"/>
    <n v="0"/>
    <n v="5.0000000000000001E-3"/>
    <n v="5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7.299999999999999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0.02"/>
    <n v="0.1"/>
    <n v="0.1"/>
    <n v="0"/>
    <n v="0"/>
    <n v="1.7000000000000001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.0999999999999999E-2"/>
    <n v="0.1"/>
    <n v="0.1"/>
    <n v="0"/>
    <n v="0"/>
    <n v="8.9999999999999993E-3"/>
    <n v="6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7.0000000000000001E-3"/>
    <n v="0.1"/>
    <n v="0.1"/>
    <n v="0"/>
    <n v="0"/>
    <n v="8.9999999999999993E-3"/>
    <n v="8.0000000000000002E-3"/>
    <n v="0"/>
    <n v="0.184"/>
    <n v="7.0000000000000001E-3"/>
    <n v="4.0000000000000001E-3"/>
    <n v="7.0000000000000001E-3"/>
    <n v="1E-3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92"/>
    <n v="0.192"/>
    <n v="0.1"/>
    <n v="0"/>
    <n v="1E-3"/>
    <n v="0"/>
    <n v="0"/>
    <n v="0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E-3"/>
    <n v="0"/>
    <n v="0"/>
    <n v="0.1"/>
    <n v="0.1"/>
    <n v="1E-3"/>
    <n v="5.2999999999999999E-2"/>
    <n v="0"/>
    <n v="0.255"/>
    <n v="1E-3"/>
    <n v="0"/>
    <n v="2.4E-2"/>
    <n v="4.3999999999999997E-2"/>
    <n v="0"/>
    <n v="0"/>
    <n v="0"/>
    <n v="8.699999999999999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3.0000000000000001E-3"/>
    <n v="2.3E-2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4.0000000000000001E-3"/>
    <n v="0.1"/>
    <n v="0.1"/>
    <n v="0"/>
    <n v="0"/>
    <n v="4.0000000000000001E-3"/>
    <n v="7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3"/>
    <n v="0.06"/>
    <n v="0"/>
    <n v="0"/>
    <n v="0"/>
    <n v="0.06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255"/>
    <n v="0.255"/>
    <n v="0.1"/>
    <n v="0"/>
    <n v="0"/>
    <n v="0"/>
    <n v="0"/>
    <n v="0"/>
    <n v="2E-3"/>
    <n v="2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600000000000003"/>
    <n v="0.46600000000000003"/>
    <n v="0"/>
    <n v="0"/>
    <n v="0"/>
    <n v="0"/>
    <n v="0.1"/>
    <n v="0"/>
    <n v="0"/>
    <n v="1.9E-2"/>
    <n v="1.9E-2"/>
    <n v="0.1"/>
    <n v="0"/>
    <n v="0.1"/>
    <n v="0"/>
    <n v="0"/>
    <n v="0"/>
    <n v="0"/>
    <n v="0"/>
    <x v="3"/>
  </r>
  <r>
    <n v="0"/>
    <n v="0"/>
    <n v="0"/>
    <n v="0"/>
    <n v="2.3800000000000002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0.01"/>
    <n v="0"/>
    <n v="0"/>
    <n v="0"/>
    <n v="0"/>
    <n v="0.1"/>
    <n v="0"/>
    <n v="0.02"/>
    <n v="0.18099999999999999"/>
    <n v="0.255"/>
    <n v="0.1"/>
    <n v="0"/>
    <n v="1E-3"/>
    <n v="2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5.0999999999999997E-2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4"/>
    <n v="4.1000000000000002E-2"/>
    <n v="1.9E-2"/>
    <n v="4.1000000000000002E-2"/>
    <n v="0"/>
    <n v="0"/>
    <n v="0"/>
    <n v="0"/>
    <n v="0"/>
    <x v="3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.4E-2"/>
    <n v="0"/>
    <n v="0"/>
    <n v="0"/>
    <n v="0"/>
    <n v="0.05"/>
    <n v="1.0999999999999999E-2"/>
    <n v="0"/>
    <n v="0.255"/>
    <n v="1.4E-2"/>
    <n v="5.0000000000000001E-3"/>
    <n v="7.4999999999999997E-2"/>
    <n v="2.7E-2"/>
    <n v="0"/>
    <n v="1.6E-2"/>
    <n v="0"/>
    <n v="5.7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0.19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6000000000000003E-2"/>
    <n v="2E-3"/>
    <n v="2E-3"/>
    <n v="0.1"/>
    <n v="2E-3"/>
    <n v="0.1"/>
    <n v="0"/>
    <n v="0"/>
    <n v="9.7000000000000003E-2"/>
    <n v="0.1"/>
    <x v="2"/>
  </r>
  <r>
    <n v="2.8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3.0000000000000001E-3"/>
    <n v="7.2999999999999995E-2"/>
    <n v="6.7000000000000004E-2"/>
    <n v="2.7E-2"/>
    <n v="3.3000000000000002E-2"/>
    <n v="2E-3"/>
    <n v="3.5999999999999997E-2"/>
    <n v="0"/>
    <n v="0.255"/>
    <n v="3.0000000000000001E-3"/>
    <n v="1E-3"/>
    <n v="1.7999999999999999E-2"/>
    <n v="0.05"/>
    <n v="0"/>
    <n v="3.5999999999999997E-2"/>
    <n v="6.7000000000000004E-2"/>
    <n v="1.2999999999999999E-2"/>
    <n v="3.3000000000000002E-2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2.1000000000000001E-2"/>
    <n v="0"/>
    <n v="0"/>
    <n v="0"/>
    <n v="0"/>
    <n v="3.1E-2"/>
    <n v="7.0000000000000001E-3"/>
    <n v="0"/>
    <n v="0.255"/>
    <n v="4.3999999999999997E-2"/>
    <n v="1.7000000000000001E-2"/>
    <n v="2.1999999999999999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E-3"/>
    <n v="0.1"/>
    <n v="9.8000000000000004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1E-4"/>
    <n v="0"/>
    <n v="7.0000000000000007E-2"/>
    <n v="0"/>
    <n v="1.226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18"/>
    <n v="4.5999999999999999E-2"/>
    <n v="2.1000000000000001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1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1E-3"/>
    <n v="1E-3"/>
    <n v="0"/>
    <n v="9.1999999999999998E-2"/>
    <n v="0.1"/>
    <n v="1E-3"/>
    <n v="0.1"/>
    <n v="0"/>
    <n v="0.255"/>
    <n v="1E-3"/>
    <n v="0"/>
    <n v="3.3000000000000002E-2"/>
    <n v="0"/>
    <n v="0"/>
    <n v="0"/>
    <n v="0"/>
    <n v="2.9000000000000001E-2"/>
    <n v="0.1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9E-2"/>
    <n v="7.6999999999999999E-2"/>
    <n v="0"/>
    <n v="0"/>
    <n v="0"/>
    <n v="7.6999999999999999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6400000000000001"/>
    <n v="1E-3"/>
    <n v="1E-3"/>
    <n v="9.4E-2"/>
    <n v="9.5000000000000001E-2"/>
    <n v="0"/>
    <n v="9.5000000000000001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800000000000001"/>
    <n v="1E-3"/>
    <n v="7.0000000000000001E-3"/>
    <n v="0"/>
    <n v="0.09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800000000000001"/>
    <n v="6.6000000000000003E-2"/>
    <n v="2E-3"/>
    <n v="6.6000000000000003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23"/>
    <n v="0.223"/>
    <n v="0.1"/>
    <n v="0"/>
    <n v="0"/>
    <n v="0"/>
    <n v="0"/>
    <n v="0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2.1000000000000001E-2"/>
    <n v="0.1"/>
    <n v="0"/>
    <n v="0"/>
    <n v="0"/>
    <n v="0"/>
    <n v="0"/>
    <x v="0"/>
  </r>
  <r>
    <n v="0"/>
    <n v="0"/>
    <n v="0.6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1.6E-2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91"/>
    <n v="1E-3"/>
    <n v="1E-3"/>
    <n v="9.5000000000000001E-2"/>
    <n v="9.6000000000000002E-2"/>
    <n v="0"/>
    <n v="9.6000000000000002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6.0000000000000001E-3"/>
    <n v="0"/>
    <n v="0"/>
    <n v="0"/>
    <n v="0"/>
    <n v="2.9000000000000001E-2"/>
    <n v="1.4E-2"/>
    <n v="0"/>
    <n v="0.255"/>
    <n v="1.2999999999999999E-2"/>
    <n v="5.0000000000000001E-3"/>
    <n v="8.2000000000000003E-2"/>
    <n v="0.02"/>
    <n v="0"/>
    <n v="3.0000000000000001E-3"/>
    <n v="0"/>
    <n v="7.6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1E-3"/>
    <n v="4.0000000000000001E-3"/>
    <n v="0"/>
    <n v="8.7999999999999995E-2"/>
    <n v="0.1"/>
    <n v="1E-3"/>
    <n v="9.9000000000000005E-2"/>
    <n v="0"/>
    <n v="0.255"/>
    <n v="1E-3"/>
    <n v="0"/>
    <n v="5.7000000000000002E-2"/>
    <n v="0"/>
    <n v="0"/>
    <n v="2E-3"/>
    <n v="0"/>
    <n v="0.05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7E-2"/>
    <n v="0.02"/>
    <n v="0"/>
    <n v="3.3000000000000002E-2"/>
    <n v="0"/>
    <n v="2.1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3.0000000000000001E-3"/>
    <n v="0.20699999999999999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400000000000001"/>
    <n v="1E-3"/>
    <n v="1.2999999999999999E-2"/>
    <n v="0.1"/>
    <n v="8.6999999999999994E-2"/>
    <n v="0"/>
    <n v="1E-3"/>
    <n v="5.8000000000000003E-2"/>
    <n v="0"/>
    <n v="0.255"/>
    <n v="1E-3"/>
    <n v="0"/>
    <n v="3.6999999999999998E-2"/>
    <n v="6.4000000000000001E-2"/>
    <n v="0"/>
    <n v="8.0000000000000002E-3"/>
    <n v="0.1"/>
    <n v="5.6000000000000001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9000000000000001E-2"/>
    <n v="1.0999999999999999E-2"/>
    <n v="1.0999999999999999E-2"/>
    <n v="1.0999999999999999E-2"/>
    <n v="0"/>
    <n v="1.0999999999999999E-2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9400000000000001"/>
    <n v="0.19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000000000000003E-2"/>
    <n v="4.2000000000000003E-2"/>
    <n v="0"/>
    <n v="0"/>
    <n v="0"/>
    <n v="0"/>
    <n v="0.1"/>
    <n v="0"/>
    <n v="0"/>
    <n v="0.255"/>
    <n v="4.2000000000000003E-2"/>
    <n v="1.6E-2"/>
    <n v="1E-3"/>
    <n v="1.6E-2"/>
    <n v="0"/>
    <n v="0"/>
    <n v="0"/>
    <n v="0"/>
    <n v="0"/>
    <x v="9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1.6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0.1"/>
    <n v="0.1"/>
    <n v="1.7000000000000001E-2"/>
    <n v="0.1"/>
    <n v="0"/>
    <n v="0.255"/>
    <n v="1E-3"/>
    <n v="0"/>
    <n v="3.5999999999999997E-2"/>
    <n v="0"/>
    <n v="0"/>
    <n v="0"/>
    <n v="0"/>
    <n v="1.0999999999999999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5"/>
    <n v="0.1"/>
    <n v="4.1000000000000002E-2"/>
    <n v="1E-3"/>
    <n v="4.1000000000000002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03"/>
    <n v="0.1"/>
    <n v="0"/>
    <n v="0.1"/>
    <n v="1.2999999999999999E-2"/>
    <n v="0"/>
    <n v="0"/>
    <n v="0"/>
    <n v="0"/>
    <x v="8"/>
  </r>
  <r>
    <n v="0"/>
    <n v="0"/>
    <n v="0"/>
    <n v="0"/>
    <n v="2.2799999999999999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157"/>
    <n v="0.255"/>
    <n v="0.1"/>
    <n v="0"/>
    <n v="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0000000000000001E-3"/>
    <n v="3.5999999999999997E-2"/>
    <n v="0.1"/>
    <n v="0"/>
    <n v="0.1"/>
    <n v="1.4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106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5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4E-2"/>
    <n v="6.0000000000000001E-3"/>
    <n v="0"/>
    <n v="4.5999999999999999E-2"/>
    <n v="0"/>
    <n v="7.0000000000000001E-3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E-3"/>
    <n v="0.1"/>
    <n v="0.1"/>
    <n v="0"/>
    <n v="0"/>
    <n v="1E-3"/>
    <n v="6.0000000000000001E-3"/>
    <n v="0"/>
    <n v="0.255"/>
    <n v="1E-3"/>
    <n v="0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000000000000003E-2"/>
    <n v="0"/>
    <n v="6.5000000000000002E-2"/>
    <n v="0.1"/>
    <n v="0"/>
    <n v="0.1"/>
    <n v="0"/>
    <n v="0.255"/>
    <n v="1E-3"/>
    <n v="0"/>
    <n v="0.1"/>
    <n v="0"/>
    <n v="0"/>
    <n v="4.2999999999999997E-2"/>
    <n v="0"/>
    <n v="5.7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3.0000000000000001E-3"/>
    <n v="6.7000000000000004E-2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2000000000000003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399999999999998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799999999999999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9E-2"/>
    <n v="1E-3"/>
    <n v="5.0000000000000001E-3"/>
    <n v="0.1"/>
    <n v="5.0000000000000001E-3"/>
    <n v="0"/>
    <n v="0"/>
    <n v="0"/>
    <n v="8.4000000000000005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200000000000002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"/>
    <n v="0"/>
    <n v="2.0200000000000001E-3"/>
    <n v="4.4600000000000001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7.9000000000000001E-2"/>
    <n v="0.255"/>
    <n v="0.1"/>
    <n v="0"/>
    <n v="1E-3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0.46100000000000002"/>
    <n v="0"/>
    <n v="0"/>
    <n v="0"/>
    <n v="0"/>
    <n v="0.1"/>
    <n v="0"/>
    <n v="0"/>
    <n v="0.02"/>
    <n v="0.02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6500000000000001"/>
    <n v="6.5000000000000002E-2"/>
    <n v="1.6E-2"/>
    <n v="6.5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.1"/>
    <n v="9.5000000000000001E-2"/>
    <n v="0"/>
    <n v="0"/>
    <n v="0.1"/>
    <n v="0"/>
    <n v="0.255"/>
    <n v="1E-3"/>
    <n v="0"/>
    <n v="0.1"/>
    <n v="1E-3"/>
    <n v="0"/>
    <n v="5.0000000000000001E-3"/>
    <n v="0.1"/>
    <n v="9.5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1E-3"/>
    <n v="4.0000000000000001E-3"/>
    <n v="0"/>
    <n v="8.7999999999999995E-2"/>
    <n v="0.1"/>
    <n v="1E-3"/>
    <n v="9.9000000000000005E-2"/>
    <n v="0"/>
    <n v="0.255"/>
    <n v="1E-3"/>
    <n v="0"/>
    <n v="0.06"/>
    <n v="0"/>
    <n v="0"/>
    <n v="2E-3"/>
    <n v="0"/>
    <n v="5.2999999999999999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.1"/>
    <n v="0"/>
    <n v="0"/>
    <n v="0.13200000000000001"/>
    <n v="0.06"/>
    <n v="4.4999999999999998E-2"/>
    <n v="3.0000000000000001E-3"/>
    <n v="4.4999999999999998E-2"/>
    <n v="0"/>
    <n v="0"/>
    <n v="0"/>
    <n v="0"/>
    <n v="0"/>
    <x v="9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7100000000000001"/>
    <n v="1E-3"/>
    <n v="1E-3"/>
    <n v="9.4E-2"/>
    <n v="9.5000000000000001E-2"/>
    <n v="0"/>
    <n v="9.5000000000000001E-2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1.2999999999999999E-2"/>
    <n v="0.1"/>
    <n v="0.1"/>
    <n v="0"/>
    <n v="0"/>
    <n v="1.4999999999999999E-2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11700000000000001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7E-2"/>
    <n v="4.7E-2"/>
    <n v="0"/>
    <n v="0"/>
    <n v="0"/>
    <n v="0"/>
    <n v="0.1"/>
    <n v="0"/>
    <n v="0"/>
    <n v="0.255"/>
    <n v="0.14699999999999999"/>
    <n v="5.8000000000000003E-2"/>
    <n v="4.2999999999999997E-2"/>
    <n v="5.8000000000000003E-2"/>
    <n v="0"/>
    <n v="8.9999999999999993E-3"/>
    <n v="0"/>
    <n v="3.4000000000000002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49999999999999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3"/>
    <n v="0.03"/>
    <n v="0.1"/>
    <n v="0"/>
    <n v="3.0000000000000001E-3"/>
    <n v="0"/>
    <n v="7.0000000000000001E-3"/>
    <n v="7.0000000000000001E-3"/>
    <n v="9.2999999999999999E-2"/>
    <n v="9.2999999999999999E-2"/>
    <x v="1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6.9999999999999999E-4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999999999999997E-2"/>
    <n v="1E-3"/>
    <n v="2E-3"/>
    <n v="0.1"/>
    <n v="2E-3"/>
    <n v="0"/>
    <n v="0"/>
    <n v="0"/>
    <n v="9.4E-2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1E-3"/>
    <n v="1E-3"/>
    <n v="0"/>
    <n v="9.5000000000000001E-2"/>
    <n v="0.1"/>
    <n v="1E-3"/>
    <n v="0.1"/>
    <n v="0"/>
    <n v="0.255"/>
    <n v="1E-3"/>
    <n v="0"/>
    <n v="5.8999999999999997E-2"/>
    <n v="0"/>
    <n v="0"/>
    <n v="0"/>
    <n v="0"/>
    <n v="5.5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1.7000000000000001E-2"/>
    <n v="0"/>
    <n v="0.255"/>
    <n v="1E-3"/>
    <n v="0"/>
    <n v="8.0000000000000002E-3"/>
    <n v="1.7000000000000001E-2"/>
    <n v="0"/>
    <n v="0"/>
    <n v="0"/>
    <n v="7.2999999999999995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400000000000001"/>
    <n v="1E-3"/>
    <n v="0"/>
    <n v="5.8000000000000003E-2"/>
    <n v="5.8000000000000003E-2"/>
    <n v="0"/>
    <n v="0"/>
    <n v="0"/>
    <n v="5.8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0.106"/>
    <n v="0"/>
    <n v="0"/>
    <n v="0"/>
    <n v="0"/>
    <n v="7.3999999999999996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4E-2"/>
    <n v="0"/>
    <n v="8.5000000000000006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7E-2"/>
    <n v="9.4E-2"/>
    <n v="0"/>
    <n v="0"/>
    <n v="0"/>
    <n v="9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4.2000000000000003E-2"/>
    <n v="7.6999999999999999E-2"/>
    <n v="0"/>
    <n v="0"/>
    <n v="0"/>
    <n v="2.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2999999999999999E-2"/>
    <n v="9.2999999999999999E-2"/>
    <n v="0"/>
    <n v="0"/>
    <n v="0"/>
    <n v="0"/>
    <n v="0.1"/>
    <n v="0"/>
    <n v="0"/>
    <n v="0.255"/>
    <n v="0.06"/>
    <n v="2.4E-2"/>
    <n v="1E-3"/>
    <n v="2.4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7.9000000000000001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199999999999999"/>
    <n v="0.04"/>
    <n v="8.9999999999999993E-3"/>
    <n v="0.04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6999999999999998E-2"/>
    <n v="3.6999999999999998E-2"/>
    <n v="0"/>
    <n v="0"/>
    <n v="0"/>
    <n v="0"/>
    <n v="0.1"/>
    <n v="0"/>
    <n v="0"/>
    <n v="0.255"/>
    <n v="4.0000000000000001E-3"/>
    <n v="2E-3"/>
    <n v="1E-3"/>
    <n v="2E-3"/>
    <n v="0"/>
    <n v="0"/>
    <n v="0"/>
    <n v="0"/>
    <n v="0"/>
    <x v="9"/>
  </r>
  <r>
    <n v="0"/>
    <n v="0"/>
    <n v="7.0000000000000007E-2"/>
    <n v="0"/>
    <n v="1.267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26"/>
    <n v="2.4E-2"/>
    <n v="1.9E-2"/>
    <n v="5.0000000000000001E-3"/>
    <n v="1E-3"/>
    <n v="0"/>
    <n v="2E-3"/>
    <n v="0"/>
    <n v="6.000000000000000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.2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7000000000000003E-2"/>
    <n v="9.7000000000000003E-2"/>
    <n v="0"/>
    <n v="0"/>
    <n v="0"/>
    <n v="0"/>
    <n v="0.1"/>
    <n v="0"/>
    <n v="0"/>
    <n v="0.16900000000000001"/>
    <n v="9.7000000000000003E-2"/>
    <n v="5.7000000000000002E-2"/>
    <n v="2E-3"/>
    <n v="5.7000000000000002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1.4E-2"/>
    <n v="0"/>
    <n v="0"/>
    <n v="0"/>
    <n v="0"/>
    <n v="0.02"/>
    <n v="6.0000000000000001E-3"/>
    <n v="0"/>
    <n v="0.255"/>
    <n v="3.6999999999999998E-2"/>
    <n v="1.4999999999999999E-2"/>
    <n v="2.3E-2"/>
    <n v="0.1"/>
    <n v="0"/>
    <n v="0"/>
    <n v="0"/>
    <n v="0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21"/>
    <n v="1E-3"/>
    <n v="1E-3"/>
    <n v="9.1999999999999998E-2"/>
    <n v="9.2999999999999999E-2"/>
    <n v="0"/>
    <n v="9.2999999999999999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246"/>
    <n v="0.246"/>
    <n v="0.1"/>
    <n v="0"/>
    <n v="0.1"/>
    <n v="0"/>
    <n v="0"/>
    <n v="0"/>
    <n v="0"/>
    <n v="0"/>
    <x v="3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6E-2"/>
    <n v="4.2999999999999997E-2"/>
    <n v="0.1"/>
    <n v="0"/>
    <n v="0.1"/>
    <n v="7.0000000000000001E-3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2E-3"/>
    <n v="0.1"/>
    <n v="0.1"/>
    <n v="0"/>
    <n v="0"/>
    <n v="3.0000000000000001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600000000000002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E-2"/>
    <n v="4.3999999999999997E-2"/>
    <n v="9.1999999999999998E-2"/>
    <n v="1.7000000000000001E-2"/>
    <n v="0.1"/>
    <n v="1.0999999999999999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6.2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1999999999999995E-2"/>
    <n v="7.1999999999999995E-2"/>
    <n v="0"/>
    <n v="0"/>
    <n v="0"/>
    <n v="0"/>
    <n v="0.1"/>
    <n v="0"/>
    <n v="0"/>
    <n v="0.255"/>
    <n v="3.9E-2"/>
    <n v="1.4999999999999999E-2"/>
    <n v="1E-3"/>
    <n v="1.4999999999999999E-2"/>
    <n v="0"/>
    <n v="0"/>
    <n v="0"/>
    <n v="0"/>
    <n v="0"/>
    <x v="9"/>
  </r>
  <r>
    <n v="0"/>
    <n v="0"/>
    <n v="0"/>
    <n v="0"/>
    <n v="1.7099999999999999E-3"/>
    <n v="2.8E-3"/>
    <n v="0"/>
    <n v="0"/>
    <n v="0"/>
    <n v="0"/>
    <n v="0"/>
    <n v="0.1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8.0000000000000002E-3"/>
    <n v="6.0000000000000001E-3"/>
    <n v="0.255"/>
    <n v="0.1"/>
    <n v="0"/>
    <n v="1.7000000000000001E-2"/>
    <n v="2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4000000000000005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4699999999999998"/>
    <n v="0.346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0.20699999999999999"/>
    <n v="0.1"/>
    <n v="0"/>
    <n v="0.1"/>
    <n v="0.05"/>
    <n v="0"/>
    <n v="0"/>
    <n v="0"/>
    <n v="0"/>
    <x v="2"/>
  </r>
  <r>
    <n v="0"/>
    <n v="0"/>
    <n v="0"/>
    <n v="0"/>
    <n v="2.2599999999999999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9E-2"/>
    <n v="0"/>
    <n v="0"/>
    <n v="0"/>
    <n v="0"/>
    <n v="0.1"/>
    <n v="0"/>
    <n v="1.0999999999999999E-2"/>
    <n v="0.02"/>
    <n v="0.255"/>
    <n v="0.1"/>
    <n v="0"/>
    <n v="5.000000000000000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1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4.0000000000000001E-3"/>
    <n v="0.18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17"/>
    <n v="8.5000000000000006E-2"/>
    <n v="8.9999999999999993E-3"/>
    <n v="8.5000000000000006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"/>
    <n v="0"/>
    <n v="0"/>
    <n v="2.66E-3"/>
    <n v="4.3499999999999997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2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.12"/>
    <n v="0"/>
    <n v="0"/>
    <n v="0"/>
    <n v="0"/>
    <n v="0.1"/>
    <n v="0"/>
    <n v="0"/>
    <n v="0.255"/>
    <n v="0.12"/>
    <n v="4.7E-2"/>
    <n v="2E-3"/>
    <n v="4.7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199999999999999"/>
    <n v="1E-3"/>
    <n v="5.0000000000000001E-3"/>
    <n v="0.1"/>
    <n v="9.4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800000000000001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0"/>
    <n v="0"/>
    <n v="0.1"/>
    <n v="0.1"/>
    <n v="1.4E-2"/>
    <n v="5.7000000000000002E-2"/>
    <n v="0"/>
    <n v="0.17699999999999999"/>
    <n v="1E-3"/>
    <n v="1E-3"/>
    <n v="4.0000000000000001E-3"/>
    <n v="4.0000000000000001E-3"/>
    <n v="0"/>
    <n v="1E-3"/>
    <n v="0"/>
    <n v="3.2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7000000000000001E-2"/>
    <n v="0.01"/>
    <n v="0"/>
    <n v="4.2999999999999997E-2"/>
    <n v="0"/>
    <n v="1.0999999999999999E-2"/>
    <n v="0.1"/>
    <x v="4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8000000000000005E-2"/>
    <n v="2E-3"/>
    <n v="1E-3"/>
    <n v="0.1"/>
    <n v="1E-3"/>
    <n v="0.1"/>
    <n v="0"/>
    <n v="0"/>
    <n v="9.7000000000000003E-2"/>
    <n v="0.1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2E-3"/>
    <n v="2E-3"/>
    <n v="0"/>
    <n v="0"/>
    <n v="0"/>
    <n v="0"/>
    <n v="0"/>
    <x v="1"/>
  </r>
  <r>
    <n v="5.9999999999999995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4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700000000000001"/>
    <n v="1E-3"/>
    <n v="0"/>
    <n v="5.7000000000000002E-2"/>
    <n v="5.7000000000000002E-2"/>
    <n v="0"/>
    <n v="0"/>
    <n v="0"/>
    <n v="5.6000000000000001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19800000000000001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E-3"/>
    <n v="1E-3"/>
    <n v="0.1"/>
    <n v="0"/>
    <n v="0.1"/>
    <n v="0"/>
    <n v="0.1"/>
    <n v="0.1"/>
    <n v="0"/>
    <n v="0"/>
    <x v="1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2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1.4E-2"/>
    <n v="0.1"/>
    <n v="0.1"/>
    <n v="0"/>
    <n v="0"/>
    <n v="1.7999999999999999E-2"/>
    <n v="7.0000000000000001E-3"/>
    <n v="0"/>
    <n v="0.16300000000000001"/>
    <n v="1.4E-2"/>
    <n v="8.9999999999999993E-3"/>
    <n v="6.0000000000000001E-3"/>
    <n v="1E-3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"/>
    <n v="0"/>
    <n v="8.9999999999999993E-3"/>
    <n v="3.2000000000000001E-2"/>
    <n v="0"/>
    <n v="0.255"/>
    <n v="2E-3"/>
    <n v="1E-3"/>
    <n v="2.1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999999999999999E-2"/>
    <n v="2E-3"/>
    <n v="5.0000000000000001E-3"/>
    <n v="0.1"/>
    <n v="5.0000000000000001E-3"/>
    <n v="0.1"/>
    <n v="0"/>
    <n v="0"/>
    <n v="9.0999999999999998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4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1.7000000000000001E-2"/>
    <n v="0.1"/>
    <n v="0"/>
    <n v="0.1"/>
    <n v="5.2999999999999999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3E-2"/>
    <n v="0.1"/>
    <n v="0"/>
    <n v="0.1"/>
    <n v="1.7000000000000001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1E-3"/>
    <n v="2E-3"/>
    <n v="0"/>
    <n v="9.1999999999999998E-2"/>
    <n v="0.1"/>
    <n v="2E-3"/>
    <n v="0.1"/>
    <n v="0"/>
    <n v="0.255"/>
    <n v="1E-3"/>
    <n v="0"/>
    <n v="2.7E-2"/>
    <n v="0"/>
    <n v="0"/>
    <n v="0"/>
    <n v="0"/>
    <n v="2.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7E-2"/>
    <n v="4.4999999999999998E-2"/>
    <n v="0"/>
    <n v="0"/>
    <n v="0"/>
    <n v="4.5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7000000000000003E-2"/>
    <n v="9.7000000000000003E-2"/>
    <n v="0"/>
    <n v="0"/>
    <n v="0"/>
    <n v="0"/>
    <n v="0.1"/>
    <n v="0"/>
    <n v="0"/>
    <n v="0.255"/>
    <n v="9.7000000000000003E-2"/>
    <n v="3.7999999999999999E-2"/>
    <n v="2E-3"/>
    <n v="3.7999999999999999E-2"/>
    <n v="0"/>
    <n v="0"/>
    <n v="0"/>
    <n v="0"/>
    <n v="0"/>
    <x v="9"/>
  </r>
  <r>
    <n v="0"/>
    <n v="0"/>
    <n v="0.4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E-3"/>
    <n v="0"/>
    <n v="0"/>
    <n v="0.1"/>
    <n v="0.1"/>
    <n v="1E-3"/>
    <n v="5.2999999999999999E-2"/>
    <n v="0"/>
    <n v="0.255"/>
    <n v="1E-3"/>
    <n v="0"/>
    <n v="2.4E-2"/>
    <n v="4.2999999999999997E-2"/>
    <n v="0"/>
    <n v="0"/>
    <n v="0"/>
    <n v="8.6999999999999994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E-3"/>
    <n v="1E-3"/>
    <n v="0"/>
    <n v="9.1999999999999998E-2"/>
    <n v="0.1"/>
    <n v="1E-3"/>
    <n v="0.1"/>
    <n v="0"/>
    <n v="0.255"/>
    <n v="1E-3"/>
    <n v="0"/>
    <n v="5.0999999999999997E-2"/>
    <n v="1E-3"/>
    <n v="0"/>
    <n v="0"/>
    <n v="0"/>
    <n v="4.5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3"/>
    <n v="4.8000000000000001E-2"/>
    <n v="1.7000000000000001E-2"/>
    <n v="4.8000000000000001E-2"/>
    <n v="0"/>
    <n v="0"/>
    <n v="0"/>
    <n v="0"/>
    <n v="0"/>
    <x v="3"/>
  </r>
  <r>
    <n v="0"/>
    <n v="0"/>
    <n v="0.2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7"/>
    <n v="8.5000000000000006E-2"/>
    <n v="1E-3"/>
    <n v="8.5000000000000006E-2"/>
    <n v="0"/>
    <n v="0"/>
    <n v="0"/>
    <n v="0"/>
    <n v="0"/>
    <x v="3"/>
  </r>
  <r>
    <n v="0"/>
    <n v="0"/>
    <n v="0.5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1E-4"/>
    <n v="0"/>
    <n v="0.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1"/>
    <n v="2E-3"/>
    <n v="1.2E-2"/>
    <n v="0"/>
    <n v="8.7999999999999995E-2"/>
    <n v="0.1"/>
    <n v="1E-3"/>
    <n v="5.8000000000000003E-2"/>
    <n v="0"/>
    <n v="0.255"/>
    <n v="2E-3"/>
    <n v="1E-3"/>
    <n v="3.5999999999999997E-2"/>
    <n v="6.3E-2"/>
    <n v="0"/>
    <n v="8.0000000000000002E-3"/>
    <n v="0"/>
    <n v="5.5E-2"/>
    <n v="0.1"/>
    <x v="4"/>
  </r>
  <r>
    <n v="0"/>
    <n v="0"/>
    <n v="0"/>
    <n v="0"/>
    <n v="2.3999999999999998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2.7E-2"/>
    <n v="0.255"/>
    <n v="0.1"/>
    <n v="0"/>
    <n v="4.0000000000000001E-3"/>
    <n v="4.0000000000000001E-3"/>
    <n v="0"/>
    <n v="0"/>
    <n v="0"/>
    <n v="0"/>
    <x v="11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3.0000000000000001E-3"/>
    <n v="7.6999999999999999E-2"/>
    <n v="6.7000000000000004E-2"/>
    <n v="2.3E-2"/>
    <n v="3.3000000000000002E-2"/>
    <n v="3.0000000000000001E-3"/>
    <n v="3.6999999999999998E-2"/>
    <n v="0"/>
    <n v="0.255"/>
    <n v="3.0000000000000001E-3"/>
    <n v="1E-3"/>
    <n v="1.2999999999999999E-2"/>
    <n v="3.5000000000000003E-2"/>
    <n v="0"/>
    <n v="2.7E-2"/>
    <n v="6.7000000000000004E-2"/>
    <n v="8.0000000000000002E-3"/>
    <n v="3.3000000000000002E-2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3999999999999996E-2"/>
    <n v="6.6000000000000003E-2"/>
    <n v="8.8999999999999996E-2"/>
    <n v="3.0000000000000001E-3"/>
    <n v="8.8999999999999996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6"/>
    <n v="1E-3"/>
    <n v="1E-3"/>
    <n v="6.3E-2"/>
    <n v="6.2E-2"/>
    <n v="0"/>
    <n v="5.0000000000000001E-3"/>
    <n v="0"/>
    <n v="0.06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8.9999999999999993E-3"/>
    <n v="0"/>
    <n v="0"/>
    <n v="0"/>
    <n v="0"/>
    <n v="3.9E-2"/>
    <n v="2.1999999999999999E-2"/>
    <n v="0"/>
    <n v="0.255"/>
    <n v="4.7E-2"/>
    <n v="1.7999999999999999E-2"/>
    <n v="4.4999999999999998E-2"/>
    <n v="7.0999999999999994E-2"/>
    <n v="0"/>
    <n v="0"/>
    <n v="0"/>
    <n v="2.9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0.124"/>
    <n v="0"/>
    <n v="0"/>
    <n v="0"/>
    <n v="0"/>
    <n v="9.2999999999999999E-2"/>
    <n v="1E-3"/>
    <n v="0"/>
    <n v="0.255"/>
    <n v="0.192"/>
    <n v="7.4999999999999997E-2"/>
    <n v="4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7.0000000000000001E-3"/>
    <n v="0.1"/>
    <n v="0.1"/>
    <n v="0"/>
    <n v="0"/>
    <n v="7.0000000000000001E-3"/>
    <n v="8.0000000000000002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4.0000000000000001E-3"/>
    <n v="0"/>
    <n v="0"/>
    <n v="0"/>
    <n v="0"/>
    <n v="0.02"/>
    <n v="0.02"/>
    <n v="0"/>
    <n v="0.255"/>
    <n v="4.0000000000000001E-3"/>
    <n v="2E-3"/>
    <n v="3.9E-2"/>
    <n v="7.3999999999999996E-2"/>
    <n v="0"/>
    <n v="2E-3"/>
    <n v="0"/>
    <n v="2.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180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242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14499999999999999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899999999999999"/>
    <n v="4.7E-2"/>
    <n v="2E-3"/>
    <n v="4.7E-2"/>
    <n v="0"/>
    <n v="1E-3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6000000000000001E-2"/>
    <n v="2E-3"/>
    <n v="2E-3"/>
    <n v="0.1"/>
    <n v="2E-3"/>
    <n v="0.1"/>
    <n v="0"/>
    <n v="0"/>
    <n v="9.2999999999999999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6.0000000000000001E-3"/>
    <n v="0.1"/>
    <n v="0.1"/>
    <n v="0"/>
    <n v="0"/>
    <n v="6.0000000000000001E-3"/>
    <n v="6.0000000000000001E-3"/>
    <n v="0"/>
    <n v="5.0999999999999997E-2"/>
    <n v="5.0000000000000001E-3"/>
    <n v="0.01"/>
    <n v="0.01"/>
    <n v="2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199999999999999"/>
    <n v="6.7000000000000004E-2"/>
    <n v="2E-3"/>
    <n v="6.700000000000000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7000000000000001E-2"/>
    <n v="2E-3"/>
    <n v="6.0000000000000001E-3"/>
    <n v="0.1"/>
    <n v="6.0000000000000001E-3"/>
    <n v="0.1"/>
    <n v="0"/>
    <n v="0"/>
    <n v="9.4E-2"/>
    <n v="0.1"/>
    <x v="2"/>
  </r>
  <r>
    <n v="0"/>
    <n v="0"/>
    <n v="0"/>
    <n v="0"/>
    <n v="2.3400000000000001E-3"/>
    <n v="2.5899999999999999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09"/>
    <n v="0.22500000000000001"/>
    <n v="0.1"/>
    <n v="0"/>
    <n v="1E-3"/>
    <n v="3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7.5999999999999998E-2"/>
    <n v="7.5999999999999998E-2"/>
    <n v="0.1"/>
    <n v="0"/>
    <n v="1E-3"/>
    <n v="0"/>
    <n v="0"/>
    <n v="0"/>
    <n v="1.7999999999999999E-2"/>
    <n v="1.7999999999999999E-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8.2000000000000003E-2"/>
    <n v="0"/>
    <n v="0"/>
    <n v="0"/>
    <n v="0"/>
    <n v="0.1"/>
    <n v="0"/>
    <n v="0"/>
    <n v="0.255"/>
    <n v="8.2000000000000003E-2"/>
    <n v="3.2000000000000001E-2"/>
    <n v="2E-3"/>
    <n v="3.2000000000000001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9.6000000000000002E-2"/>
    <n v="1E-3"/>
    <n v="1E-3"/>
    <n v="5.0999999999999997E-2"/>
    <n v="0.05"/>
    <n v="0"/>
    <n v="6.0000000000000001E-3"/>
    <n v="0"/>
    <n v="4.8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299999999999999"/>
    <n v="0.17299999999999999"/>
    <n v="0"/>
    <n v="0"/>
    <n v="0"/>
    <n v="0"/>
    <n v="0.1"/>
    <n v="0"/>
    <n v="0"/>
    <n v="0.255"/>
    <n v="0.17299999999999999"/>
    <n v="6.8000000000000005E-2"/>
    <n v="1E-3"/>
    <n v="6.8000000000000005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4299999999999999"/>
    <n v="0.24299999999999999"/>
    <n v="0.1"/>
    <n v="0"/>
    <n v="0"/>
    <n v="0"/>
    <n v="0"/>
    <n v="0"/>
    <n v="2E-3"/>
    <n v="2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2.3E-2"/>
    <n v="2.3E-2"/>
    <n v="0.1"/>
    <n v="0"/>
    <n v="4.0000000000000001E-3"/>
    <n v="0"/>
    <n v="0"/>
    <n v="0"/>
    <n v="0"/>
    <n v="0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"/>
    <n v="6.7000000000000004E-2"/>
    <n v="2E-3"/>
    <n v="6.7000000000000004E-2"/>
    <n v="0"/>
    <n v="0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1E-3"/>
    <n v="0.08"/>
    <n v="0.1"/>
    <n v="0.02"/>
    <n v="0"/>
    <n v="2E-3"/>
    <n v="4.1000000000000002E-2"/>
    <n v="0"/>
    <n v="0.255"/>
    <n v="1E-3"/>
    <n v="0"/>
    <n v="8.0000000000000002E-3"/>
    <n v="1.9E-2"/>
    <n v="0"/>
    <n v="1.4999999999999999E-2"/>
    <n v="0.1"/>
    <n v="4.0000000000000001E-3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0.01"/>
    <n v="0"/>
    <n v="0"/>
    <n v="0"/>
    <n v="0"/>
    <n v="1.7999999999999999E-2"/>
    <n v="7.0000000000000001E-3"/>
    <n v="0"/>
    <n v="0.255"/>
    <n v="0.01"/>
    <n v="4.0000000000000001E-3"/>
    <n v="2.3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2E-3"/>
    <n v="0"/>
    <n v="0"/>
    <n v="0"/>
    <n v="0"/>
    <n v="4.0000000000000001E-3"/>
    <n v="0.01"/>
    <n v="0"/>
    <n v="0.255"/>
    <n v="2E-3"/>
    <n v="1E-3"/>
    <n v="8.9999999999999993E-3"/>
    <n v="0.03"/>
    <n v="0"/>
    <n v="0"/>
    <n v="0"/>
    <n v="6.2E-2"/>
    <n v="0"/>
    <x v="0"/>
  </r>
  <r>
    <n v="0"/>
    <n v="0"/>
    <n v="0.03"/>
    <n v="0"/>
    <n v="6.0000000000000002E-5"/>
    <n v="3.1E-4"/>
    <n v="0"/>
    <n v="0"/>
    <n v="0"/>
    <n v="0"/>
    <n v="0"/>
    <n v="0.1"/>
    <n v="0"/>
    <n v="0"/>
    <n v="0"/>
    <n v="0"/>
    <n v="0"/>
    <n v="0"/>
    <n v="0"/>
    <n v="0"/>
    <n v="0"/>
    <n v="0"/>
    <n v="0.50900000000000001"/>
    <n v="2E-3"/>
    <n v="2E-3"/>
    <n v="0"/>
    <n v="9.7000000000000003E-2"/>
    <n v="0"/>
    <n v="0"/>
    <n v="0.1"/>
    <n v="0.1"/>
    <n v="0.255"/>
    <n v="1E-3"/>
    <n v="0"/>
    <n v="0.1"/>
    <n v="0"/>
    <n v="0"/>
    <n v="2E-3"/>
    <n v="0"/>
    <n v="9.6000000000000002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7999999999999995E-2"/>
    <n v="8.7999999999999995E-2"/>
    <n v="0"/>
    <n v="0"/>
    <n v="0"/>
    <n v="8.699999999999999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4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8.9999999999999993E-3"/>
    <n v="0.1"/>
    <n v="0"/>
    <n v="0.1"/>
    <n v="0"/>
    <n v="0"/>
    <n v="0"/>
    <n v="0"/>
    <n v="0"/>
    <x v="6"/>
  </r>
  <r>
    <n v="0.426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0.161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.113"/>
    <n v="0"/>
    <n v="0"/>
    <n v="0"/>
    <n v="0"/>
    <n v="7.4999999999999997E-2"/>
    <n v="4.0000000000000001E-3"/>
    <n v="0"/>
    <n v="0.255"/>
    <n v="0.14699999999999999"/>
    <n v="5.8000000000000003E-2"/>
    <n v="5.0000000000000001E-3"/>
    <n v="0.1"/>
    <n v="0"/>
    <n v="0"/>
    <n v="0"/>
    <n v="0"/>
    <n v="0"/>
    <x v="0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7.0000000000000001E-3"/>
    <n v="3.0000000000000001E-3"/>
    <n v="2E-3"/>
    <n v="3.0000000000000001E-3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2.5999999999999999E-2"/>
    <n v="0.1"/>
    <n v="0"/>
    <n v="0.1"/>
    <n v="1.2E-2"/>
    <n v="0"/>
    <n v="0"/>
    <n v="0"/>
    <n v="0"/>
    <x v="8"/>
  </r>
  <r>
    <n v="0"/>
    <n v="0"/>
    <n v="0"/>
    <n v="0"/>
    <n v="1.9599999999999999E-3"/>
    <n v="2.92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0.255"/>
    <n v="0.1"/>
    <n v="0"/>
    <n v="0.01"/>
    <n v="5.0000000000000001E-3"/>
    <n v="0"/>
    <n v="0"/>
    <n v="0"/>
    <n v="0"/>
    <x v="11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8.8999999999999996E-2"/>
    <n v="5.0000000000000001E-3"/>
    <n v="6.0000000000000001E-3"/>
    <n v="4.0000000000000001E-3"/>
    <n v="6.0000000000000001E-3"/>
    <n v="0"/>
    <n v="0"/>
    <n v="0"/>
    <n v="0"/>
    <n v="0"/>
    <x v="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"/>
    <n v="8.5999999999999993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800000000000001"/>
    <n v="0.19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0999999999999999E-2"/>
    <n v="2E-3"/>
    <n v="2E-3"/>
    <n v="0.1"/>
    <n v="2E-3"/>
    <n v="0.1"/>
    <n v="0"/>
    <n v="0"/>
    <n v="9.5000000000000001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16"/>
    <n v="1.4999999999999999E-2"/>
    <n v="8.9999999999999993E-3"/>
    <n v="2E-3"/>
    <n v="8.9999999999999993E-3"/>
    <n v="0"/>
    <n v="0"/>
    <n v="0"/>
    <n v="0"/>
    <n v="0"/>
    <x v="3"/>
  </r>
  <r>
    <n v="1E-3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5.0000000000000001E-3"/>
    <n v="0.1"/>
    <n v="0"/>
    <n v="0.1"/>
    <n v="0"/>
    <n v="0"/>
    <n v="0"/>
    <n v="0"/>
    <n v="0"/>
    <x v="5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1999999999999998E-2"/>
    <n v="0.1"/>
    <n v="0"/>
    <n v="9.5000000000000001E-2"/>
    <n v="0"/>
    <n v="0.255"/>
    <n v="1E-3"/>
    <n v="0"/>
    <n v="9.0999999999999998E-2"/>
    <n v="0"/>
    <n v="0"/>
    <n v="5.0000000000000001E-3"/>
    <n v="0"/>
    <n v="9.5000000000000001E-2"/>
    <n v="0.1"/>
    <x v="0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E-2"/>
    <n v="4.1000000000000002E-2"/>
    <n v="0.1"/>
    <n v="0"/>
    <n v="0.1"/>
    <n v="7.0000000000000001E-3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0"/>
    <n v="0.1"/>
    <n v="0"/>
    <n v="0.05"/>
    <n v="5.6000000000000001E-2"/>
    <n v="5.6000000000000001E-2"/>
    <n v="0.1"/>
    <n v="0"/>
    <n v="2E-3"/>
    <n v="0"/>
    <n v="2E-3"/>
    <n v="2E-3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399999999999999"/>
    <n v="1E-3"/>
    <n v="8.9999999999999993E-3"/>
    <n v="0"/>
    <n v="0.09"/>
    <n v="0.1"/>
    <n v="0"/>
    <n v="0.1"/>
    <n v="0"/>
    <n v="0.255"/>
    <n v="1E-3"/>
    <n v="0"/>
    <n v="0.09"/>
    <n v="0"/>
    <n v="0"/>
    <n v="7.0000000000000001E-3"/>
    <n v="0"/>
    <n v="7.2999999999999995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E-3"/>
    <n v="0.1"/>
    <n v="0.1"/>
    <n v="0"/>
    <n v="0"/>
    <n v="1E-3"/>
    <n v="7.0000000000000001E-3"/>
    <n v="0"/>
    <n v="0.255"/>
    <n v="1E-3"/>
    <n v="0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"/>
    <n v="7.9000000000000001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2000000000000001E-2"/>
    <n v="3.1E-2"/>
    <n v="0"/>
    <n v="0"/>
    <n v="3.0000000000000001E-3"/>
    <n v="0"/>
    <n v="9.7000000000000003E-2"/>
    <n v="6.0000000000000001E-3"/>
    <n v="0"/>
    <n v="0.255"/>
    <n v="3.1E-2"/>
    <n v="1.2E-2"/>
    <n v="2E-3"/>
    <n v="1.2E-2"/>
    <n v="0"/>
    <n v="0"/>
    <n v="0"/>
    <n v="6.8000000000000005E-2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0000000000000001E-3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2"/>
    <n v="7.4999999999999997E-2"/>
    <n v="1E-3"/>
    <n v="7.499999999999999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20000000000000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0.13200000000000001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0.107"/>
    <n v="0"/>
    <n v="0"/>
    <n v="0"/>
    <n v="0"/>
    <n v="7.3999999999999996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0.09"/>
    <n v="0"/>
    <n v="0"/>
    <n v="0.1"/>
    <n v="0"/>
    <n v="0.255"/>
    <n v="1E-3"/>
    <n v="0"/>
    <n v="0.1"/>
    <n v="0"/>
    <n v="0"/>
    <n v="1.7000000000000001E-2"/>
    <n v="0.1"/>
    <n v="8.2000000000000003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4.0000000000000001E-3"/>
    <n v="0.1"/>
    <n v="0"/>
    <n v="0.1"/>
    <n v="0.05"/>
    <n v="0"/>
    <n v="0"/>
    <n v="0"/>
    <n v="0"/>
    <x v="8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9600000000000001"/>
    <n v="1E-3"/>
    <n v="1E-3"/>
    <n v="9.5000000000000001E-2"/>
    <n v="9.6000000000000002E-2"/>
    <n v="0"/>
    <n v="9.6000000000000002E-2"/>
    <n v="0.1"/>
    <n v="0"/>
    <n v="0"/>
    <x v="6"/>
  </r>
  <r>
    <n v="0"/>
    <n v="0"/>
    <n v="0"/>
    <n v="0"/>
    <n v="3.3600000000000001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0.06"/>
    <n v="0.255"/>
    <n v="0.1"/>
    <n v="0"/>
    <n v="2E-3"/>
    <n v="5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8"/>
    <n v="0.1"/>
    <n v="0"/>
    <n v="0.1"/>
    <n v="0.1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.05"/>
    <n v="0.05"/>
    <n v="0.05"/>
    <n v="0.05"/>
    <n v="0.1"/>
    <n v="0"/>
    <n v="0"/>
    <n v="0.255"/>
    <n v="2E-3"/>
    <n v="1E-3"/>
    <n v="1E-3"/>
    <n v="1E-3"/>
    <n v="0"/>
    <n v="0"/>
    <n v="0.05"/>
    <n v="0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E-3"/>
    <n v="1E-3"/>
    <n v="0"/>
    <n v="9.1999999999999998E-2"/>
    <n v="0.1"/>
    <n v="1E-3"/>
    <n v="0.1"/>
    <n v="0"/>
    <n v="0.255"/>
    <n v="1E-3"/>
    <n v="0"/>
    <n v="3.2000000000000001E-2"/>
    <n v="0"/>
    <n v="0"/>
    <n v="0"/>
    <n v="0"/>
    <n v="2.8000000000000001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1E-2"/>
    <n v="0.1"/>
    <n v="6.9000000000000006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9.7000000000000003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8.9999999999999993E-3"/>
    <n v="0.1"/>
    <n v="0.1"/>
    <n v="0"/>
    <n v="0"/>
    <n v="8.9999999999999993E-3"/>
    <n v="6.0000000000000001E-3"/>
    <n v="0"/>
    <n v="0.20799999999999999"/>
    <n v="8.9999999999999993E-3"/>
    <n v="4.000000000000000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4999999999999998E-2"/>
    <n v="4.4999999999999998E-2"/>
    <n v="0"/>
    <n v="0"/>
    <n v="0"/>
    <n v="0"/>
    <n v="0.1"/>
    <n v="0"/>
    <n v="0"/>
    <n v="0.11700000000000001"/>
    <n v="4.4999999999999998E-2"/>
    <n v="3.7999999999999999E-2"/>
    <n v="3.0000000000000001E-3"/>
    <n v="3.7999999999999999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"/>
    <n v="9.8000000000000004E-2"/>
    <n v="1E-3"/>
    <n v="9.8000000000000004E-2"/>
    <n v="0"/>
    <n v="0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0.45100000000000001"/>
    <n v="0"/>
    <n v="0"/>
    <n v="0"/>
    <n v="0"/>
    <n v="0.1"/>
    <n v="0"/>
    <n v="0"/>
    <n v="0.252"/>
    <n v="0.252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3"/>
    <n v="2E-3"/>
    <n v="3.0000000000000001E-3"/>
    <n v="0.1"/>
    <n v="3.0000000000000001E-3"/>
    <n v="0.1"/>
    <n v="0"/>
    <n v="0"/>
    <n v="0.09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1000000000000002E-2"/>
    <n v="0.1"/>
    <n v="5.8999999999999997E-2"/>
    <n v="0"/>
    <n v="0"/>
    <n v="0.1"/>
    <n v="0"/>
    <n v="0.255"/>
    <n v="1E-3"/>
    <n v="0"/>
    <n v="0.1"/>
    <n v="0"/>
    <n v="0"/>
    <n v="4.8000000000000001E-2"/>
    <n v="0.1"/>
    <n v="5.1999999999999998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3800000000000001"/>
    <n v="3.7999999999999999E-2"/>
    <n v="7.1999999999999995E-2"/>
    <n v="0"/>
    <n v="0"/>
    <n v="0"/>
    <n v="2.8000000000000001E-2"/>
    <n v="5.0000000000000001E-3"/>
    <n v="0"/>
    <n v="0.255"/>
    <n v="3.7999999999999999E-2"/>
    <n v="1.4999999999999999E-2"/>
    <n v="8.5000000000000006E-2"/>
    <n v="1.4999999999999999E-2"/>
    <n v="0"/>
    <n v="8.9999999999999993E-3"/>
    <n v="0"/>
    <n v="7.5999999999999998E-2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23599999999999999"/>
    <n v="0.1"/>
    <n v="0"/>
    <n v="0.1"/>
    <n v="0.05"/>
    <n v="0"/>
    <n v="0"/>
    <n v="0"/>
    <n v="0"/>
    <x v="2"/>
  </r>
  <r>
    <n v="0"/>
    <n v="0"/>
    <n v="0.4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9"/>
    <n v="1E-3"/>
    <n v="0"/>
    <n v="0"/>
    <n v="0.1"/>
    <n v="0.1"/>
    <n v="0"/>
    <n v="5.2999999999999999E-2"/>
    <n v="0"/>
    <n v="0.255"/>
    <n v="1E-3"/>
    <n v="0"/>
    <n v="5.1999999999999998E-2"/>
    <n v="9.8000000000000004E-2"/>
    <n v="0"/>
    <n v="0"/>
    <n v="0"/>
    <n v="9.900000000000000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08"/>
    <n v="0.1"/>
    <n v="0"/>
    <n v="0.1"/>
    <n v="2.5000000000000001E-2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2E-3"/>
    <n v="0"/>
    <n v="0"/>
    <n v="0.1"/>
    <n v="0.1"/>
    <n v="4.0000000000000001E-3"/>
    <n v="5.3999999999999999E-2"/>
    <n v="0"/>
    <n v="0.222"/>
    <n v="2E-3"/>
    <n v="1E-3"/>
    <n v="1.2999999999999999E-2"/>
    <n v="2.3E-2"/>
    <n v="0"/>
    <n v="1E-3"/>
    <n v="0"/>
    <n v="4.4999999999999998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0.12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"/>
    <n v="0.4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1899999999999999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4999999999999997E-2"/>
    <n v="7.4999999999999997E-2"/>
    <n v="0"/>
    <n v="0"/>
    <n v="0"/>
    <n v="0"/>
    <n v="0.1"/>
    <n v="0"/>
    <n v="0"/>
    <n v="0.255"/>
    <n v="4.2000000000000003E-2"/>
    <n v="1.6E-2"/>
    <n v="1E-3"/>
    <n v="1.6E-2"/>
    <n v="0"/>
    <n v="0"/>
    <n v="0"/>
    <n v="0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0000000000000001E-3"/>
    <n v="0.1"/>
    <n v="0"/>
    <n v="0.1"/>
    <n v="2.9000000000000001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.7000000000000001E-2"/>
    <n v="0"/>
    <n v="0"/>
    <n v="0"/>
    <n v="0"/>
    <n v="5.1999999999999998E-2"/>
    <n v="8.9999999999999993E-3"/>
    <n v="0"/>
    <n v="0.255"/>
    <n v="1.7000000000000001E-2"/>
    <n v="7.0000000000000001E-3"/>
    <n v="0.06"/>
    <n v="4.4999999999999998E-2"/>
    <n v="0"/>
    <n v="5.0000000000000001E-3"/>
    <n v="0"/>
    <n v="0.05"/>
    <n v="0"/>
    <x v="0"/>
  </r>
  <r>
    <n v="1E-4"/>
    <n v="0"/>
    <n v="0.3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600000000000001"/>
    <n v="2E-3"/>
    <n v="1.2999999999999999E-2"/>
    <n v="0"/>
    <n v="8.6999999999999994E-2"/>
    <n v="0.1"/>
    <n v="1E-3"/>
    <n v="5.8000000000000003E-2"/>
    <n v="0"/>
    <n v="0.255"/>
    <n v="2E-3"/>
    <n v="1E-3"/>
    <n v="3.7999999999999999E-2"/>
    <n v="6.5000000000000002E-2"/>
    <n v="0"/>
    <n v="8.0000000000000002E-3"/>
    <n v="0"/>
    <n v="5.7000000000000002E-2"/>
    <n v="0.1"/>
    <x v="4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2E-3"/>
    <n v="0"/>
    <n v="0"/>
    <n v="0.1"/>
    <n v="0.1"/>
    <n v="6.0000000000000001E-3"/>
    <n v="5.6000000000000001E-2"/>
    <n v="0"/>
    <n v="0.255"/>
    <n v="2E-3"/>
    <n v="1E-3"/>
    <n v="8.9999999999999993E-3"/>
    <n v="1.4E-2"/>
    <n v="0"/>
    <n v="0"/>
    <n v="0"/>
    <n v="8.5000000000000006E-2"/>
    <n v="0.1"/>
    <x v="4"/>
  </r>
  <r>
    <n v="5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4.2000000000000003E-2"/>
    <n v="6.2E-2"/>
    <n v="0"/>
    <n v="1.6E-2"/>
    <n v="0"/>
    <n v="2.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1.7000000000000001E-2"/>
    <n v="0.1"/>
    <n v="0"/>
    <n v="0.1"/>
    <n v="5.2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4"/>
    <n v="1E-3"/>
    <n v="3.0000000000000001E-3"/>
    <n v="0.1"/>
    <n v="3.0000000000000001E-3"/>
    <n v="0"/>
    <n v="0"/>
    <n v="0"/>
    <n v="0.09"/>
    <n v="0.1"/>
    <x v="2"/>
  </r>
  <r>
    <n v="1"/>
    <n v="0"/>
    <n v="0.27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3000000000000002E-2"/>
    <n v="6.5000000000000002E-2"/>
    <n v="0"/>
    <n v="0"/>
    <n v="0"/>
    <n v="6.5000000000000002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2999999999999995E-2"/>
    <n v="7.2999999999999995E-2"/>
    <n v="0"/>
    <n v="0"/>
    <n v="0"/>
    <n v="0"/>
    <n v="0.1"/>
    <n v="0"/>
    <n v="0"/>
    <n v="0.255"/>
    <n v="7.2999999999999995E-2"/>
    <n v="2.9000000000000001E-2"/>
    <n v="4.0000000000000001E-3"/>
    <n v="2.9000000000000001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8.1000000000000003E-2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4.0000000000000001E-3"/>
    <n v="0.1"/>
    <n v="0.1"/>
    <n v="0"/>
    <n v="0"/>
    <n v="4.0000000000000001E-3"/>
    <n v="6.0000000000000001E-3"/>
    <n v="0"/>
    <n v="0.20200000000000001"/>
    <n v="4.0000000000000001E-3"/>
    <n v="2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599999999999999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699999999999999"/>
    <n v="1E-3"/>
    <n v="4.0000000000000001E-3"/>
    <n v="0"/>
    <n v="9.4E-2"/>
    <n v="0.1"/>
    <n v="0"/>
    <n v="0.1"/>
    <n v="0"/>
    <n v="0.255"/>
    <n v="1E-3"/>
    <n v="0"/>
    <n v="9.5000000000000001E-2"/>
    <n v="0"/>
    <n v="0"/>
    <n v="4.0000000000000001E-3"/>
    <n v="0"/>
    <n v="8.7999999999999995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3.6999999999999998E-2"/>
    <n v="0.1"/>
    <n v="6.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1.5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7000000000000004E-2"/>
    <n v="6.6000000000000003E-2"/>
    <n v="0"/>
    <n v="0"/>
    <n v="0"/>
    <n v="6.6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499999999999999"/>
    <n v="0.48499999999999999"/>
    <n v="0"/>
    <n v="0"/>
    <n v="0"/>
    <n v="0"/>
    <n v="0.1"/>
    <n v="0"/>
    <n v="0"/>
    <n v="0.252"/>
    <n v="0.158"/>
    <n v="6.3E-2"/>
    <n v="3.0000000000000001E-3"/>
    <n v="6.3E-2"/>
    <n v="0"/>
    <n v="1E-3"/>
    <n v="0"/>
    <n v="2.5000000000000001E-2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47"/>
    <n v="0.247"/>
    <n v="0.1"/>
    <n v="0"/>
    <n v="0"/>
    <n v="0"/>
    <n v="0"/>
    <n v="0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E-3"/>
    <n v="2E-3"/>
    <n v="0"/>
    <n v="9.1999999999999998E-2"/>
    <n v="0.1"/>
    <n v="2E-3"/>
    <n v="0.1"/>
    <n v="0"/>
    <n v="0.255"/>
    <n v="1E-3"/>
    <n v="0"/>
    <n v="2.8000000000000001E-2"/>
    <n v="0"/>
    <n v="0"/>
    <n v="0"/>
    <n v="0"/>
    <n v="2.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100000000000001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121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400000000000001"/>
    <n v="0.1"/>
    <n v="0"/>
    <n v="0.1"/>
    <n v="0.1"/>
    <n v="0"/>
    <n v="0"/>
    <n v="0"/>
    <n v="0"/>
    <x v="2"/>
  </r>
  <r>
    <n v="0"/>
    <n v="0"/>
    <n v="0"/>
    <n v="0"/>
    <n v="2.82E-3"/>
    <n v="2.497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0.255"/>
    <n v="0.1"/>
    <n v="0"/>
    <n v="1.0999999999999999E-2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.0999999999999999E-2"/>
    <n v="0"/>
    <n v="0"/>
    <n v="0"/>
    <n v="0"/>
    <n v="4.1000000000000002E-2"/>
    <n v="1.0999999999999999E-2"/>
    <n v="0"/>
    <n v="0.255"/>
    <n v="1.0999999999999999E-2"/>
    <n v="4.0000000000000001E-3"/>
    <n v="2.7E-2"/>
    <n v="9.2999999999999999E-2"/>
    <n v="0"/>
    <n v="0"/>
    <n v="0"/>
    <n v="7.0000000000000001E-3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5.5E-2"/>
    <n v="5.5E-2"/>
    <n v="0.1"/>
    <n v="0"/>
    <n v="2E-3"/>
    <n v="0"/>
    <n v="0"/>
    <n v="0"/>
    <n v="2E-3"/>
    <n v="2E-3"/>
    <x v="1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300000000000003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799999999999999"/>
    <n v="5.8000000000000003E-2"/>
    <n v="2E-3"/>
    <n v="5.8000000000000003E-2"/>
    <n v="0"/>
    <n v="0"/>
    <n v="0"/>
    <n v="2E-3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2000000000000001E-2"/>
    <n v="6.3E-2"/>
    <n v="0"/>
    <n v="0"/>
    <n v="0"/>
    <n v="6.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2E-2"/>
    <n v="5.0000000000000001E-3"/>
    <n v="1.7999999999999999E-2"/>
    <n v="5.0000000000000001E-3"/>
    <n v="0"/>
    <n v="0"/>
    <n v="0"/>
    <n v="0"/>
    <n v="0"/>
    <x v="3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099999999999999"/>
    <n v="0.11700000000000001"/>
    <n v="8.3000000000000004E-2"/>
    <n v="1E-3"/>
    <n v="8.3000000000000004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0"/>
    <n v="0"/>
    <n v="0"/>
    <n v="0"/>
    <n v="2.5100000000000001E-3"/>
    <n v="2.9399999999999999E-3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1.4999999999999999E-2"/>
    <n v="0.251"/>
    <n v="0.1"/>
    <n v="0"/>
    <n v="7.0000000000000001E-3"/>
    <n v="3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000000000000006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499999999999999"/>
    <n v="0.48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2.8000000000000001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6999999999999999E-2"/>
    <n v="0"/>
    <n v="0"/>
    <n v="0.1"/>
    <n v="0"/>
    <n v="0.255"/>
    <n v="1E-3"/>
    <n v="0"/>
    <n v="0.1"/>
    <n v="0"/>
    <n v="0"/>
    <n v="3.1E-2"/>
    <n v="0.1"/>
    <n v="6.9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16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1E-3"/>
    <n v="2E-3"/>
    <n v="0"/>
    <n v="9.0999999999999998E-2"/>
    <n v="0.1"/>
    <n v="2E-3"/>
    <n v="0.1"/>
    <n v="0"/>
    <n v="0.255"/>
    <n v="1E-3"/>
    <n v="0"/>
    <n v="2.4E-2"/>
    <n v="0"/>
    <n v="0"/>
    <n v="0"/>
    <n v="0"/>
    <n v="0.0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"/>
    <n v="7.8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6500000000000001"/>
    <n v="0.16500000000000001"/>
    <n v="0.1"/>
    <n v="0"/>
    <n v="1E-3"/>
    <n v="0"/>
    <n v="0"/>
    <n v="0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999999999999999E-2"/>
    <n v="6.0999999999999999E-2"/>
    <n v="0"/>
    <n v="0"/>
    <n v="0"/>
    <n v="0"/>
    <n v="0.1"/>
    <n v="0"/>
    <n v="0"/>
    <n v="0.13300000000000001"/>
    <n v="6.0999999999999999E-2"/>
    <n v="4.5999999999999999E-2"/>
    <n v="3.0000000000000001E-3"/>
    <n v="4.5999999999999999E-2"/>
    <n v="0"/>
    <n v="0"/>
    <n v="0"/>
    <n v="0"/>
    <n v="0"/>
    <x v="9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5.3999999999999999E-2"/>
    <n v="1E-3"/>
    <n v="2E-3"/>
    <n v="8.1000000000000003E-2"/>
    <n v="8.5000000000000006E-2"/>
    <n v="0"/>
    <n v="8.5000000000000006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0.05"/>
    <n v="0"/>
    <n v="0"/>
    <n v="0"/>
    <n v="0"/>
    <n v="0.1"/>
    <n v="0"/>
    <n v="0"/>
    <n v="0.255"/>
    <n v="0.05"/>
    <n v="0.02"/>
    <n v="2E-3"/>
    <n v="0.02"/>
    <n v="0"/>
    <n v="0"/>
    <n v="0"/>
    <n v="0"/>
    <n v="0"/>
    <x v="3"/>
  </r>
  <r>
    <n v="0"/>
    <n v="0"/>
    <n v="0"/>
    <n v="0"/>
    <n v="2.1900000000000001E-3"/>
    <n v="1.337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3.9E-2"/>
    <n v="3.9E-2"/>
    <n v="0.1"/>
    <n v="0"/>
    <n v="3.0000000000000001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8"/>
    <n v="7.3999999999999996E-2"/>
    <n v="1E-3"/>
    <n v="7.3999999999999996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4.8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15E-3"/>
    <n v="4.460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6000000000000001E-2"/>
    <n v="0.255"/>
    <n v="0.1"/>
    <n v="0"/>
    <n v="2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0.16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3.0000000000000001E-3"/>
    <n v="7.0000000000000001E-3"/>
    <n v="0.1"/>
    <n v="0"/>
    <n v="0.1"/>
    <n v="2.9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3"/>
    <n v="0.253"/>
    <n v="0.1"/>
    <n v="0"/>
    <n v="0"/>
    <n v="0"/>
    <n v="0"/>
    <n v="0"/>
    <n v="2E-3"/>
    <n v="2E-3"/>
    <x v="10"/>
  </r>
  <r>
    <n v="0"/>
    <n v="0"/>
    <n v="0.6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3000000000000004E-2"/>
    <n v="8.1000000000000003E-2"/>
    <n v="0"/>
    <n v="0"/>
    <n v="0"/>
    <n v="8.1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8.699999999999999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4.0000000000000001E-3"/>
    <n v="0.14399999999999999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2E-3"/>
    <n v="7.4999999999999997E-2"/>
    <n v="0.1"/>
    <n v="2.5000000000000001E-2"/>
    <n v="0"/>
    <n v="0.05"/>
    <n v="0.05"/>
    <n v="0"/>
    <n v="0.255"/>
    <n v="2E-3"/>
    <n v="1E-3"/>
    <n v="1E-3"/>
    <n v="2E-3"/>
    <n v="0"/>
    <n v="1E-3"/>
    <n v="0.1"/>
    <n v="0"/>
    <n v="0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2E-3"/>
    <n v="1E-3"/>
    <n v="8.0000000000000002E-3"/>
    <n v="1E-3"/>
    <n v="0"/>
    <n v="6.0999999999999999E-2"/>
    <n v="0"/>
    <n v="1E-3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1"/>
    <n v="0"/>
    <n v="0.16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4599999999999999"/>
    <n v="2E-3"/>
    <n v="1E-3"/>
    <n v="1.0999999999999999E-2"/>
    <n v="1.7999999999999999E-2"/>
    <n v="0"/>
    <n v="0"/>
    <n v="0"/>
    <n v="1.7999999999999999E-2"/>
    <n v="0.1"/>
    <x v="4"/>
  </r>
  <r>
    <n v="5.9999999999999995E-4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999999999999999E-2"/>
    <n v="2E-3"/>
    <n v="2E-3"/>
    <n v="0.1"/>
    <n v="2E-3"/>
    <n v="0.1"/>
    <n v="0"/>
    <n v="0"/>
    <n v="8.8999999999999996E-2"/>
    <n v="0.05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0.161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4E-2"/>
    <n v="9.4E-2"/>
    <n v="0"/>
    <n v="0"/>
    <n v="0"/>
    <n v="0"/>
    <n v="0.1"/>
    <n v="0"/>
    <n v="0"/>
    <n v="0.255"/>
    <n v="9.4E-2"/>
    <n v="3.6999999999999998E-2"/>
    <n v="2E-3"/>
    <n v="3.6999999999999998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"/>
    <n v="0"/>
    <n v="5.0000000000000001E-3"/>
    <n v="3.3000000000000002E-2"/>
    <n v="0"/>
    <n v="0.255"/>
    <n v="1E-3"/>
    <n v="0"/>
    <n v="2.1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7.3999999999999996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7.0000000000000001E-3"/>
    <n v="0.1"/>
    <n v="0.1"/>
    <n v="0"/>
    <n v="0"/>
    <n v="6.0000000000000001E-3"/>
    <n v="7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5.0000000000000001E-3"/>
    <n v="0"/>
    <n v="0"/>
    <n v="0"/>
    <n v="0"/>
    <n v="2.3E-2"/>
    <n v="1.7999999999999999E-2"/>
    <n v="0"/>
    <n v="0.255"/>
    <n v="1.9E-2"/>
    <n v="7.0000000000000001E-3"/>
    <n v="1.6E-2"/>
    <n v="4.8000000000000001E-2"/>
    <n v="0"/>
    <n v="0"/>
    <n v="0"/>
    <n v="4.4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0.14899999999999999"/>
    <n v="0"/>
    <n v="0"/>
    <n v="0"/>
    <n v="0"/>
    <n v="0.1"/>
    <n v="0"/>
    <n v="0"/>
    <n v="0.255"/>
    <n v="0.14899999999999999"/>
    <n v="5.8000000000000003E-2"/>
    <n v="1E-3"/>
    <n v="5.800000000000000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2999999999999999E-2"/>
    <n v="2E-3"/>
    <n v="2E-3"/>
    <n v="0.1"/>
    <n v="2E-3"/>
    <n v="0.1"/>
    <n v="0"/>
    <n v="0"/>
    <n v="9.8000000000000004E-2"/>
    <n v="0.1"/>
    <x v="2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6700000000000001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5300000000000001"/>
    <n v="0.45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0000000000000007E-2"/>
    <n v="2.7E-2"/>
    <n v="2E-3"/>
    <n v="2.7E-2"/>
    <n v="0"/>
    <n v="2E-3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900000000000001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.2999999999999999E-2"/>
    <n v="0"/>
    <n v="0"/>
    <n v="0"/>
    <n v="0"/>
    <n v="3.9E-2"/>
    <n v="8.9999999999999993E-3"/>
    <n v="0"/>
    <n v="0.255"/>
    <n v="1.2999999999999999E-2"/>
    <n v="5.0000000000000001E-3"/>
    <n v="0.0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0.255"/>
    <n v="2.1000000000000001E-2"/>
    <n v="8.0000000000000002E-3"/>
    <n v="2E-3"/>
    <n v="8.0000000000000002E-3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8"/>
    <n v="1E-3"/>
    <n v="1E-3"/>
    <n v="7.0000000000000007E-2"/>
    <n v="7.0000000000000007E-2"/>
    <n v="0"/>
    <n v="4.0000000000000001E-3"/>
    <n v="0"/>
    <n v="6.3E-2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2999999999999999E-2"/>
    <n v="4.4999999999999998E-2"/>
    <n v="8.5000000000000006E-2"/>
    <n v="4.0000000000000001E-3"/>
    <n v="8.5000000000000006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8000000000000001E-2"/>
    <n v="1E-3"/>
    <n v="4.0000000000000001E-3"/>
    <n v="0.1"/>
    <n v="4.0000000000000001E-3"/>
    <n v="0"/>
    <n v="0"/>
    <n v="0"/>
    <n v="8.8999999999999996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9.7000000000000003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7E-2"/>
    <n v="7.0000000000000007E-2"/>
    <n v="0"/>
    <n v="0"/>
    <n v="0"/>
    <n v="0"/>
    <n v="0.1"/>
    <n v="0"/>
    <n v="0"/>
    <n v="0.255"/>
    <n v="7.0000000000000007E-2"/>
    <n v="2.7E-2"/>
    <n v="1E-3"/>
    <n v="2.7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699999999999998"/>
    <n v="0.35699999999999998"/>
    <n v="0"/>
    <n v="0"/>
    <n v="0"/>
    <n v="0"/>
    <n v="0.1"/>
    <n v="0"/>
    <n v="0"/>
    <n v="0.192"/>
    <n v="9.8000000000000004E-2"/>
    <n v="5.0999999999999997E-2"/>
    <n v="4.0000000000000001E-3"/>
    <n v="5.0999999999999997E-2"/>
    <n v="0"/>
    <n v="1E-3"/>
    <n v="0"/>
    <n v="3.3000000000000002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2E-3"/>
    <n v="0"/>
    <n v="0"/>
    <n v="0.1"/>
    <n v="0.1"/>
    <n v="2E-3"/>
    <n v="5.1999999999999998E-2"/>
    <n v="0"/>
    <n v="0.255"/>
    <n v="2E-3"/>
    <n v="1E-3"/>
    <n v="2.5999999999999999E-2"/>
    <n v="4.8000000000000001E-2"/>
    <n v="0"/>
    <n v="0"/>
    <n v="0"/>
    <n v="8.899999999999999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13800000000000001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15"/>
    <n v="1.4999999999999999E-2"/>
    <n v="8.6999999999999994E-2"/>
    <n v="0"/>
    <n v="0"/>
    <n v="0"/>
    <n v="1.2999999999999999E-2"/>
    <n v="6.0000000000000001E-3"/>
    <n v="0"/>
    <n v="0.255"/>
    <n v="1.4999999999999999E-2"/>
    <n v="6.0000000000000001E-3"/>
    <n v="9.5000000000000001E-2"/>
    <n v="6.0000000000000001E-3"/>
    <n v="0"/>
    <n v="8.9999999999999993E-3"/>
    <n v="0"/>
    <n v="8.5000000000000006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7E-2"/>
    <n v="2E-3"/>
    <n v="2E-3"/>
    <n v="0.1"/>
    <n v="2E-3"/>
    <n v="0.1"/>
    <n v="0"/>
    <n v="0"/>
    <n v="9.6000000000000002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9E-2"/>
    <n v="0"/>
    <n v="8.1000000000000003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.2999999999999999E-2"/>
    <n v="0"/>
    <n v="0"/>
    <n v="0"/>
    <n v="0"/>
    <n v="4.4999999999999998E-2"/>
    <n v="0.01"/>
    <n v="0"/>
    <n v="0.255"/>
    <n v="1.2999999999999999E-2"/>
    <n v="5.0000000000000001E-3"/>
    <n v="6.2E-2"/>
    <n v="4.2999999999999997E-2"/>
    <n v="0"/>
    <n v="5.0000000000000001E-3"/>
    <n v="0"/>
    <n v="5.199999999999999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.3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3000000000000004E-2"/>
    <n v="8.3000000000000004E-2"/>
    <n v="0"/>
    <n v="0"/>
    <n v="0"/>
    <n v="0"/>
    <n v="0.1"/>
    <n v="0"/>
    <n v="0"/>
    <n v="0.255"/>
    <n v="8.3000000000000004E-2"/>
    <n v="3.3000000000000002E-2"/>
    <n v="4.0000000000000001E-3"/>
    <n v="3.3000000000000002E-2"/>
    <n v="0"/>
    <n v="2E-3"/>
    <n v="0"/>
    <n v="0"/>
    <n v="0"/>
    <x v="9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.2E-2"/>
    <n v="0"/>
    <n v="0"/>
    <n v="0"/>
    <n v="0"/>
    <n v="4.1000000000000002E-2"/>
    <n v="0.01"/>
    <n v="0"/>
    <n v="0.255"/>
    <n v="1.2E-2"/>
    <n v="5.0000000000000001E-3"/>
    <n v="7.0000000000000007E-2"/>
    <n v="3.3000000000000002E-2"/>
    <n v="0"/>
    <n v="1.6E-2"/>
    <n v="0"/>
    <n v="5.1999999999999998E-2"/>
    <n v="0"/>
    <x v="0"/>
  </r>
  <r>
    <n v="1"/>
    <n v="0"/>
    <n v="7.0000000000000007E-2"/>
    <n v="0"/>
    <n v="3.5500000000000002E-3"/>
    <n v="1.191E-2"/>
    <n v="0"/>
    <n v="0"/>
    <n v="0"/>
    <n v="0.5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4099999999999999"/>
    <n v="5.5E-2"/>
    <n v="2E-3"/>
    <n v="0"/>
    <n v="0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600000000000001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6999999999999999E-2"/>
    <n v="7.6999999999999999E-2"/>
    <n v="0.1"/>
    <n v="0"/>
    <n v="1E-3"/>
    <n v="0"/>
    <n v="1E-3"/>
    <n v="1E-3"/>
    <n v="1E-3"/>
    <n v="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4999999999999998E-2"/>
    <n v="4.2000000000000003E-2"/>
    <n v="0"/>
    <n v="0"/>
    <n v="0"/>
    <n v="4.2999999999999997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0.255"/>
    <n v="0.121"/>
    <n v="4.7E-2"/>
    <n v="5.2999999999999999E-2"/>
    <n v="4.7E-2"/>
    <n v="0"/>
    <n v="8.9999999999999993E-3"/>
    <n v="0"/>
    <n v="4.3999999999999997E-2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04"/>
    <n v="0.1"/>
    <n v="0"/>
    <n v="0.1"/>
    <n v="2.5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12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06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E-3"/>
    <n v="0"/>
    <n v="0"/>
    <n v="0.1"/>
    <n v="0.1"/>
    <n v="2E-3"/>
    <n v="5.5E-2"/>
    <n v="0"/>
    <n v="0.255"/>
    <n v="1E-3"/>
    <n v="0"/>
    <n v="1.4999999999999999E-2"/>
    <n v="2.5000000000000001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4.2000000000000003E-2"/>
    <n v="0.1"/>
    <n v="0"/>
    <n v="0.1"/>
    <n v="5.1999999999999998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9299999999999998"/>
    <n v="0.292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396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9000000000000006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6999999999999999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1"/>
    <n v="0"/>
    <n v="0.3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4199999999999999"/>
    <n v="2E-3"/>
    <n v="1E-3"/>
    <n v="0.01"/>
    <n v="1.4999999999999999E-2"/>
    <n v="0"/>
    <n v="0"/>
    <n v="0"/>
    <n v="1.4999999999999999E-2"/>
    <n v="0.1"/>
    <x v="4"/>
  </r>
  <r>
    <n v="5.9999999999999995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999999999999997E-2"/>
    <n v="3.4000000000000002E-2"/>
    <n v="0"/>
    <n v="0"/>
    <n v="0"/>
    <n v="3.5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4.2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1E-3"/>
    <n v="0"/>
    <n v="0"/>
    <n v="8.7999999999999995E-2"/>
    <n v="0.1"/>
    <n v="1.2E-2"/>
    <n v="0.1"/>
    <n v="0"/>
    <n v="0.126"/>
    <n v="1E-3"/>
    <n v="1E-3"/>
    <n v="1.7000000000000001E-2"/>
    <n v="1E-3"/>
    <n v="0"/>
    <n v="0"/>
    <n v="0"/>
    <n v="8.0000000000000002E-3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6999999999999994E-2"/>
    <n v="0"/>
    <n v="0"/>
    <n v="0.1"/>
    <n v="0"/>
    <n v="0.255"/>
    <n v="1E-3"/>
    <n v="0"/>
    <n v="0.1"/>
    <n v="0"/>
    <n v="0"/>
    <n v="1.6E-2"/>
    <n v="0.1"/>
    <n v="8.1000000000000003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0.02"/>
    <n v="0.1"/>
    <n v="0.1"/>
    <n v="0"/>
    <n v="0"/>
    <n v="1.4999999999999999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1.7999999999999999E-2"/>
    <n v="0.1"/>
    <n v="0"/>
    <n v="0.1"/>
    <n v="1.0999999999999999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.7000000000000001E-2"/>
    <n v="0"/>
    <n v="0"/>
    <n v="0"/>
    <n v="0"/>
    <n v="4.7E-2"/>
    <n v="1.4E-2"/>
    <n v="0"/>
    <n v="0.255"/>
    <n v="1.7000000000000001E-2"/>
    <n v="7.0000000000000001E-3"/>
    <n v="2.7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3"/>
    <n v="7.1999999999999995E-2"/>
    <n v="2E-3"/>
    <n v="7.1999999999999995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1000000000000002E-2"/>
    <n v="4.1000000000000002E-2"/>
    <n v="0"/>
    <n v="0"/>
    <n v="0"/>
    <n v="0"/>
    <n v="0.1"/>
    <n v="0"/>
    <n v="0"/>
    <n v="0.254"/>
    <n v="4.1000000000000002E-2"/>
    <n v="1.6E-2"/>
    <n v="6.4000000000000001E-2"/>
    <n v="1.6E-2"/>
    <n v="0"/>
    <n v="2E-3"/>
    <n v="0"/>
    <n v="5.1999999999999998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799999999999997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"/>
    <n v="0.01"/>
    <n v="0.5454"/>
    <n v="8.3150000000000002E-2"/>
    <n v="0"/>
    <n v="0"/>
    <n v="0"/>
    <n v="0.1"/>
    <n v="0"/>
    <n v="0.1"/>
    <n v="0"/>
    <n v="0"/>
    <n v="0"/>
    <n v="0"/>
    <n v="0"/>
    <n v="0"/>
    <n v="0"/>
    <n v="0"/>
    <n v="0"/>
    <n v="0"/>
    <n v="6.0000000000000001E-3"/>
    <n v="6.0000000000000001E-3"/>
    <n v="1.7000000000000001E-2"/>
    <n v="1.7000000000000001E-2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3.0000000000000001E-3"/>
    <n v="0"/>
    <n v="0"/>
    <n v="0"/>
    <n v="0"/>
    <n v="1.4999999999999999E-2"/>
    <n v="1.4999999999999999E-2"/>
    <n v="0"/>
    <n v="0.255"/>
    <n v="3.0000000000000001E-3"/>
    <n v="1E-3"/>
    <n v="8.0000000000000002E-3"/>
    <n v="1.7999999999999999E-2"/>
    <n v="0"/>
    <n v="0"/>
    <n v="0"/>
    <n v="7.1999999999999995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099999999999999"/>
    <n v="2E-3"/>
    <n v="0"/>
    <n v="0"/>
    <n v="0.1"/>
    <n v="0.1"/>
    <n v="1E-3"/>
    <n v="5.1999999999999998E-2"/>
    <n v="0"/>
    <n v="0.255"/>
    <n v="2E-3"/>
    <n v="1E-3"/>
    <n v="4.2999999999999997E-2"/>
    <n v="8.3000000000000004E-2"/>
    <n v="0"/>
    <n v="0"/>
    <n v="0"/>
    <n v="9.6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1.7999999999999999E-2"/>
    <n v="0.1"/>
    <n v="0"/>
    <n v="0.1"/>
    <n v="2.8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399999999999999"/>
    <n v="1E-3"/>
    <n v="1E-3"/>
    <n v="0"/>
    <n v="9.6000000000000002E-2"/>
    <n v="0.1"/>
    <n v="0"/>
    <n v="0.1"/>
    <n v="0"/>
    <n v="0.255"/>
    <n v="1E-3"/>
    <n v="0"/>
    <n v="8.2000000000000003E-2"/>
    <n v="0"/>
    <n v="0"/>
    <n v="1E-3"/>
    <n v="0"/>
    <n v="7.8E-2"/>
    <n v="0.1"/>
    <x v="0"/>
  </r>
  <r>
    <n v="0"/>
    <n v="0"/>
    <n v="0.37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"/>
    <n v="8.5999999999999993E-2"/>
    <n v="0.1"/>
    <n v="0"/>
    <n v="0.1"/>
    <n v="0"/>
    <n v="0.255"/>
    <n v="1E-3"/>
    <n v="0"/>
    <n v="0.1"/>
    <n v="1E-3"/>
    <n v="0"/>
    <n v="1.0999999999999999E-2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8"/>
    <n v="0.248"/>
    <n v="0"/>
    <n v="0"/>
    <n v="0"/>
    <n v="0"/>
    <n v="0.1"/>
    <n v="0"/>
    <n v="0"/>
    <n v="0.255"/>
    <n v="0.248"/>
    <n v="9.7000000000000003E-2"/>
    <n v="1E-3"/>
    <n v="9.7000000000000003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699999999999999"/>
    <n v="1E-3"/>
    <n v="7.0000000000000001E-3"/>
    <n v="0.1"/>
    <n v="0.09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"/>
    <n v="0.02"/>
    <n v="0.5454"/>
    <n v="4.3799999999999999E-2"/>
    <n v="0"/>
    <n v="0"/>
    <n v="0"/>
    <n v="0.1"/>
    <n v="0"/>
    <n v="0.1"/>
    <n v="0"/>
    <n v="0"/>
    <n v="0"/>
    <n v="0"/>
    <n v="0"/>
    <n v="0"/>
    <n v="0"/>
    <n v="0"/>
    <n v="0"/>
    <n v="0"/>
    <n v="2E-3"/>
    <n v="2E-3"/>
    <n v="0.05"/>
    <n v="0.05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900000000000001"/>
    <n v="8.4000000000000005E-2"/>
    <n v="3.6999999999999998E-2"/>
    <n v="1E-3"/>
    <n v="3.6999999999999998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9"/>
    <n v="8.8999999999999996E-2"/>
    <n v="0"/>
    <n v="0"/>
    <n v="0"/>
    <n v="8.8999999999999996E-2"/>
    <n v="0.1"/>
    <x v="4"/>
  </r>
  <r>
    <n v="0"/>
    <n v="0"/>
    <n v="0.3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1.7999999999999999E-2"/>
    <n v="0.1"/>
    <n v="0.1"/>
    <n v="0"/>
    <n v="0"/>
    <n v="3.7999999999999999E-2"/>
    <n v="8.9999999999999993E-3"/>
    <n v="0"/>
    <n v="0.20699999999999999"/>
    <n v="1.7000000000000001E-2"/>
    <n v="8.0000000000000002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0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37"/>
    <n v="0.43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200000000000002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1000000000000002E-2"/>
    <n v="4.1000000000000002E-2"/>
    <n v="0"/>
    <n v="0"/>
    <n v="0"/>
    <n v="0"/>
    <n v="0.1"/>
    <n v="0"/>
    <n v="0"/>
    <n v="0.113"/>
    <n v="4.1000000000000002E-2"/>
    <n v="3.5999999999999997E-2"/>
    <n v="4.0000000000000001E-3"/>
    <n v="3.5999999999999997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0.19800000000000001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7.0000000000000001E-3"/>
    <n v="0"/>
    <n v="0"/>
    <n v="0"/>
    <n v="0"/>
    <n v="3.2000000000000001E-2"/>
    <n v="1.4E-2"/>
    <n v="0"/>
    <n v="0.255"/>
    <n v="1.4E-2"/>
    <n v="5.0000000000000001E-3"/>
    <n v="8.2000000000000003E-2"/>
    <n v="0.02"/>
    <n v="0"/>
    <n v="3.0000000000000001E-3"/>
    <n v="0"/>
    <n v="7.6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6.0000000000000001E-3"/>
    <n v="0"/>
    <n v="0"/>
    <n v="0"/>
    <n v="0"/>
    <n v="1.7999999999999999E-2"/>
    <n v="8.9999999999999993E-3"/>
    <n v="0"/>
    <n v="0.255"/>
    <n v="6.0000000000000001E-3"/>
    <n v="2E-3"/>
    <n v="1.7000000000000001E-2"/>
    <n v="0.1"/>
    <n v="0"/>
    <n v="0"/>
    <n v="0"/>
    <n v="0"/>
    <n v="0"/>
    <x v="0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1.4E-2"/>
    <n v="0.1"/>
    <n v="0"/>
    <n v="0.1"/>
    <n v="1.4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E-3"/>
    <n v="0"/>
    <n v="0"/>
    <n v="0"/>
    <n v="0"/>
    <n v="7.0000000000000001E-3"/>
    <n v="1.4E-2"/>
    <n v="0"/>
    <n v="0.255"/>
    <n v="2E-3"/>
    <n v="1E-3"/>
    <n v="4.9000000000000002E-2"/>
    <n v="5.3999999999999999E-2"/>
    <n v="0"/>
    <n v="1.6E-2"/>
    <n v="0"/>
    <n v="0.03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1E-3"/>
    <n v="1.6E-2"/>
    <n v="0.1"/>
    <n v="8.4000000000000005E-2"/>
    <n v="0"/>
    <n v="3.0000000000000001E-3"/>
    <n v="0.1"/>
    <n v="0"/>
    <n v="0.255"/>
    <n v="1E-3"/>
    <n v="0"/>
    <n v="4.4999999999999998E-2"/>
    <n v="0"/>
    <n v="0"/>
    <n v="2E-3"/>
    <n v="0.1"/>
    <n v="1.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3.0000000000000001E-3"/>
    <n v="0.111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"/>
    <n v="0"/>
    <n v="3.0699999999999998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4399999999999999"/>
    <n v="0.255"/>
    <n v="0.1"/>
    <n v="0"/>
    <n v="0"/>
    <n v="1E-3"/>
    <n v="0"/>
    <n v="0"/>
    <n v="0"/>
    <n v="0"/>
    <x v="11"/>
  </r>
  <r>
    <n v="0"/>
    <n v="0"/>
    <n v="0"/>
    <n v="0"/>
    <n v="2.2100000000000002E-3"/>
    <n v="8.0800000000000004E-3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3.5000000000000003E-2"/>
    <n v="0.126"/>
    <n v="0.1"/>
    <n v="0"/>
    <n v="3.0000000000000001E-3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7.1999999999999995E-2"/>
    <n v="0"/>
    <n v="0"/>
    <n v="0"/>
    <n v="0"/>
    <n v="6.6000000000000003E-2"/>
    <n v="6.0000000000000001E-3"/>
    <n v="0"/>
    <n v="0.255"/>
    <n v="0.13200000000000001"/>
    <n v="5.1999999999999998E-2"/>
    <n v="5.0000000000000001E-3"/>
    <n v="0.1"/>
    <n v="0"/>
    <n v="0"/>
    <n v="0"/>
    <n v="0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0.151"/>
    <n v="0.1"/>
    <n v="0"/>
    <n v="0.1"/>
    <n v="0.01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8"/>
    <n v="6.2E-2"/>
    <n v="1.6E-2"/>
    <n v="6.2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1E-3"/>
    <n v="6.0000000000000001E-3"/>
    <n v="0"/>
    <n v="9.2999999999999999E-2"/>
    <n v="0.1"/>
    <n v="1E-3"/>
    <n v="0.1"/>
    <n v="0"/>
    <n v="0.255"/>
    <n v="1E-3"/>
    <n v="0"/>
    <n v="7.2999999999999995E-2"/>
    <n v="0"/>
    <n v="0"/>
    <n v="3.0000000000000001E-3"/>
    <n v="0"/>
    <n v="5.099999999999999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9000000000000001E-2"/>
    <n v="3.1E-2"/>
    <n v="4.0000000000000001E-3"/>
    <n v="3.1E-2"/>
    <n v="0"/>
    <n v="1.0999999999999999E-2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299999999999999"/>
    <n v="8.4000000000000005E-2"/>
    <n v="1E-3"/>
    <n v="8.400000000000000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"/>
    <n v="0"/>
    <n v="0"/>
    <n v="2.63E-3"/>
    <n v="1.7000000000000001E-4"/>
    <n v="0"/>
    <n v="0"/>
    <n v="0"/>
    <n v="0"/>
    <n v="0"/>
    <n v="0.1"/>
    <n v="0"/>
    <n v="0"/>
    <n v="0"/>
    <n v="0"/>
    <n v="0"/>
    <n v="0"/>
    <n v="0"/>
    <n v="0"/>
    <n v="0"/>
    <n v="0"/>
    <n v="2E-3"/>
    <n v="5.6000000000000001E-2"/>
    <n v="0"/>
    <n v="0"/>
    <n v="0"/>
    <n v="0"/>
    <n v="0.1"/>
    <n v="0"/>
    <n v="8.9999999999999993E-3"/>
    <n v="0.02"/>
    <n v="0.255"/>
    <n v="0.1"/>
    <n v="0"/>
    <n v="5.0000000000000001E-3"/>
    <n v="6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599999999999999"/>
    <n v="1E-3"/>
    <n v="1.0999999999999999E-2"/>
    <n v="0"/>
    <n v="8.8999999999999996E-2"/>
    <n v="0.1"/>
    <n v="0"/>
    <n v="0.1"/>
    <n v="0"/>
    <n v="0.255"/>
    <n v="1E-3"/>
    <n v="0"/>
    <n v="9.7000000000000003E-2"/>
    <n v="0"/>
    <n v="0"/>
    <n v="0.01"/>
    <n v="0"/>
    <n v="8.300000000000000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1E-3"/>
    <n v="0"/>
    <n v="0"/>
    <n v="0.1"/>
    <n v="0.1"/>
    <n v="3.0000000000000001E-3"/>
    <n v="5.2999999999999999E-2"/>
    <n v="0"/>
    <n v="0.20200000000000001"/>
    <n v="1E-3"/>
    <n v="0"/>
    <n v="0.01"/>
    <n v="1.6E-2"/>
    <n v="0"/>
    <n v="1E-3"/>
    <n v="0"/>
    <n v="0.04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28"/>
    <n v="0.128"/>
    <n v="0.1"/>
    <n v="0"/>
    <n v="1E-3"/>
    <n v="0"/>
    <n v="0"/>
    <n v="0"/>
    <n v="2E-3"/>
    <n v="2E-3"/>
    <x v="10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7999999999999999E-2"/>
    <n v="0.1"/>
    <n v="0"/>
    <n v="0.1"/>
    <n v="8.0000000000000002E-3"/>
    <n v="0"/>
    <n v="3.0000000000000001E-3"/>
    <n v="0"/>
    <n v="0"/>
    <x v="8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2"/>
    <n v="2E-3"/>
    <n v="0"/>
    <n v="0"/>
    <n v="0.1"/>
    <n v="0.1"/>
    <n v="1E-3"/>
    <n v="5.2999999999999999E-2"/>
    <n v="0"/>
    <n v="0.255"/>
    <n v="2E-3"/>
    <n v="1E-3"/>
    <n v="5.1999999999999998E-2"/>
    <n v="9.9000000000000005E-2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8.0000000000000002E-3"/>
    <n v="0"/>
    <n v="0"/>
    <n v="0"/>
    <n v="0"/>
    <n v="3.7999999999999999E-2"/>
    <n v="0.01"/>
    <n v="0"/>
    <n v="0.255"/>
    <n v="4.7E-2"/>
    <n v="1.7999999999999999E-2"/>
    <n v="2.5999999999999999E-2"/>
    <n v="9.7000000000000003E-2"/>
    <n v="0"/>
    <n v="0"/>
    <n v="0"/>
    <n v="3.0000000000000001E-3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7.3999999999999996E-2"/>
    <n v="0.1"/>
    <n v="0"/>
    <n v="0.1"/>
    <n v="2.5999999999999999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9.6000000000000002E-2"/>
    <n v="2.8000000000000001E-2"/>
    <n v="2.9000000000000001E-2"/>
    <n v="5.0000000000000001E-3"/>
    <n v="3.2000000000000001E-2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1000000000000001E-2"/>
    <n v="2.1000000000000001E-2"/>
    <n v="0.1"/>
    <n v="0"/>
    <n v="5.0000000000000001E-3"/>
    <n v="0"/>
    <n v="0"/>
    <n v="0"/>
    <n v="0"/>
    <n v="0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3999999999999997E-2"/>
    <n v="0.1"/>
    <n v="0"/>
    <n v="0.1"/>
    <n v="2.5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1E-3"/>
    <n v="0"/>
    <n v="9.900000000000000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600000000000001"/>
    <n v="0.16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5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7.1999999999999995E-2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8.9999999999999993E-3"/>
    <n v="0"/>
    <n v="0"/>
    <n v="0"/>
    <n v="0"/>
    <n v="2.9000000000000001E-2"/>
    <n v="0.01"/>
    <n v="0"/>
    <n v="0.255"/>
    <n v="8.9999999999999993E-3"/>
    <n v="4.0000000000000001E-3"/>
    <n v="6.0000000000000001E-3"/>
    <n v="0.1"/>
    <n v="0"/>
    <n v="0"/>
    <n v="0"/>
    <n v="0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151"/>
    <n v="0.1"/>
    <n v="0"/>
    <n v="0.1"/>
    <n v="1.4E-2"/>
    <n v="0"/>
    <n v="0"/>
    <n v="0"/>
    <n v="0"/>
    <x v="1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9900000000000001"/>
    <n v="0.16700000000000001"/>
    <n v="8.4000000000000005E-2"/>
    <n v="1E-3"/>
    <n v="8.400000000000000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"/>
    <n v="0"/>
    <n v="0"/>
    <n v="3.0799999999999998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3799999999999999"/>
    <n v="0.255"/>
    <n v="0.1"/>
    <n v="0"/>
    <n v="0"/>
    <n v="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899999999999999"/>
    <n v="8.2000000000000003E-2"/>
    <n v="2E-3"/>
    <n v="8.2000000000000003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3"/>
    <n v="1.2E-2"/>
    <n v="2.4E-2"/>
    <n v="1.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899999999999999"/>
    <n v="7.0000000000000007E-2"/>
    <n v="2E-3"/>
    <n v="7.000000000000000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4.1000000000000002E-2"/>
    <n v="0.1"/>
    <n v="0"/>
    <n v="0.1"/>
    <n v="5.0999999999999997E-2"/>
    <n v="0"/>
    <n v="0"/>
    <n v="0"/>
    <n v="0"/>
    <x v="2"/>
  </r>
  <r>
    <n v="0"/>
    <n v="0"/>
    <n v="0"/>
    <n v="0"/>
    <n v="2.96E-3"/>
    <n v="4.3920000000000001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1.4E-2"/>
    <n v="0"/>
    <n v="0"/>
    <n v="0"/>
    <n v="0"/>
    <n v="0.1"/>
    <n v="0"/>
    <n v="1.4E-2"/>
    <n v="5.0000000000000001E-3"/>
    <n v="0.255"/>
    <n v="0.1"/>
    <n v="0"/>
    <n v="0.02"/>
    <n v="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0.01"/>
    <n v="0.1"/>
    <n v="0.1"/>
    <n v="0"/>
    <n v="0"/>
    <n v="8.0000000000000002E-3"/>
    <n v="6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2999999999999997E-2"/>
    <n v="1.7000000000000001E-2"/>
    <n v="4.0000000000000001E-3"/>
    <n v="1.7000000000000001E-2"/>
    <n v="0"/>
    <n v="2.5000000000000001E-2"/>
    <n v="0"/>
    <n v="2E-3"/>
    <n v="0"/>
    <x v="3"/>
  </r>
  <r>
    <n v="5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4E-2"/>
    <n v="9.4E-2"/>
    <n v="0"/>
    <n v="0"/>
    <n v="0"/>
    <n v="9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3800000000000001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000000000000003E-2"/>
    <n v="3.5000000000000003E-2"/>
    <n v="0"/>
    <n v="0"/>
    <n v="0"/>
    <n v="3.500000000000000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100000000000003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700000000000001"/>
    <n v="1E-3"/>
    <n v="7.0000000000000001E-3"/>
    <n v="0.1"/>
    <n v="9.1999999999999998E-2"/>
    <n v="0"/>
    <n v="1E-3"/>
    <n v="0.1"/>
    <n v="0"/>
    <n v="0.255"/>
    <n v="1E-3"/>
    <n v="0"/>
    <n v="8.1000000000000003E-2"/>
    <n v="0"/>
    <n v="0"/>
    <n v="4.0000000000000001E-3"/>
    <n v="0.1"/>
    <n v="6.2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5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"/>
    <n v="0"/>
    <n v="2.16E-3"/>
    <n v="3.4209999999999997E-2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8.8999999999999996E-2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13"/>
    <n v="0.1"/>
    <n v="0"/>
    <n v="0.1"/>
    <n v="0.05"/>
    <n v="0"/>
    <n v="0"/>
    <n v="0"/>
    <n v="0"/>
    <x v="2"/>
  </r>
  <r>
    <n v="1"/>
    <n v="0"/>
    <n v="0.19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9400000000000001"/>
    <n v="2E-3"/>
    <n v="1E-3"/>
    <n v="0.02"/>
    <n v="3.7999999999999999E-2"/>
    <n v="0"/>
    <n v="0"/>
    <n v="0"/>
    <n v="3.7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7.4999999999999997E-2"/>
    <n v="0"/>
    <n v="0"/>
    <n v="0"/>
    <n v="0"/>
    <n v="0.1"/>
    <n v="0"/>
    <n v="0"/>
    <n v="0.255"/>
    <n v="7.4999999999999997E-2"/>
    <n v="2.9000000000000001E-2"/>
    <n v="2E-3"/>
    <n v="2.9000000000000001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.1"/>
    <n v="0.1"/>
    <n v="6.0000000000000001E-3"/>
    <n v="0.1"/>
    <n v="0"/>
    <n v="0.255"/>
    <n v="1E-3"/>
    <n v="0"/>
    <n v="0.04"/>
    <n v="0"/>
    <n v="0"/>
    <n v="0"/>
    <n v="0"/>
    <n v="1.0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E-3"/>
    <n v="0"/>
    <n v="0"/>
    <n v="0.1"/>
    <n v="0.1"/>
    <n v="3.0000000000000001E-3"/>
    <n v="5.8000000000000003E-2"/>
    <n v="0"/>
    <n v="0.255"/>
    <n v="1E-3"/>
    <n v="0"/>
    <n v="8.0000000000000002E-3"/>
    <n v="1.2999999999999999E-2"/>
    <n v="0"/>
    <n v="0"/>
    <n v="0"/>
    <n v="8.5000000000000006E-2"/>
    <n v="0.1"/>
    <x v="4"/>
  </r>
  <r>
    <n v="0"/>
    <n v="0.02"/>
    <n v="0.11"/>
    <n v="0"/>
    <n v="3.6999999999999999E-4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0000000000000001E-3"/>
    <n v="3.0000000000000001E-3"/>
    <n v="0.05"/>
    <n v="0.05"/>
    <n v="6.7000000000000004E-2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9"/>
    <n v="0.379"/>
    <n v="0"/>
    <n v="0"/>
    <n v="0"/>
    <n v="0"/>
    <n v="0.1"/>
    <n v="0"/>
    <n v="0"/>
    <n v="0.12"/>
    <n v="2.5999999999999999E-2"/>
    <n v="2.1999999999999999E-2"/>
    <n v="6.0000000000000001E-3"/>
    <n v="2.1999999999999999E-2"/>
    <n v="0"/>
    <n v="2E-3"/>
    <n v="0"/>
    <n v="5.1999999999999998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4E-2"/>
    <n v="5.0000000000000001E-3"/>
    <n v="5.0000000000000001E-3"/>
    <n v="5.0000000000000001E-3"/>
    <n v="0"/>
    <n v="3.5999999999999997E-2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800000000000001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3"/>
    <n v="2.4E-2"/>
    <n v="0"/>
    <n v="2.9000000000000001E-2"/>
    <n v="0"/>
    <n v="2.5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799999999999999"/>
    <n v="0.20799999999999999"/>
    <n v="0"/>
    <n v="0"/>
    <n v="0"/>
    <n v="0"/>
    <n v="0.1"/>
    <n v="0"/>
    <n v="0"/>
    <n v="0.255"/>
    <n v="0.20799999999999999"/>
    <n v="8.2000000000000003E-2"/>
    <n v="1E-3"/>
    <n v="8.2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240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48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.2999999999999999E-2"/>
    <n v="0.1"/>
    <n v="0.1"/>
    <n v="0"/>
    <n v="0"/>
    <n v="1.7000000000000001E-2"/>
    <n v="7.0000000000000001E-3"/>
    <n v="0"/>
    <n v="0.152"/>
    <n v="1.2999999999999999E-2"/>
    <n v="8.9999999999999993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.8575000000000000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9000000000000006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000000000000006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400000000000001"/>
    <n v="1E-3"/>
    <n v="8.9999999999999993E-3"/>
    <n v="0"/>
    <n v="0.09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6400000000000001"/>
    <n v="6.4000000000000001E-2"/>
    <n v="2E-3"/>
    <n v="6.4000000000000001E-2"/>
    <n v="0"/>
    <n v="0"/>
    <n v="0"/>
    <n v="2E-3"/>
    <n v="0"/>
    <x v="3"/>
  </r>
  <r>
    <n v="0"/>
    <n v="0"/>
    <n v="0"/>
    <n v="0"/>
    <n v="2.3400000000000001E-3"/>
    <n v="1.3639999999999999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7.0000000000000001E-3"/>
    <n v="7.0000000000000001E-3"/>
    <n v="0.1"/>
    <n v="0"/>
    <n v="1.4E-2"/>
    <n v="0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.1000000000000001E-2"/>
    <n v="0"/>
    <n v="0"/>
    <n v="0"/>
    <n v="0"/>
    <n v="9.0999999999999998E-2"/>
    <n v="8.9999999999999993E-3"/>
    <n v="0"/>
    <n v="0.255"/>
    <n v="2.4E-2"/>
    <n v="8.9999999999999993E-3"/>
    <n v="2.1999999999999999E-2"/>
    <n v="0.1"/>
    <n v="0"/>
    <n v="0"/>
    <n v="0"/>
    <n v="0"/>
    <n v="0"/>
    <x v="0"/>
  </r>
  <r>
    <n v="3.3700000000000001E-2"/>
    <n v="0"/>
    <n v="0.05"/>
    <n v="0"/>
    <n v="2.3700000000000001E-3"/>
    <n v="1.54E-2"/>
    <n v="0"/>
    <n v="0"/>
    <n v="0"/>
    <n v="0"/>
    <n v="0"/>
    <n v="0.1"/>
    <n v="0"/>
    <n v="0"/>
    <n v="0.1"/>
    <n v="0"/>
    <n v="0.1"/>
    <n v="0.1"/>
    <n v="0.1"/>
    <n v="0"/>
    <n v="0"/>
    <n v="0"/>
    <n v="1E-3"/>
    <n v="1E-3"/>
    <n v="0"/>
    <n v="0"/>
    <n v="0"/>
    <n v="0"/>
    <n v="0.1"/>
    <n v="0"/>
    <n v="0"/>
    <n v="0.255"/>
    <n v="4.7E-2"/>
    <n v="1.7999999999999999E-2"/>
    <n v="2E-3"/>
    <n v="0"/>
    <n v="0"/>
    <n v="2.1999999999999999E-2"/>
    <n v="3.2000000000000001E-2"/>
    <n v="0"/>
    <n v="0"/>
    <x v="2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2500000000000001"/>
    <n v="0.22500000000000001"/>
    <n v="0.1"/>
    <n v="0"/>
    <n v="0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200000000000001"/>
    <n v="6.4000000000000001E-2"/>
    <n v="1E-3"/>
    <n v="6.4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0.1650000000000000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400000000000001"/>
    <n v="6.4000000000000001E-2"/>
    <n v="2E-3"/>
    <n v="6.4000000000000001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6.0000000000000001E-3"/>
    <n v="0"/>
    <n v="0"/>
    <n v="0"/>
    <n v="0"/>
    <n v="4.2999999999999997E-2"/>
    <n v="2.1000000000000001E-2"/>
    <n v="0"/>
    <n v="0.255"/>
    <n v="6.0000000000000001E-3"/>
    <n v="2E-3"/>
    <n v="0.03"/>
    <n v="0.1"/>
    <n v="0"/>
    <n v="0"/>
    <n v="0"/>
    <n v="0"/>
    <n v="0"/>
    <x v="0"/>
  </r>
  <r>
    <n v="1E-4"/>
    <n v="0"/>
    <n v="7.0000000000000007E-2"/>
    <n v="0"/>
    <n v="1.267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1"/>
    <n v="8.0000000000000002E-3"/>
    <n v="7.0000000000000001E-3"/>
    <n v="5.0000000000000001E-3"/>
    <n v="1E-3"/>
    <n v="0"/>
    <n v="2E-3"/>
    <n v="0"/>
    <n v="7.000000000000000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"/>
    <n v="9.4E-2"/>
    <n v="1E-3"/>
    <n v="9.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0000000000000001E-3"/>
    <n v="2E-3"/>
    <n v="0.02"/>
    <n v="0.1"/>
    <n v="0.02"/>
    <n v="0.1"/>
    <n v="0"/>
    <n v="0"/>
    <n v="0.06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499999999999998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0999999999999997E-2"/>
    <n v="5.0999999999999997E-2"/>
    <n v="0.1"/>
    <n v="0"/>
    <n v="2E-3"/>
    <n v="0"/>
    <n v="4.0000000000000001E-3"/>
    <n v="4.0000000000000001E-3"/>
    <n v="9.6000000000000002E-2"/>
    <n v="9.6000000000000002E-2"/>
    <x v="1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92"/>
    <n v="2E-3"/>
    <n v="1E-3"/>
    <n v="1.9E-2"/>
    <n v="3.7999999999999999E-2"/>
    <n v="0"/>
    <n v="0"/>
    <n v="0"/>
    <n v="3.7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500000000000001"/>
    <n v="5.2999999999999999E-2"/>
    <n v="4.0000000000000001E-3"/>
    <n v="5.2999999999999999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0.01"/>
    <n v="0.1"/>
    <n v="0.1"/>
    <n v="0"/>
    <n v="0"/>
    <n v="1.0999999999999999E-2"/>
    <n v="7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13400000000000001"/>
    <n v="0.1"/>
    <n v="0"/>
    <n v="0.1"/>
    <n v="0.05"/>
    <n v="0"/>
    <n v="0"/>
    <n v="0"/>
    <n v="0"/>
    <x v="2"/>
  </r>
  <r>
    <n v="0"/>
    <n v="0"/>
    <n v="0"/>
    <n v="0"/>
    <n v="1.7899999999999999E-3"/>
    <n v="1.007000000000000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03"/>
    <n v="0.121"/>
    <n v="0.1"/>
    <n v="0"/>
    <n v="3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E-3"/>
    <n v="0"/>
    <n v="0"/>
    <n v="0"/>
    <n v="0"/>
    <n v="7.0000000000000001E-3"/>
    <n v="1.4E-2"/>
    <n v="0"/>
    <n v="0.255"/>
    <n v="2E-3"/>
    <n v="1E-3"/>
    <n v="0.02"/>
    <n v="8.5000000000000006E-2"/>
    <n v="0"/>
    <n v="0"/>
    <n v="0"/>
    <n v="1.4999999999999999E-2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2E-3"/>
    <n v="0"/>
    <n v="0"/>
    <n v="0.1"/>
    <n v="0.1"/>
    <n v="2E-3"/>
    <n v="5.2999999999999999E-2"/>
    <n v="0"/>
    <n v="0.255"/>
    <n v="2E-3"/>
    <n v="1E-3"/>
    <n v="2.5000000000000001E-2"/>
    <n v="4.5999999999999999E-2"/>
    <n v="0"/>
    <n v="0"/>
    <n v="0"/>
    <n v="8.7999999999999995E-2"/>
    <n v="0.1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49999999999999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0.14699999999999999"/>
    <n v="0"/>
    <n v="0"/>
    <n v="0"/>
    <n v="0"/>
    <n v="9.4E-2"/>
    <n v="1E-3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"/>
    <n v="0"/>
    <n v="0"/>
    <n v="2.3600000000000001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0.02"/>
    <n v="0"/>
    <n v="0"/>
    <n v="0"/>
    <n v="0"/>
    <n v="0.1"/>
    <n v="0"/>
    <n v="0.01"/>
    <n v="5.2999999999999999E-2"/>
    <n v="0.255"/>
    <n v="0.1"/>
    <n v="0"/>
    <n v="2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1999999999999995E-2"/>
    <n v="7.1999999999999995E-2"/>
    <n v="0"/>
    <n v="0"/>
    <n v="0"/>
    <n v="0"/>
    <n v="0.1"/>
    <n v="0"/>
    <n v="0"/>
    <n v="0.255"/>
    <n v="7.1999999999999995E-2"/>
    <n v="2.8000000000000001E-2"/>
    <n v="1E-3"/>
    <n v="2.8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900000000000001"/>
    <n v="5.5E-2"/>
    <n v="1E-3"/>
    <n v="5.5E-2"/>
    <n v="0"/>
    <n v="0"/>
    <n v="0"/>
    <n v="0"/>
    <n v="0"/>
    <x v="3"/>
  </r>
  <r>
    <n v="2.7900000000000001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799999999999999"/>
    <n v="0.1"/>
    <n v="0"/>
    <n v="0.1"/>
    <n v="0.1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4.4999999999999998E-2"/>
    <n v="0.1"/>
    <n v="0"/>
    <n v="0.1"/>
    <n v="1.6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1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17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.7999999999999999E-2"/>
    <n v="0.1"/>
    <n v="0.1"/>
    <n v="0"/>
    <n v="0"/>
    <n v="1.4E-2"/>
    <n v="6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237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3.0000000000000001E-3"/>
    <n v="6.0999999999999999E-2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1E-3"/>
    <n v="0"/>
    <n v="0"/>
    <n v="0"/>
    <n v="0"/>
    <n v="2E-3"/>
    <n v="1.6E-2"/>
    <n v="0"/>
    <n v="0.255"/>
    <n v="1E-3"/>
    <n v="0"/>
    <n v="3.0000000000000001E-3"/>
    <n v="5.0000000000000001E-3"/>
    <n v="0"/>
    <n v="0"/>
    <n v="0"/>
    <n v="8.200000000000000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1.9E-2"/>
    <n v="0"/>
    <n v="0"/>
    <n v="0"/>
    <n v="0"/>
    <n v="4.1000000000000002E-2"/>
    <n v="8.9999999999999993E-3"/>
    <n v="0"/>
    <n v="0.255"/>
    <n v="8.5999999999999993E-2"/>
    <n v="3.4000000000000002E-2"/>
    <n v="6.0000000000000001E-3"/>
    <n v="0.1"/>
    <n v="0"/>
    <n v="0"/>
    <n v="0"/>
    <n v="0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9.6000000000000002E-2"/>
    <n v="1.2E-2"/>
    <n v="1.2E-2"/>
    <n v="4.0000000000000001E-3"/>
    <n v="1.2E-2"/>
    <n v="0"/>
    <n v="0"/>
    <n v="0"/>
    <n v="0"/>
    <n v="0"/>
    <x v="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9000000000000002E-2"/>
    <n v="4.9000000000000002E-2"/>
    <n v="0"/>
    <n v="0"/>
    <n v="0"/>
    <n v="0"/>
    <n v="0.1"/>
    <n v="0"/>
    <n v="0"/>
    <n v="0.255"/>
    <n v="4.9000000000000002E-2"/>
    <n v="1.9E-2"/>
    <n v="1E-3"/>
    <n v="1.9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1.0999999999999999E-2"/>
    <n v="0.1"/>
    <n v="0.1"/>
    <n v="0"/>
    <n v="0"/>
    <n v="1.2E-2"/>
    <n v="6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5"/>
    <n v="1E-3"/>
    <n v="0.01"/>
    <n v="0"/>
    <n v="8.8999999999999996E-2"/>
    <n v="0.1"/>
    <n v="0"/>
    <n v="0.1"/>
    <n v="0"/>
    <n v="0.255"/>
    <n v="1E-3"/>
    <n v="0"/>
    <n v="9.9000000000000005E-2"/>
    <n v="0"/>
    <n v="0"/>
    <n v="0.01"/>
    <n v="0"/>
    <n v="8.699999999999999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5.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0.133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3000000000000002E-2"/>
    <n v="2.7E-2"/>
    <n v="0"/>
    <n v="2.5000000000000001E-2"/>
    <n v="0"/>
    <n v="2.8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5"/>
    <n v="0.02"/>
    <n v="4.0000000000000001E-3"/>
    <n v="0.02"/>
    <n v="0"/>
    <n v="2.1999999999999999E-2"/>
    <n v="0"/>
    <n v="2E-3"/>
    <n v="0"/>
    <x v="3"/>
  </r>
  <r>
    <n v="0"/>
    <n v="0"/>
    <n v="0.1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1E-3"/>
    <n v="1.2999999999999999E-2"/>
    <n v="0.1"/>
    <n v="8.6999999999999994E-2"/>
    <n v="0"/>
    <n v="3.0000000000000001E-3"/>
    <n v="0.1"/>
    <n v="0"/>
    <n v="0.255"/>
    <n v="1E-3"/>
    <n v="0"/>
    <n v="4.4999999999999998E-2"/>
    <n v="0"/>
    <n v="0"/>
    <n v="2E-3"/>
    <n v="0.1"/>
    <n v="1.2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2"/>
    <n v="0.43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10299999999999999"/>
    <n v="0.10299999999999999"/>
    <n v="0.1"/>
    <n v="0"/>
    <n v="0.1"/>
    <n v="0"/>
    <n v="0"/>
    <n v="0"/>
    <n v="0"/>
    <n v="0"/>
    <x v="3"/>
  </r>
  <r>
    <n v="0"/>
    <n v="0"/>
    <n v="0"/>
    <n v="0"/>
    <n v="2.2599999999999999E-3"/>
    <n v="2.298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51"/>
    <n v="5.8999999999999997E-2"/>
    <n v="1.7000000000000001E-2"/>
    <n v="5.899999999999999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4.0000000000000001E-3"/>
    <n v="9.6000000000000002E-2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6.0000000000000001E-3"/>
    <n v="2E-3"/>
    <n v="9.8000000000000004E-2"/>
    <n v="2E-3"/>
    <n v="0"/>
    <n v="3.0000000000000001E-3"/>
    <n v="0"/>
    <n v="9.5000000000000001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2.7E-2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.7999999999999999E-2"/>
    <n v="0.1"/>
    <n v="0.1"/>
    <n v="0"/>
    <n v="0"/>
    <n v="1.7000000000000001E-2"/>
    <n v="6.0000000000000001E-3"/>
    <n v="0"/>
    <n v="0.11"/>
    <n v="1.7999999999999999E-2"/>
    <n v="1.6E-2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999999999999993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8.0000000000000002E-3"/>
    <n v="0.1"/>
    <n v="0.1"/>
    <n v="0"/>
    <n v="0"/>
    <n v="1.0999999999999999E-2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.1"/>
    <n v="0.1"/>
    <n v="8.9999999999999993E-3"/>
    <n v="0.1"/>
    <n v="0"/>
    <n v="0.255"/>
    <n v="1E-3"/>
    <n v="0"/>
    <n v="3.7999999999999999E-2"/>
    <n v="0"/>
    <n v="0"/>
    <n v="0"/>
    <n v="0"/>
    <n v="1.0999999999999999E-2"/>
    <n v="0.1"/>
    <x v="0"/>
  </r>
  <r>
    <n v="0"/>
    <n v="0"/>
    <n v="0"/>
    <n v="0"/>
    <n v="2.2200000000000002E-3"/>
    <n v="7.62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3.5999999999999997E-2"/>
    <n v="0.127"/>
    <n v="0.1"/>
    <n v="0"/>
    <n v="3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1.0999999999999999E-2"/>
    <n v="0.1"/>
    <n v="0"/>
    <n v="0.1"/>
    <n v="5.5E-2"/>
    <n v="0"/>
    <n v="0"/>
    <n v="0"/>
    <n v="0"/>
    <x v="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000000000000006E-2"/>
    <n v="0.1"/>
    <n v="0"/>
    <n v="0.1"/>
    <n v="0"/>
    <n v="0.255"/>
    <n v="1E-3"/>
    <n v="0"/>
    <n v="0.1"/>
    <n v="0"/>
    <n v="0"/>
    <n v="1.2999999999999999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3.4000000000000002E-2"/>
    <n v="0.1"/>
    <n v="0"/>
    <n v="0.1"/>
    <n v="5.2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3999999999999997E-2"/>
    <n v="4.3999999999999997E-2"/>
    <n v="0.1"/>
    <n v="0"/>
    <n v="2E-3"/>
    <n v="0"/>
    <n v="2E-3"/>
    <n v="2E-3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8000000000000004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8.0000000000000002E-3"/>
    <n v="0"/>
    <n v="0"/>
    <n v="0"/>
    <n v="0"/>
    <n v="2.9000000000000001E-2"/>
    <n v="1.0999999999999999E-2"/>
    <n v="0"/>
    <n v="0.255"/>
    <n v="8.0000000000000002E-3"/>
    <n v="3.0000000000000001E-3"/>
    <n v="2.1000000000000001E-2"/>
    <n v="0.1"/>
    <n v="0"/>
    <n v="0"/>
    <n v="0"/>
    <n v="0"/>
    <n v="0"/>
    <x v="0"/>
  </r>
  <r>
    <n v="1E-4"/>
    <n v="0"/>
    <n v="7.0000000000000007E-2"/>
    <n v="0"/>
    <n v="1.243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1999999999999998E-2"/>
    <n v="3.5999999999999997E-2"/>
    <n v="2E-3"/>
    <n v="1E-3"/>
    <n v="0"/>
    <n v="0"/>
    <n v="0"/>
    <n v="1E-3"/>
    <n v="0"/>
    <x v="8"/>
  </r>
  <r>
    <n v="0.464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0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23"/>
    <n v="8.4000000000000005E-2"/>
    <n v="3.5999999999999997E-2"/>
    <n v="2E-3"/>
    <n v="3.5999999999999997E-2"/>
    <n v="2E-3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599999999999999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E-3"/>
    <n v="0.1"/>
    <n v="0.1"/>
    <n v="0"/>
    <n v="0"/>
    <n v="1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4999999999999998E-2"/>
    <n v="4.3999999999999997E-2"/>
    <n v="0"/>
    <n v="0"/>
    <n v="0"/>
    <n v="4.399999999999999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05"/>
    <n v="0.05"/>
    <n v="0.1"/>
    <n v="0"/>
    <n v="2E-3"/>
    <n v="0"/>
    <n v="0"/>
    <n v="0"/>
    <n v="2.4E-2"/>
    <n v="2.4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0999999999999997E-2"/>
    <n v="0.02"/>
    <n v="4.0000000000000001E-3"/>
    <n v="0.02"/>
    <n v="0"/>
    <n v="2.1999999999999999E-2"/>
    <n v="0"/>
    <n v="2E-3"/>
    <n v="0"/>
    <x v="3"/>
  </r>
  <r>
    <n v="1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5999999999999998E-2"/>
    <n v="1E-3"/>
    <n v="1E-3"/>
    <n v="1.0999999999999999E-2"/>
    <n v="5.0000000000000001E-3"/>
    <n v="0"/>
    <n v="0"/>
    <n v="0"/>
    <n v="5.0000000000000001E-3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3899999999999999"/>
    <n v="0.23899999999999999"/>
    <n v="0.1"/>
    <n v="0"/>
    <n v="0"/>
    <n v="0"/>
    <n v="0"/>
    <n v="0"/>
    <n v="5.0000000000000001E-3"/>
    <n v="5.0000000000000001E-3"/>
    <x v="10"/>
  </r>
  <r>
    <n v="1.5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100000000000001"/>
    <n v="1E-3"/>
    <n v="0"/>
    <n v="1.9E-2"/>
    <n v="1.6E-2"/>
    <n v="0"/>
    <n v="0"/>
    <n v="0"/>
    <n v="1.7000000000000001E-2"/>
    <n v="0.1"/>
    <x v="4"/>
  </r>
  <r>
    <n v="0"/>
    <n v="0"/>
    <n v="0"/>
    <n v="0"/>
    <n v="3.0699999999999998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7999999999999999E-2"/>
    <n v="0"/>
    <n v="0"/>
    <n v="0"/>
    <n v="0"/>
    <n v="0.1"/>
    <n v="0"/>
    <n v="1.0999999999999999E-2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23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1.6E-2"/>
    <n v="0"/>
    <n v="0"/>
    <n v="0"/>
    <n v="0"/>
    <n v="3.6999999999999998E-2"/>
    <n v="8.9999999999999993E-3"/>
    <n v="0"/>
    <n v="0.255"/>
    <n v="4.3999999999999997E-2"/>
    <n v="1.7000000000000001E-2"/>
    <n v="4.3999999999999997E-2"/>
    <n v="0.06"/>
    <n v="0"/>
    <n v="1.6E-2"/>
    <n v="0"/>
    <n v="2.5000000000000001E-2"/>
    <n v="0"/>
    <x v="0"/>
  </r>
  <r>
    <n v="8.5099999999999995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4E-2"/>
    <n v="0.1"/>
    <n v="0.1"/>
    <n v="0"/>
    <n v="0"/>
    <n v="1.2E-2"/>
    <n v="7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"/>
    <n v="0"/>
    <n v="1.0999999999999999E-2"/>
    <n v="4.3999999999999997E-2"/>
    <n v="0"/>
    <n v="0.255"/>
    <n v="1E-3"/>
    <n v="0"/>
    <n v="7.4999999999999997E-2"/>
    <n v="2.8000000000000001E-2"/>
    <n v="0"/>
    <n v="3.0000000000000001E-3"/>
    <n v="0"/>
    <n v="6.9000000000000006E-2"/>
    <n v="0"/>
    <x v="0"/>
  </r>
  <r>
    <n v="0"/>
    <n v="0"/>
    <n v="0"/>
    <n v="0"/>
    <n v="3.29E-3"/>
    <n v="1.735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1.0999999999999999E-2"/>
    <n v="0"/>
    <n v="0"/>
    <n v="0"/>
    <n v="0"/>
    <n v="0.1"/>
    <n v="0"/>
    <n v="1.7999999999999999E-2"/>
    <n v="2E-3"/>
    <n v="0.255"/>
    <n v="0.1"/>
    <n v="0"/>
    <n v="0.05"/>
    <n v="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4199999999999999"/>
    <n v="9.5000000000000001E-2"/>
    <n v="4.0000000000000001E-3"/>
    <n v="9.5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6.2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8.0000000000000002E-3"/>
    <n v="0.1"/>
    <n v="0"/>
    <n v="0.1"/>
    <n v="3.7999999999999999E-2"/>
    <n v="0"/>
    <n v="0"/>
    <n v="0"/>
    <n v="0"/>
    <x v="8"/>
  </r>
  <r>
    <n v="0"/>
    <n v="0"/>
    <n v="0.26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2E-3"/>
    <n v="7.9000000000000001E-2"/>
    <n v="0.1"/>
    <n v="2.1000000000000001E-2"/>
    <n v="0"/>
    <n v="3.0000000000000001E-3"/>
    <n v="3.9E-2"/>
    <n v="0"/>
    <n v="0.255"/>
    <n v="2E-3"/>
    <n v="1E-3"/>
    <n v="8.9999999999999993E-3"/>
    <n v="2.4E-2"/>
    <n v="0"/>
    <n v="1.9E-2"/>
    <n v="0.1"/>
    <n v="5.0000000000000001E-3"/>
    <n v="0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8"/>
    <n v="0.43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.1"/>
    <n v="9.7000000000000003E-2"/>
    <n v="0"/>
    <n v="0"/>
    <n v="0.1"/>
    <n v="0"/>
    <n v="0.255"/>
    <n v="1E-3"/>
    <n v="0"/>
    <n v="0.1"/>
    <n v="0"/>
    <n v="0"/>
    <n v="2E-3"/>
    <n v="0.1"/>
    <n v="9.800000000000000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5000000000000002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099999999999999"/>
    <n v="9.5000000000000001E-2"/>
    <n v="1E-3"/>
    <n v="9.5000000000000001E-2"/>
    <n v="0"/>
    <n v="0"/>
    <n v="0"/>
    <n v="1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3.0000000000000001E-3"/>
    <n v="2.3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3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1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900000000000001"/>
    <n v="0.1"/>
    <n v="0"/>
    <n v="0.1"/>
    <n v="0.1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2600000000000001"/>
    <n v="0.22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400000000000001"/>
    <n v="0.26400000000000001"/>
    <n v="0"/>
    <n v="0"/>
    <n v="0"/>
    <n v="0"/>
    <n v="0.1"/>
    <n v="0"/>
    <n v="0"/>
    <n v="0.106"/>
    <n v="1.2E-2"/>
    <n v="1.0999999999999999E-2"/>
    <n v="7.0000000000000001E-3"/>
    <n v="1.0999999999999999E-2"/>
    <n v="0"/>
    <n v="2E-3"/>
    <n v="0"/>
    <n v="5.8999999999999997E-2"/>
    <n v="0"/>
    <x v="3"/>
  </r>
  <r>
    <n v="0"/>
    <n v="0"/>
    <n v="0"/>
    <n v="0"/>
    <n v="2.2300000000000002E-3"/>
    <n v="3.6089999999999997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7.0000000000000001E-3"/>
    <n v="0"/>
    <n v="0"/>
    <n v="0"/>
    <n v="0"/>
    <n v="0.1"/>
    <n v="0"/>
    <n v="2.9000000000000001E-2"/>
    <n v="8.0000000000000002E-3"/>
    <n v="0.255"/>
    <n v="0.1"/>
    <n v="0"/>
    <n v="1.2E-2"/>
    <n v="4.0000000000000001E-3"/>
    <n v="0"/>
    <n v="0"/>
    <n v="0"/>
    <n v="0"/>
    <x v="11"/>
  </r>
  <r>
    <n v="0"/>
    <n v="0"/>
    <n v="0.3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3000000000000002E-2"/>
    <n v="0"/>
    <n v="0"/>
    <n v="0"/>
    <n v="0"/>
    <n v="1.0999999999999999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.1"/>
    <n v="9.7000000000000003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1000000000000002E-2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8.9999999999999993E-3"/>
    <n v="0"/>
    <n v="0"/>
    <n v="0"/>
    <n v="0"/>
    <n v="8.2000000000000003E-2"/>
    <n v="2.7E-2"/>
    <n v="0"/>
    <n v="0.255"/>
    <n v="8.9999999999999993E-3"/>
    <n v="4.0000000000000001E-3"/>
    <n v="3.4000000000000002E-2"/>
    <n v="8.5999999999999993E-2"/>
    <n v="0"/>
    <n v="0"/>
    <n v="0"/>
    <n v="1.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8.6999999999999994E-2"/>
    <n v="3.4000000000000002E-2"/>
    <n v="8.0000000000000002E-3"/>
    <n v="9.7000000000000003E-2"/>
    <n v="0"/>
    <n v="0"/>
    <n v="0"/>
    <n v="3.0000000000000001E-3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3.0000000000000001E-3"/>
    <n v="0.1"/>
    <n v="0.1"/>
    <n v="0"/>
    <n v="0"/>
    <n v="2E-3"/>
    <n v="6.0000000000000001E-3"/>
    <n v="0"/>
    <n v="0.255"/>
    <n v="3.0000000000000001E-3"/>
    <n v="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4.1000000000000002E-2"/>
    <n v="0.1"/>
    <n v="0"/>
    <n v="0.1"/>
    <n v="2.7E-2"/>
    <n v="0"/>
    <n v="0"/>
    <n v="0"/>
    <n v="0"/>
    <x v="6"/>
  </r>
  <r>
    <n v="1E-4"/>
    <n v="0"/>
    <n v="7.0000000000000007E-2"/>
    <n v="0"/>
    <n v="1.208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23"/>
    <n v="2.1000000000000001E-2"/>
    <n v="1.7000000000000001E-2"/>
    <n v="5.0000000000000001E-3"/>
    <n v="1E-3"/>
    <n v="0"/>
    <n v="2E-3"/>
    <n v="0"/>
    <n v="7.000000000000000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800000000000001"/>
    <n v="0"/>
    <n v="0"/>
    <n v="0"/>
    <n v="0"/>
    <n v="0.1"/>
    <n v="0"/>
    <n v="0"/>
    <n v="0.255"/>
    <n v="0.18"/>
    <n v="7.0999999999999994E-2"/>
    <n v="1.6E-2"/>
    <n v="7.099999999999999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9E-2"/>
    <n v="1E-3"/>
    <n v="3.0000000000000001E-3"/>
    <n v="0.1"/>
    <n v="3.0000000000000001E-3"/>
    <n v="0"/>
    <n v="0"/>
    <n v="0"/>
    <n v="9.5000000000000001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8"/>
    <n v="7.3999999999999996E-2"/>
    <n v="3.0000000000000001E-3"/>
    <n v="7.3999999999999996E-2"/>
    <n v="0"/>
    <n v="0"/>
    <n v="0"/>
    <n v="0"/>
    <n v="0"/>
    <x v="3"/>
  </r>
  <r>
    <n v="4.4999999999999997E-3"/>
    <n v="0"/>
    <n v="0.05"/>
    <n v="0"/>
    <n v="2.3359999999999999E-2"/>
    <n v="4.2009999999999999E-2"/>
    <n v="0"/>
    <n v="0"/>
    <n v="0"/>
    <n v="0.3"/>
    <n v="0"/>
    <n v="0.1"/>
    <n v="0.1"/>
    <n v="0.1"/>
    <n v="0"/>
    <n v="0"/>
    <n v="0"/>
    <n v="0"/>
    <n v="0"/>
    <n v="0"/>
    <n v="0"/>
    <n v="0"/>
    <n v="2E-3"/>
    <n v="1E-3"/>
    <n v="0"/>
    <n v="0"/>
    <n v="0.05"/>
    <n v="0"/>
    <n v="0.05"/>
    <n v="0.1"/>
    <n v="0"/>
    <n v="7.0000000000000001E-3"/>
    <n v="7.0000000000000001E-3"/>
    <n v="0.1"/>
    <n v="0"/>
    <n v="1.4E-2"/>
    <n v="0"/>
    <n v="0"/>
    <n v="0"/>
    <n v="1.4E-2"/>
    <n v="1.4E-2"/>
    <x v="1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1E-3"/>
    <n v="0.08"/>
    <n v="0.1"/>
    <n v="0.02"/>
    <n v="0"/>
    <n v="1E-3"/>
    <n v="3.9E-2"/>
    <n v="0"/>
    <n v="0.255"/>
    <n v="1E-3"/>
    <n v="0"/>
    <n v="1.0999999999999999E-2"/>
    <n v="2.7E-2"/>
    <n v="0"/>
    <n v="2.1999999999999999E-2"/>
    <n v="0.1"/>
    <n v="5.0000000000000001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151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10199999999999999"/>
    <n v="0.04"/>
    <n v="0.06"/>
    <n v="0.04"/>
    <n v="0"/>
    <n v="8.9999999999999993E-3"/>
    <n v="0"/>
    <n v="5.0999999999999997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5.8999999999999997E-2"/>
    <n v="0"/>
    <n v="0"/>
    <n v="0"/>
    <n v="0"/>
    <n v="6.9000000000000006E-2"/>
    <n v="5.0000000000000001E-3"/>
    <n v="0"/>
    <n v="0.255"/>
    <n v="0.121"/>
    <n v="4.7E-2"/>
    <n v="5.0000000000000001E-3"/>
    <n v="0.1"/>
    <n v="0"/>
    <n v="0"/>
    <n v="0"/>
    <n v="0"/>
    <n v="0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1E-3"/>
    <n v="0"/>
    <n v="0"/>
    <n v="0.1"/>
    <n v="0.1"/>
    <n v="1E-3"/>
    <n v="5.5E-2"/>
    <n v="0"/>
    <n v="0.255"/>
    <n v="1E-3"/>
    <n v="0"/>
    <n v="2.1000000000000001E-2"/>
    <n v="3.7999999999999999E-2"/>
    <n v="0"/>
    <n v="0"/>
    <n v="0"/>
    <n v="5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8000000000000001E-2"/>
    <n v="2E-3"/>
    <n v="4.0000000000000001E-3"/>
    <n v="0.1"/>
    <n v="4.0000000000000001E-3"/>
    <n v="0.1"/>
    <n v="0"/>
    <n v="0"/>
    <n v="9.6000000000000002E-2"/>
    <n v="0.1"/>
    <x v="2"/>
  </r>
  <r>
    <n v="1.4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999999999999997E-2"/>
    <n v="0.05"/>
    <n v="0"/>
    <n v="0"/>
    <n v="0"/>
    <n v="0.05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2"/>
    <n v="4.3999999999999997E-2"/>
    <n v="2E-3"/>
    <n v="4.3999999999999997E-2"/>
    <n v="0"/>
    <n v="2E-3"/>
    <n v="0"/>
    <n v="0"/>
    <n v="0"/>
    <x v="3"/>
  </r>
  <r>
    <n v="0"/>
    <n v="0"/>
    <n v="0.1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"/>
    <n v="1E-3"/>
    <n v="1E-3"/>
    <n v="6.3E-2"/>
    <n v="6.3E-2"/>
    <n v="0"/>
    <n v="5.0000000000000001E-3"/>
    <n v="0"/>
    <n v="6.2E-2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4E-2"/>
    <n v="2.4E-2"/>
    <n v="0.1"/>
    <n v="0"/>
    <n v="0.1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799999999999999"/>
    <n v="8.2000000000000003E-2"/>
    <n v="1.0999999999999999E-2"/>
    <n v="8.2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3.0000000000000001E-3"/>
    <n v="0.19500000000000001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"/>
    <n v="7.8E-2"/>
    <n v="0.1"/>
    <n v="0"/>
    <n v="0.1"/>
    <n v="0"/>
    <n v="0.255"/>
    <n v="1E-3"/>
    <n v="0"/>
    <n v="0.1"/>
    <n v="0"/>
    <n v="0"/>
    <n v="2.4E-2"/>
    <n v="0"/>
    <n v="7.3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100000000000003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9.8000000000000004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9999999999999993E-3"/>
    <n v="0.1"/>
    <n v="0.09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5000000000000003E-2"/>
    <n v="3.5000000000000003E-2"/>
    <n v="0.1"/>
    <n v="0"/>
    <n v="3.0000000000000001E-3"/>
    <n v="0"/>
    <n v="0"/>
    <n v="0"/>
    <n v="3.1E-2"/>
    <n v="3.1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999999999999997E-2"/>
    <n v="2E-3"/>
    <n v="2E-3"/>
    <n v="0.1"/>
    <n v="2E-3"/>
    <n v="0.1"/>
    <n v="0"/>
    <n v="0"/>
    <n v="9.0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0.126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3E-2"/>
    <n v="6.3E-2"/>
    <n v="0"/>
    <n v="0"/>
    <n v="0"/>
    <n v="6.2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399999999999999"/>
    <n v="1E-3"/>
    <n v="1E-3"/>
    <n v="3.3000000000000002E-2"/>
    <n v="3.2000000000000001E-2"/>
    <n v="0"/>
    <n v="0"/>
    <n v="0"/>
    <n v="3.1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700000000000001"/>
    <n v="0.22700000000000001"/>
    <n v="0.1"/>
    <n v="0"/>
    <n v="0"/>
    <n v="0"/>
    <n v="0"/>
    <n v="0"/>
    <n v="1E-3"/>
    <n v="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0.47899999999999998"/>
    <n v="0"/>
    <n v="0"/>
    <n v="0"/>
    <n v="0"/>
    <n v="0.1"/>
    <n v="0"/>
    <n v="0"/>
    <n v="5.3999999999999999E-2"/>
    <n v="5.3999999999999999E-2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8.0000000000000002E-3"/>
    <n v="0"/>
    <n v="0"/>
    <n v="0"/>
    <n v="0"/>
    <n v="1.9E-2"/>
    <n v="8.9999999999999993E-3"/>
    <n v="0"/>
    <n v="0.255"/>
    <n v="8.0000000000000002E-3"/>
    <n v="3.0000000000000001E-3"/>
    <n v="8.0000000000000002E-3"/>
    <n v="2.7E-2"/>
    <n v="0"/>
    <n v="0"/>
    <n v="0"/>
    <n v="6.5000000000000002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2999999999999999E-2"/>
    <n v="5.2999999999999999E-2"/>
    <n v="0"/>
    <n v="0"/>
    <n v="0"/>
    <n v="0"/>
    <n v="0.1"/>
    <n v="0"/>
    <n v="0"/>
    <n v="0.255"/>
    <n v="5.2999999999999999E-2"/>
    <n v="2.1000000000000001E-2"/>
    <n v="4.0000000000000001E-3"/>
    <n v="2.1000000000000001E-2"/>
    <n v="0"/>
    <n v="2E-3"/>
    <n v="0"/>
    <n v="0"/>
    <n v="0"/>
    <x v="9"/>
  </r>
  <r>
    <n v="0"/>
    <n v="0"/>
    <n v="0"/>
    <n v="0"/>
    <n v="2.3600000000000001E-3"/>
    <n v="0.0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1.4E-2"/>
    <n v="0"/>
    <n v="0"/>
    <n v="0"/>
    <n v="0"/>
    <n v="0.1"/>
    <n v="0"/>
    <n v="1.4E-2"/>
    <n v="0.185"/>
    <n v="0.255"/>
    <n v="0.1"/>
    <n v="0"/>
    <n v="1E-3"/>
    <n v="2E-3"/>
    <n v="0"/>
    <n v="0"/>
    <n v="0"/>
    <n v="0"/>
    <x v="11"/>
  </r>
  <r>
    <n v="0"/>
    <n v="0"/>
    <n v="0"/>
    <n v="0"/>
    <n v="1.65E-3"/>
    <n v="2.288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999999999999999E-2"/>
    <n v="0.255"/>
    <n v="0.1"/>
    <n v="0"/>
    <n v="8.0000000000000002E-3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3E-2"/>
    <n v="2E-3"/>
    <n v="2E-3"/>
    <n v="0.1"/>
    <n v="2E-3"/>
    <n v="0.1"/>
    <n v="0"/>
    <n v="0"/>
    <n v="9.1999999999999998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799999999999999"/>
    <n v="7.0000000000000007E-2"/>
    <n v="2E-3"/>
    <n v="7.0000000000000007E-2"/>
    <n v="0"/>
    <n v="0"/>
    <n v="0"/>
    <n v="2.4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0.11700000000000001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105"/>
    <n v="0.105"/>
    <n v="0.1"/>
    <n v="0"/>
    <n v="0.1"/>
    <n v="0"/>
    <n v="0"/>
    <n v="0"/>
    <n v="0"/>
    <n v="0"/>
    <x v="3"/>
  </r>
  <r>
    <n v="0"/>
    <n v="0"/>
    <n v="0.59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9E-2"/>
    <n v="7.0000000000000001E-3"/>
    <n v="2.5000000000000001E-2"/>
    <n v="7.0000000000000001E-3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1E-3"/>
    <n v="3.0000000000000001E-3"/>
    <n v="0"/>
    <n v="8.6999999999999994E-2"/>
    <n v="0.1"/>
    <n v="3.0000000000000001E-3"/>
    <n v="0.1"/>
    <n v="0"/>
    <n v="0.255"/>
    <n v="1E-3"/>
    <n v="0"/>
    <n v="1.4999999999999999E-2"/>
    <n v="0"/>
    <n v="0"/>
    <n v="0"/>
    <n v="0"/>
    <n v="1.0999999999999999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1E-2"/>
    <n v="0.1"/>
    <n v="0"/>
    <n v="0.1"/>
    <n v="1.6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53"/>
    <n v="0.129"/>
    <n v="8.4000000000000005E-2"/>
    <n v="1E-3"/>
    <n v="8.4000000000000005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8.0000000000000002E-3"/>
    <n v="0"/>
    <n v="0"/>
    <n v="0"/>
    <n v="0"/>
    <n v="0.05"/>
    <n v="1.9E-2"/>
    <n v="0"/>
    <n v="0.255"/>
    <n v="8.0000000000000002E-3"/>
    <n v="3.0000000000000001E-3"/>
    <n v="0.0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3.0000000000000001E-3"/>
    <n v="4.1000000000000002E-2"/>
    <n v="0.1"/>
    <n v="0"/>
    <n v="0.1"/>
    <n v="2.7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500000000000002"/>
    <n v="0.45500000000000002"/>
    <n v="0"/>
    <n v="0"/>
    <n v="0"/>
    <n v="0"/>
    <n v="0.1"/>
    <n v="0"/>
    <n v="0"/>
    <n v="3.9E-2"/>
    <n v="3.9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"/>
    <n v="0"/>
    <n v="0"/>
    <n v="2.0300000000000001E-3"/>
    <n v="1.8180000000000002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8.0000000000000002E-3"/>
    <n v="0"/>
    <n v="0"/>
    <n v="0"/>
    <n v="0"/>
    <n v="0.1"/>
    <n v="0"/>
    <n v="2.5000000000000001E-2"/>
    <n v="4.0000000000000001E-3"/>
    <n v="7.1999999999999995E-2"/>
    <n v="0.1"/>
    <n v="0"/>
    <n v="2.5000000000000001E-2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7"/>
    <n v="0.217"/>
    <n v="0"/>
    <n v="0"/>
    <n v="0"/>
    <n v="0"/>
    <n v="0.1"/>
    <n v="0"/>
    <n v="0"/>
    <n v="0.255"/>
    <n v="0.217"/>
    <n v="8.5000000000000006E-2"/>
    <n v="1E-3"/>
    <n v="8.5000000000000006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0"/>
    <n v="0"/>
    <n v="0.5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899999999999999"/>
    <n v="1E-3"/>
    <n v="1E-3"/>
    <n v="6.8000000000000005E-2"/>
    <n v="6.8000000000000005E-2"/>
    <n v="0"/>
    <n v="4.0000000000000001E-3"/>
    <n v="0"/>
    <n v="6.4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106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"/>
    <n v="0"/>
    <n v="0"/>
    <n v="0"/>
    <n v="0.1"/>
    <n v="0"/>
    <n v="0"/>
    <n v="0.255"/>
    <n v="0.23499999999999999"/>
    <n v="9.1999999999999998E-2"/>
    <n v="1E-3"/>
    <n v="9.1999999999999998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7.0000000000000001E-3"/>
    <n v="0"/>
    <n v="0"/>
    <n v="0"/>
    <n v="0"/>
    <n v="5.3999999999999999E-2"/>
    <n v="3.7999999999999999E-2"/>
    <n v="0"/>
    <n v="0.255"/>
    <n v="7.0000000000000001E-3"/>
    <n v="3.0000000000000001E-3"/>
    <n v="7.9000000000000001E-2"/>
    <n v="2.5000000000000001E-2"/>
    <n v="0"/>
    <n v="0.01"/>
    <n v="0"/>
    <n v="6.5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12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6000000000000001E-2"/>
    <n v="5.3999999999999999E-2"/>
    <n v="0"/>
    <n v="0"/>
    <n v="0"/>
    <n v="5.3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8.1000000000000003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8999999999999997E-2"/>
    <n v="2.3E-2"/>
    <n v="2E-3"/>
    <n v="2.3E-2"/>
    <n v="0"/>
    <n v="2E-3"/>
    <n v="0"/>
    <n v="0"/>
    <n v="0"/>
    <x v="3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700000000000001"/>
    <n v="0.14299999999999999"/>
    <n v="8.5999999999999993E-2"/>
    <n v="1E-3"/>
    <n v="8.5999999999999993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151"/>
    <n v="5.8999999999999997E-2"/>
    <n v="2E-3"/>
    <n v="5.8999999999999997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2"/>
    <n v="1E-3"/>
    <n v="2E-3"/>
    <n v="0"/>
    <n v="9.5000000000000001E-2"/>
    <n v="0.1"/>
    <n v="1E-3"/>
    <n v="0.1"/>
    <n v="0"/>
    <n v="0.255"/>
    <n v="1E-3"/>
    <n v="0"/>
    <n v="7.3999999999999996E-2"/>
    <n v="0"/>
    <n v="0"/>
    <n v="1E-3"/>
    <n v="0"/>
    <n v="6.9000000000000006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9E-2"/>
    <n v="3.9E-2"/>
    <n v="0"/>
    <n v="0"/>
    <n v="0"/>
    <n v="0"/>
    <n v="0.1"/>
    <n v="0"/>
    <n v="0"/>
    <n v="0.255"/>
    <n v="6.0000000000000001E-3"/>
    <n v="2E-3"/>
    <n v="1E-3"/>
    <n v="2E-3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2"/>
    <n v="4.8000000000000001E-2"/>
    <n v="2E-3"/>
    <n v="4.8000000000000001E-2"/>
    <n v="0"/>
    <n v="2E-3"/>
    <n v="0"/>
    <n v="0"/>
    <n v="0"/>
    <x v="3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56"/>
    <n v="1E-3"/>
    <n v="1E-3"/>
    <n v="6.9000000000000006E-2"/>
    <n v="6.9000000000000006E-2"/>
    <n v="0"/>
    <n v="4.0000000000000001E-3"/>
    <n v="0"/>
    <n v="6.3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700000000000001"/>
    <n v="8.8999999999999996E-2"/>
    <n v="1E-3"/>
    <n v="8.8999999999999996E-2"/>
    <n v="0"/>
    <n v="0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23"/>
    <n v="0.22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699999999999999"/>
    <n v="5.8000000000000003E-2"/>
    <n v="2E-3"/>
    <n v="5.8000000000000003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699999999999999"/>
    <n v="1E-3"/>
    <n v="2E-3"/>
    <n v="0"/>
    <n v="9.5000000000000001E-2"/>
    <n v="0.1"/>
    <n v="1E-3"/>
    <n v="0.1"/>
    <n v="0"/>
    <n v="0.255"/>
    <n v="1E-3"/>
    <n v="0"/>
    <n v="7.1999999999999995E-2"/>
    <n v="0"/>
    <n v="0"/>
    <n v="1E-3"/>
    <n v="0"/>
    <n v="6.700000000000000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.9E-2"/>
    <n v="0.1"/>
    <n v="0.1"/>
    <n v="0"/>
    <n v="0"/>
    <n v="1.7000000000000001E-2"/>
    <n v="6.0000000000000001E-3"/>
    <n v="0"/>
    <n v="0.111"/>
    <n v="1.9E-2"/>
    <n v="1.7000000000000001E-2"/>
    <n v="7.0000000000000001E-3"/>
    <n v="1E-3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6.0999999999999999E-2"/>
    <n v="6.0999999999999999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"/>
    <n v="0"/>
    <n v="0"/>
    <n v="2.3800000000000002E-3"/>
    <n v="1.11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8.8999999999999996E-2"/>
    <n v="0.224"/>
    <n v="0.1"/>
    <n v="0"/>
    <n v="1E-3"/>
    <n v="3.0000000000000001E-3"/>
    <n v="0"/>
    <n v="0"/>
    <n v="0"/>
    <n v="0"/>
    <x v="1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E-2"/>
    <n v="3.9E-2"/>
    <n v="0.1"/>
    <n v="0"/>
    <n v="0.1"/>
    <n v="0.01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1.6E-2"/>
    <n v="0.1"/>
    <n v="0.1"/>
    <n v="0"/>
    <n v="0"/>
    <n v="1.7000000000000001E-2"/>
    <n v="5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2.5000000000000001E-2"/>
    <n v="0.1"/>
    <n v="0"/>
    <n v="0.1"/>
    <n v="2.8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3000000000000002E-2"/>
    <n v="2E-3"/>
    <n v="3.0000000000000001E-3"/>
    <n v="0.1"/>
    <n v="3.0000000000000001E-3"/>
    <n v="0.1"/>
    <n v="0"/>
    <n v="0"/>
    <n v="9.7000000000000003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5"/>
    <n v="5.8999999999999997E-2"/>
    <n v="1.7000000000000001E-2"/>
    <n v="5.8999999999999997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2.1000000000000001E-2"/>
    <n v="0.1"/>
    <n v="0"/>
    <n v="0"/>
    <n v="0"/>
    <n v="0"/>
    <n v="0"/>
    <x v="0"/>
  </r>
  <r>
    <n v="0.389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7000000000000004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6.6000000000000003E-2"/>
    <n v="0.1"/>
    <n v="0"/>
    <n v="0.1"/>
    <n v="2.5999999999999999E-2"/>
    <n v="0"/>
    <n v="0"/>
    <n v="0"/>
    <n v="0"/>
    <x v="6"/>
  </r>
  <r>
    <n v="0"/>
    <n v="0"/>
    <n v="0"/>
    <n v="0"/>
    <n v="2.870000000000000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3999999999999999E-2"/>
    <n v="0.255"/>
    <n v="0.1"/>
    <n v="0"/>
    <n v="2E-3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1799999999999999"/>
    <n v="1.7999999999999999E-2"/>
    <n v="8.5000000000000006E-2"/>
    <n v="0"/>
    <n v="0"/>
    <n v="0"/>
    <n v="1.4999999999999999E-2"/>
    <n v="6.0000000000000001E-3"/>
    <n v="0"/>
    <n v="0.255"/>
    <n v="1.7999999999999999E-2"/>
    <n v="7.0000000000000001E-3"/>
    <n v="9.2999999999999999E-2"/>
    <n v="7.0000000000000001E-3"/>
    <n v="0"/>
    <n v="8.9999999999999993E-3"/>
    <n v="0"/>
    <n v="8.4000000000000005E-2"/>
    <n v="0"/>
    <x v="9"/>
  </r>
  <r>
    <n v="0"/>
    <n v="0"/>
    <n v="0"/>
    <n v="0"/>
    <n v="1.7899999999999999E-3"/>
    <n v="1.384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0000000000000001E-3"/>
    <n v="0.255"/>
    <n v="0.1"/>
    <n v="0"/>
    <n v="0.02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4.2000000000000003E-2"/>
    <n v="0.1"/>
    <n v="0"/>
    <n v="0.1"/>
    <n v="2.5999999999999999E-2"/>
    <n v="0"/>
    <n v="0"/>
    <n v="0"/>
    <n v="0"/>
    <x v="6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000000000000007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299999999999999"/>
    <n v="8.4000000000000005E-2"/>
    <n v="2E-3"/>
    <n v="8.4000000000000005E-2"/>
    <n v="0"/>
    <n v="0"/>
    <n v="0"/>
    <n v="0"/>
    <n v="0"/>
    <x v="3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3E-2"/>
    <n v="2E-3"/>
    <n v="4.0000000000000001E-3"/>
    <n v="0.1"/>
    <n v="4.0000000000000001E-3"/>
    <n v="0.1"/>
    <n v="0"/>
    <n v="0"/>
    <n v="8.6999999999999994E-2"/>
    <n v="0.1"/>
    <x v="2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4000000000000001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"/>
    <n v="0"/>
    <n v="5.0000000000000001E-3"/>
    <n v="1.4E-2"/>
    <n v="0"/>
    <n v="0.255"/>
    <n v="1E-3"/>
    <n v="0"/>
    <n v="8.4000000000000005E-2"/>
    <n v="1.7000000000000001E-2"/>
    <n v="0"/>
    <n v="0.01"/>
    <n v="0"/>
    <n v="7.2999999999999995E-2"/>
    <n v="0"/>
    <x v="0"/>
  </r>
  <r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4000000000000002E-2"/>
    <n v="1E-3"/>
    <n v="3.0000000000000001E-3"/>
    <n v="0.1"/>
    <n v="3.0000000000000001E-3"/>
    <n v="0"/>
    <n v="0"/>
    <n v="0"/>
    <n v="8.7999999999999995E-2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4199999999999999"/>
    <n v="5.6000000000000001E-2"/>
    <n v="1.7000000000000001E-2"/>
    <n v="5.6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8.9999999999999993E-3"/>
    <n v="0.1"/>
    <n v="0"/>
    <n v="0.1"/>
    <n v="5.6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7E-2"/>
    <n v="2E-3"/>
    <n v="1E-3"/>
    <n v="0.1"/>
    <n v="1E-3"/>
    <n v="0.1"/>
    <n v="0"/>
    <n v="0"/>
    <n v="0.09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6.0000000000000001E-3"/>
    <n v="0"/>
    <n v="0"/>
    <n v="0"/>
    <n v="3.3000000000000002E-2"/>
    <n v="0.1"/>
    <n v="0"/>
    <n v="0.05"/>
    <n v="0.113"/>
    <n v="0.113"/>
    <n v="0.1"/>
    <n v="0"/>
    <n v="1E-3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200000000000001"/>
    <n v="1E-3"/>
    <n v="1.2E-2"/>
    <n v="0"/>
    <n v="8.7999999999999995E-2"/>
    <n v="0.1"/>
    <n v="1E-3"/>
    <n v="5.8000000000000003E-2"/>
    <n v="0"/>
    <n v="0.255"/>
    <n v="1E-3"/>
    <n v="0"/>
    <n v="3.6999999999999998E-2"/>
    <n v="6.4000000000000001E-2"/>
    <n v="0"/>
    <n v="8.0000000000000002E-3"/>
    <n v="0"/>
    <n v="5.6000000000000001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"/>
    <n v="1E-3"/>
    <n v="1E-3"/>
    <n v="0.09"/>
    <n v="9.1999999999999998E-2"/>
    <n v="0"/>
    <n v="9.1999999999999998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7.9000000000000001E-2"/>
    <n v="1.0999999999999999E-2"/>
    <n v="1.4E-2"/>
    <n v="6.0000000000000001E-3"/>
    <n v="1.7999999999999999E-2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0.23499999999999999"/>
    <n v="0.1"/>
    <n v="0"/>
    <n v="0.1"/>
    <n v="0.05"/>
    <n v="0"/>
    <n v="0"/>
    <n v="0"/>
    <n v="0"/>
    <x v="2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19600000000000001"/>
    <n v="0.19600000000000001"/>
    <n v="0.1"/>
    <n v="0"/>
    <n v="1E-3"/>
    <n v="0"/>
    <n v="0"/>
    <n v="0"/>
    <n v="6.0000000000000001E-3"/>
    <n v="6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8E-2"/>
    <n v="1E-3"/>
    <n v="1E-3"/>
    <n v="0.04"/>
    <n v="3.7999999999999999E-2"/>
    <n v="0"/>
    <n v="8.0000000000000002E-3"/>
    <n v="0"/>
    <n v="3.599999999999999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2E-3"/>
    <n v="8.1000000000000003E-2"/>
    <n v="0.1"/>
    <n v="1.9E-2"/>
    <n v="0"/>
    <n v="5.0000000000000001E-3"/>
    <n v="4.1000000000000002E-2"/>
    <n v="0"/>
    <n v="0.255"/>
    <n v="2E-3"/>
    <n v="1E-3"/>
    <n v="6.0000000000000001E-3"/>
    <n v="1.4999999999999999E-2"/>
    <n v="0"/>
    <n v="1.2E-2"/>
    <n v="0.1"/>
    <n v="3.0000000000000001E-3"/>
    <n v="0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899999999999999"/>
    <n v="1E-3"/>
    <n v="0"/>
    <n v="2.1999999999999999E-2"/>
    <n v="0.02"/>
    <n v="0"/>
    <n v="0"/>
    <n v="0"/>
    <n v="2.1000000000000001E-2"/>
    <n v="0.1"/>
    <x v="4"/>
  </r>
  <r>
    <n v="0"/>
    <n v="0"/>
    <n v="0.1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5E-2"/>
    <n v="1E-3"/>
    <n v="2E-3"/>
    <n v="1.7999999999999999E-2"/>
    <n v="1.2999999999999999E-2"/>
    <n v="0"/>
    <n v="1.0999999999999999E-2"/>
    <n v="0"/>
    <n v="1.2999999999999999E-2"/>
    <n v="0.1"/>
    <x v="4"/>
  </r>
  <r>
    <n v="2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1999999999999998E-2"/>
    <n v="9.0999999999999998E-2"/>
    <n v="0"/>
    <n v="0"/>
    <n v="0"/>
    <n v="9.0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2.5000000000000001E-2"/>
    <n v="0.1"/>
    <n v="0"/>
    <n v="0.1"/>
    <n v="5.6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187"/>
    <n v="4.2000000000000003E-2"/>
    <n v="2.1999999999999999E-2"/>
    <n v="2E-3"/>
    <n v="2.1999999999999999E-2"/>
    <n v="0"/>
    <n v="0"/>
    <n v="0"/>
    <n v="0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800000000000001"/>
    <n v="2E-3"/>
    <n v="0"/>
    <n v="0"/>
    <n v="0.1"/>
    <n v="0.1"/>
    <n v="1E-3"/>
    <n v="5.1999999999999998E-2"/>
    <n v="0"/>
    <n v="0.255"/>
    <n v="2E-3"/>
    <n v="1E-3"/>
    <n v="3.5000000000000003E-2"/>
    <n v="6.6000000000000003E-2"/>
    <n v="0"/>
    <n v="0"/>
    <n v="0"/>
    <n v="9.2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.1"/>
    <n v="9.0999999999999998E-2"/>
    <n v="0"/>
    <n v="0"/>
    <n v="0.1"/>
    <n v="0"/>
    <n v="0.255"/>
    <n v="1E-3"/>
    <n v="0"/>
    <n v="0.1"/>
    <n v="0"/>
    <n v="0"/>
    <n v="7.0000000000000001E-3"/>
    <n v="0.1"/>
    <n v="8.8999999999999996E-2"/>
    <n v="0"/>
    <x v="0"/>
  </r>
  <r>
    <n v="0"/>
    <n v="0"/>
    <n v="0.48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800000000000002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9"/>
    <n v="0.09"/>
    <n v="0"/>
    <n v="0"/>
    <n v="0"/>
    <n v="0"/>
    <n v="0.1"/>
    <n v="0"/>
    <n v="0"/>
    <n v="0.255"/>
    <n v="0.09"/>
    <n v="3.5000000000000003E-2"/>
    <n v="2E-3"/>
    <n v="3.5000000000000003E-2"/>
    <n v="0"/>
    <n v="0"/>
    <n v="0"/>
    <n v="0"/>
    <n v="0"/>
    <x v="9"/>
  </r>
  <r>
    <n v="0.8615000000000000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000000000000007E-2"/>
    <n v="0.1"/>
    <n v="0"/>
    <n v="0"/>
    <n v="0"/>
    <n v="0.1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3200000000000001"/>
    <n v="1E-3"/>
    <n v="1E-3"/>
    <n v="9.1999999999999998E-2"/>
    <n v="9.4E-2"/>
    <n v="0"/>
    <n v="9.4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1E-3"/>
    <n v="1E-3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17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1.4E-2"/>
    <n v="0.1"/>
    <n v="0.1"/>
    <n v="0"/>
    <n v="0"/>
    <n v="1.7999999999999999E-2"/>
    <n v="6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6.2E-2"/>
    <n v="0.1"/>
    <n v="0"/>
    <n v="0.1"/>
    <n v="2.5999999999999999E-2"/>
    <n v="0"/>
    <n v="0"/>
    <n v="0"/>
    <n v="0"/>
    <x v="6"/>
  </r>
  <r>
    <n v="1E-4"/>
    <n v="0"/>
    <n v="7.0000000000000007E-2"/>
    <n v="0"/>
    <n v="1.25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300000000000001"/>
    <n v="5.1999999999999998E-2"/>
    <n v="2E-3"/>
    <n v="0"/>
    <n v="0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1"/>
    <n v="1E-3"/>
    <n v="0"/>
    <n v="1.2E-2"/>
    <n v="8.9999999999999993E-3"/>
    <n v="0"/>
    <n v="0"/>
    <n v="0"/>
    <n v="0.0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8.0000000000000002E-3"/>
    <n v="0.1"/>
    <n v="0"/>
    <n v="0.1"/>
    <n v="2.5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"/>
    <n v="0"/>
    <n v="0"/>
    <n v="2.4299999999999999E-3"/>
    <n v="2.026E-2"/>
    <n v="0"/>
    <n v="0"/>
    <n v="0"/>
    <n v="0"/>
    <n v="0"/>
    <n v="0.1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3.3000000000000002E-2"/>
    <n v="0.255"/>
    <n v="0.255"/>
    <n v="0.1"/>
    <n v="0"/>
    <n v="0"/>
    <n v="0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8.7999999999999995E-2"/>
    <n v="0.02"/>
    <n v="2.3E-2"/>
    <n v="6.0000000000000001E-3"/>
    <n v="2.5999999999999999E-2"/>
    <n v="0"/>
    <n v="0"/>
    <n v="0"/>
    <n v="0"/>
    <n v="0"/>
    <x v="0"/>
  </r>
  <r>
    <n v="0.5250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2.9999999999999997E-4"/>
    <n v="0"/>
    <n v="0.05"/>
    <n v="0.06"/>
    <n v="0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0000000000000001E-3"/>
    <n v="1.4999999999999999E-2"/>
    <n v="2.5000000000000001E-2"/>
    <n v="0.1"/>
    <n v="2.5000000000000001E-2"/>
    <n v="1.2999999999999999E-2"/>
    <n v="0"/>
    <n v="7.0000000000000001E-3"/>
    <n v="0.1"/>
    <n v="1.2999999999999999E-2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500000000000001"/>
    <n v="1E-3"/>
    <n v="1E-3"/>
    <n v="0.1"/>
    <n v="9.5000000000000001E-2"/>
    <n v="0"/>
    <n v="1E-3"/>
    <n v="0.1"/>
    <n v="0"/>
    <n v="0.255"/>
    <n v="1E-3"/>
    <n v="0"/>
    <n v="6.7000000000000004E-2"/>
    <n v="0"/>
    <n v="0"/>
    <n v="1E-3"/>
    <n v="0.1"/>
    <n v="6.3E-2"/>
    <n v="0"/>
    <x v="0"/>
  </r>
  <r>
    <n v="0"/>
    <n v="0"/>
    <n v="0"/>
    <n v="0"/>
    <n v="3.0500000000000002E-3"/>
    <n v="0.0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1.0999999999999999E-2"/>
    <n v="0"/>
    <n v="0"/>
    <n v="0"/>
    <n v="0"/>
    <n v="0.1"/>
    <n v="0"/>
    <n v="1.7999999999999999E-2"/>
    <n v="0.255"/>
    <n v="0.255"/>
    <n v="0.1"/>
    <n v="0"/>
    <n v="0"/>
    <n v="0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8999999999999996E-2"/>
    <n v="8.8999999999999996E-2"/>
    <n v="0"/>
    <n v="0"/>
    <n v="0"/>
    <n v="0"/>
    <n v="0.1"/>
    <n v="0"/>
    <n v="0"/>
    <n v="0.255"/>
    <n v="8.8999999999999996E-2"/>
    <n v="3.5000000000000003E-2"/>
    <n v="4.0000000000000001E-3"/>
    <n v="3.5000000000000003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"/>
    <n v="0"/>
    <n v="0"/>
    <n v="2.33E-3"/>
    <n v="5.0400000000000002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6.4000000000000001E-2"/>
    <n v="0.19900000000000001"/>
    <n v="0.1"/>
    <n v="0"/>
    <n v="2E-3"/>
    <n v="3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7000000000000002E-2"/>
    <n v="5.7000000000000002E-2"/>
    <n v="0"/>
    <n v="0"/>
    <n v="0"/>
    <n v="0"/>
    <n v="0.1"/>
    <n v="0"/>
    <n v="0"/>
    <n v="0.255"/>
    <n v="5.7000000000000002E-2"/>
    <n v="2.1999999999999999E-2"/>
    <n v="2E-3"/>
    <n v="2.1999999999999999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0999999999999997E-2"/>
    <n v="5.0999999999999997E-2"/>
    <n v="0.1"/>
    <n v="0"/>
    <n v="2E-3"/>
    <n v="0"/>
    <n v="2E-3"/>
    <n v="2E-3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9.700000000000000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3.0000000000000001E-3"/>
    <n v="7.0000000000000001E-3"/>
    <n v="0.1"/>
    <n v="0"/>
    <n v="0.1"/>
    <n v="2.9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7.3999999999999996E-2"/>
    <n v="0"/>
    <n v="0"/>
    <n v="0"/>
    <n v="0"/>
    <n v="6.7000000000000004E-2"/>
    <n v="5.0000000000000001E-3"/>
    <n v="0"/>
    <n v="0.255"/>
    <n v="0.13200000000000001"/>
    <n v="5.1999999999999998E-2"/>
    <n v="5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000000000000006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4000000000000005E-2"/>
    <n v="8.2000000000000003E-2"/>
    <n v="0"/>
    <n v="0"/>
    <n v="0"/>
    <n v="8.2000000000000003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3.5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5699999999999999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8000000000000003E-2"/>
    <n v="5.8000000000000003E-2"/>
    <n v="0.1"/>
    <n v="0"/>
    <n v="2E-3"/>
    <n v="0"/>
    <n v="0"/>
    <n v="0"/>
    <n v="2E-3"/>
    <n v="2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.1"/>
    <n v="7.6999999999999999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0.154"/>
    <n v="0"/>
    <n v="0"/>
    <n v="0"/>
    <n v="0"/>
    <n v="0.1"/>
    <n v="0"/>
    <n v="0"/>
    <n v="0.255"/>
    <n v="0.154"/>
    <n v="0.06"/>
    <n v="1E-3"/>
    <n v="0.06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2"/>
    <n v="0.22"/>
    <n v="0.1"/>
    <n v="0"/>
    <n v="0"/>
    <n v="0"/>
    <n v="0"/>
    <n v="0"/>
    <n v="6.0000000000000001E-3"/>
    <n v="6.0000000000000001E-3"/>
    <x v="1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899999999999999"/>
    <n v="2E-3"/>
    <n v="0"/>
    <n v="0"/>
    <n v="0.1"/>
    <n v="0.1"/>
    <n v="1E-3"/>
    <n v="5.2999999999999999E-2"/>
    <n v="0"/>
    <n v="0.255"/>
    <n v="2E-3"/>
    <n v="1E-3"/>
    <n v="3.6999999999999998E-2"/>
    <n v="7.0000000000000007E-2"/>
    <n v="0"/>
    <n v="0"/>
    <n v="0"/>
    <n v="9.2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1.4999999999999999E-2"/>
    <n v="0.1"/>
    <n v="0.1"/>
    <n v="0"/>
    <n v="0"/>
    <n v="2.5999999999999999E-2"/>
    <n v="7.0000000000000001E-3"/>
    <n v="0"/>
    <n v="0.23599999999999999"/>
    <n v="1.4999999999999999E-2"/>
    <n v="6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1E-3"/>
    <n v="0"/>
    <n v="0"/>
    <n v="0"/>
    <n v="0"/>
    <n v="3.0000000000000001E-3"/>
    <n v="0.01"/>
    <n v="0"/>
    <n v="0.255"/>
    <n v="1E-3"/>
    <n v="0"/>
    <n v="1.799999999999999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E-3"/>
    <n v="8.1000000000000003E-2"/>
    <n v="0.1"/>
    <n v="1.9E-2"/>
    <n v="0"/>
    <n v="3.0000000000000001E-3"/>
    <n v="4.2000000000000003E-2"/>
    <n v="0"/>
    <n v="0.255"/>
    <n v="1E-3"/>
    <n v="0"/>
    <n v="6.0000000000000001E-3"/>
    <n v="1.4E-2"/>
    <n v="0"/>
    <n v="1.0999999999999999E-2"/>
    <n v="0.1"/>
    <n v="3.0000000000000001E-3"/>
    <n v="0"/>
    <x v="4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1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100000000000001"/>
    <n v="5.0999999999999997E-2"/>
    <n v="4.0000000000000001E-3"/>
    <n v="5.0999999999999997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6600000000000001"/>
    <n v="0.26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.4999999999999999E-2"/>
    <n v="0.1"/>
    <n v="0.1"/>
    <n v="0"/>
    <n v="0"/>
    <n v="1.2E-2"/>
    <n v="6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9.1999999999999998E-2"/>
    <n v="2.4E-2"/>
    <n v="2.5999999999999999E-2"/>
    <n v="5.0000000000000001E-3"/>
    <n v="2.9000000000000001E-2"/>
    <n v="0"/>
    <n v="0"/>
    <n v="0"/>
    <n v="0"/>
    <n v="0"/>
    <x v="0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7999999999999999E-2"/>
    <n v="2E-3"/>
    <n v="3.0000000000000001E-3"/>
    <n v="0.1"/>
    <n v="3.0000000000000001E-3"/>
    <n v="0.1"/>
    <n v="0"/>
    <n v="0"/>
    <n v="9.7000000000000003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099999999999999"/>
    <n v="1E-3"/>
    <n v="1E-3"/>
    <n v="4.5999999999999999E-2"/>
    <n v="4.5999999999999999E-2"/>
    <n v="0"/>
    <n v="0"/>
    <n v="0"/>
    <n v="4.4999999999999998E-2"/>
    <n v="0.1"/>
    <x v="4"/>
  </r>
  <r>
    <n v="0"/>
    <n v="0"/>
    <n v="0"/>
    <n v="0.02"/>
    <n v="0.5454"/>
    <n v="2.92E-2"/>
    <n v="0"/>
    <n v="0"/>
    <n v="0"/>
    <n v="0.1"/>
    <n v="0"/>
    <n v="0.1"/>
    <n v="0"/>
    <n v="0"/>
    <n v="0"/>
    <n v="0"/>
    <n v="0"/>
    <n v="0"/>
    <n v="0"/>
    <n v="0"/>
    <n v="0"/>
    <n v="0"/>
    <n v="2E-3"/>
    <n v="2E-3"/>
    <n v="0.05"/>
    <n v="0.05"/>
    <n v="0"/>
    <n v="0"/>
    <n v="0.1"/>
    <n v="0"/>
    <n v="0"/>
    <n v="0.255"/>
    <n v="0.255"/>
    <n v="0.1"/>
    <n v="0"/>
    <n v="0"/>
    <n v="0"/>
    <n v="1E-3"/>
    <n v="1E-3"/>
    <n v="3.0000000000000001E-3"/>
    <n v="3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"/>
    <n v="4.2999999999999997E-2"/>
    <n v="2E-3"/>
    <n v="4.2999999999999997E-2"/>
    <n v="0"/>
    <n v="1E-3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1.7000000000000001E-2"/>
    <n v="0"/>
    <n v="0"/>
    <n v="0"/>
    <n v="0"/>
    <n v="2.7E-2"/>
    <n v="8.0000000000000002E-3"/>
    <n v="0"/>
    <n v="0.255"/>
    <n v="0.04"/>
    <n v="1.6E-2"/>
    <n v="2.1999999999999999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2900000000000001"/>
    <n v="0.22900000000000001"/>
    <n v="0.1"/>
    <n v="0"/>
    <n v="0"/>
    <n v="0"/>
    <n v="0"/>
    <n v="0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9000000000000001E-2"/>
    <n v="0"/>
    <n v="7.0999999999999994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"/>
    <n v="0"/>
    <n v="2.16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3.0000000000000001E-3"/>
    <n v="0.127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5.1999999999999998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1.0999999999999999E-2"/>
    <n v="0.1"/>
    <n v="0.1"/>
    <n v="0"/>
    <n v="0"/>
    <n v="1.9E-2"/>
    <n v="8.9999999999999993E-3"/>
    <n v="0"/>
    <n v="0.255"/>
    <n v="0.01"/>
    <n v="4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4.0000000000000001E-3"/>
    <n v="0.06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7"/>
    <n v="9.2999999999999999E-2"/>
    <n v="0.05"/>
    <n v="4.0000000000000001E-3"/>
    <n v="0.05"/>
    <n v="0"/>
    <n v="1E-3"/>
    <n v="0"/>
    <n v="3.4000000000000002E-2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151"/>
    <n v="0.1"/>
    <n v="0"/>
    <n v="0.1"/>
    <n v="6.0000000000000001E-3"/>
    <n v="0"/>
    <n v="0"/>
    <n v="0"/>
    <n v="0"/>
    <x v="1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2E-3"/>
    <n v="7.4999999999999997E-2"/>
    <n v="0.05"/>
    <n v="2.5000000000000001E-2"/>
    <n v="0.05"/>
    <n v="2E-3"/>
    <n v="3.6999999999999998E-2"/>
    <n v="0"/>
    <n v="0.255"/>
    <n v="2E-3"/>
    <n v="1E-3"/>
    <n v="1.4E-2"/>
    <n v="3.7999999999999999E-2"/>
    <n v="0"/>
    <n v="2.9000000000000001E-2"/>
    <n v="0.05"/>
    <n v="8.9999999999999993E-3"/>
    <n v="0.05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1"/>
    <n v="1E-3"/>
    <n v="0"/>
    <n v="3.5000000000000003E-2"/>
    <n v="3.3000000000000002E-2"/>
    <n v="0"/>
    <n v="0"/>
    <n v="0"/>
    <n v="3.300000000000000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200000000000001"/>
    <n v="0.20200000000000001"/>
    <n v="0"/>
    <n v="0"/>
    <n v="0"/>
    <n v="0"/>
    <n v="0.1"/>
    <n v="0"/>
    <n v="0"/>
    <n v="0.255"/>
    <n v="0.20200000000000001"/>
    <n v="7.9000000000000001E-2"/>
    <n v="1E-3"/>
    <n v="7.9000000000000001E-2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2E-3"/>
    <n v="1E-3"/>
    <n v="0"/>
    <n v="0"/>
    <n v="0"/>
    <n v="0"/>
    <n v="0"/>
    <x v="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5.8000000000000003E-2"/>
    <n v="0"/>
    <n v="0.255"/>
    <n v="1E-3"/>
    <n v="0"/>
    <n v="2.1000000000000001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1E-3"/>
    <n v="0.1"/>
    <n v="0.1"/>
    <n v="0"/>
    <n v="0"/>
    <n v="1E-3"/>
    <n v="7.0000000000000001E-3"/>
    <n v="0"/>
    <n v="5.1999999999999998E-2"/>
    <n v="1E-3"/>
    <n v="2E-3"/>
    <n v="1.2E-2"/>
    <n v="2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0.189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7000000000000002E-2"/>
    <n v="5.7000000000000002E-2"/>
    <n v="0"/>
    <n v="0"/>
    <n v="0"/>
    <n v="0"/>
    <n v="0.1"/>
    <n v="0"/>
    <n v="0"/>
    <n v="0.255"/>
    <n v="0.157"/>
    <n v="6.2E-2"/>
    <n v="3.9E-2"/>
    <n v="6.2E-2"/>
    <n v="0"/>
    <n v="8.9999999999999993E-3"/>
    <n v="0"/>
    <n v="0.03"/>
    <n v="0"/>
    <x v="9"/>
  </r>
  <r>
    <n v="0"/>
    <n v="0"/>
    <n v="0"/>
    <n v="0"/>
    <n v="3.0699999999999998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46"/>
    <n v="0.255"/>
    <n v="0.1"/>
    <n v="0"/>
    <n v="0"/>
    <n v="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03"/>
    <n v="0.1"/>
    <n v="0"/>
    <n v="0.1"/>
    <n v="2.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21"/>
    <n v="0.221"/>
    <n v="0.1"/>
    <n v="0"/>
    <n v="0"/>
    <n v="0"/>
    <n v="0"/>
    <n v="0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499999999999999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2600000000000001"/>
    <n v="1E-3"/>
    <n v="0"/>
    <n v="2.8000000000000001E-2"/>
    <n v="2.5999999999999999E-2"/>
    <n v="0"/>
    <n v="0"/>
    <n v="0"/>
    <n v="2.5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999999999999999E-2"/>
    <n v="4.7E-2"/>
    <n v="9.2999999999999999E-2"/>
    <n v="1.2999999999999999E-2"/>
    <n v="0.1"/>
    <n v="1.0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4.0000000000000001E-3"/>
    <n v="1.6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1"/>
    <n v="1E-3"/>
    <n v="3.0000000000000001E-3"/>
    <n v="0"/>
    <n v="9.5000000000000001E-2"/>
    <n v="0.1"/>
    <n v="0"/>
    <n v="0.1"/>
    <n v="0"/>
    <n v="0.255"/>
    <n v="1E-3"/>
    <n v="0"/>
    <n v="9.9000000000000005E-2"/>
    <n v="0"/>
    <n v="0"/>
    <n v="4.0000000000000001E-3"/>
    <n v="0"/>
    <n v="9.5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0.01"/>
    <n v="0"/>
    <n v="0"/>
    <n v="0"/>
    <n v="0"/>
    <n v="2.9000000000000001E-2"/>
    <n v="8.9999999999999993E-3"/>
    <n v="0"/>
    <n v="0.255"/>
    <n v="0.01"/>
    <n v="4.0000000000000001E-3"/>
    <n v="2.3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4000000000000005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1.7000000000000001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0.14399999999999999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6500000000000001"/>
    <n v="1E-3"/>
    <n v="1E-3"/>
    <n v="9.4E-2"/>
    <n v="9.5000000000000001E-2"/>
    <n v="0"/>
    <n v="9.5000000000000001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1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7399999999999999"/>
    <n v="7.3999999999999996E-2"/>
    <n v="5.7000000000000002E-2"/>
    <n v="0"/>
    <n v="0"/>
    <n v="0"/>
    <n v="4.2999999999999997E-2"/>
    <n v="4.0000000000000001E-3"/>
    <n v="0"/>
    <n v="0.255"/>
    <n v="7.3999999999999996E-2"/>
    <n v="2.9000000000000001E-2"/>
    <n v="7.0999999999999994E-2"/>
    <n v="2.9000000000000001E-2"/>
    <n v="0"/>
    <n v="8.9999999999999993E-3"/>
    <n v="0"/>
    <n v="6.2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E-3"/>
    <n v="1E-3"/>
    <n v="0"/>
    <n v="9.0999999999999998E-2"/>
    <n v="0.1"/>
    <n v="1E-3"/>
    <n v="0.1"/>
    <n v="0"/>
    <n v="0.255"/>
    <n v="1E-3"/>
    <n v="0"/>
    <n v="4.7E-2"/>
    <n v="0"/>
    <n v="0"/>
    <n v="0"/>
    <n v="0"/>
    <n v="4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8.5000000000000006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7.0000000000000001E-3"/>
    <n v="0"/>
    <n v="9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1.0999999999999999E-2"/>
    <n v="0"/>
    <n v="0"/>
    <n v="0"/>
    <n v="0"/>
    <n v="3.1E-2"/>
    <n v="8.9999999999999993E-3"/>
    <n v="0"/>
    <n v="0.255"/>
    <n v="1.0999999999999999E-2"/>
    <n v="4.0000000000000001E-3"/>
    <n v="2.3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1.6E-2"/>
    <n v="0.1"/>
    <n v="0.1"/>
    <n v="0"/>
    <n v="0"/>
    <n v="1.2E-2"/>
    <n v="6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.2E-2"/>
    <n v="0.1"/>
    <n v="0.1"/>
    <n v="0"/>
    <n v="0"/>
    <n v="1.0999999999999999E-2"/>
    <n v="6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6600000000000001"/>
    <n v="0.1"/>
    <n v="0"/>
    <n v="0.1"/>
    <n v="0.1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9.1999999999999998E-2"/>
    <n v="1E-3"/>
    <n v="1E-3"/>
    <n v="4.9000000000000002E-2"/>
    <n v="4.8000000000000001E-2"/>
    <n v="0"/>
    <n v="7.0000000000000001E-3"/>
    <n v="0"/>
    <n v="4.5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1.2E-2"/>
    <n v="0.1"/>
    <n v="0.1"/>
    <n v="0"/>
    <n v="0"/>
    <n v="1.0999999999999999E-2"/>
    <n v="8.0000000000000002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0.01"/>
    <n v="0.1"/>
    <n v="0.1"/>
    <n v="0"/>
    <n v="0"/>
    <n v="1.4E-2"/>
    <n v="7.0000000000000001E-3"/>
    <n v="0"/>
    <n v="0.253"/>
    <n v="0.01"/>
    <n v="4.0000000000000001E-3"/>
    <n v="6.0000000000000001E-3"/>
    <n v="0"/>
    <n v="0"/>
    <n v="0.1"/>
    <n v="0.1"/>
    <n v="0"/>
    <n v="0"/>
    <x v="7"/>
  </r>
  <r>
    <n v="0"/>
    <n v="0"/>
    <n v="0"/>
    <n v="0"/>
    <n v="2.48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2.4E-2"/>
    <n v="0.255"/>
    <n v="0.1"/>
    <n v="0"/>
    <n v="4.0000000000000001E-3"/>
    <n v="4.0000000000000001E-3"/>
    <n v="0"/>
    <n v="0"/>
    <n v="0"/>
    <n v="0"/>
    <x v="11"/>
  </r>
  <r>
    <n v="0"/>
    <n v="0"/>
    <n v="0"/>
    <n v="0"/>
    <n v="2.33E-3"/>
    <n v="1.5879999999999998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6.8000000000000005E-2"/>
    <n v="0.20300000000000001"/>
    <n v="0.1"/>
    <n v="0"/>
    <n v="1E-3"/>
    <n v="3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2"/>
    <n v="7.0999999999999994E-2"/>
    <n v="3.0000000000000001E-3"/>
    <n v="7.0999999999999994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500000000000001"/>
    <n v="1E-3"/>
    <n v="6.6000000000000003E-2"/>
    <n v="0.1"/>
    <n v="3.4000000000000002E-2"/>
    <n v="0"/>
    <n v="1E-3"/>
    <n v="4.1000000000000002E-2"/>
    <n v="0"/>
    <n v="0.255"/>
    <n v="1E-3"/>
    <n v="0"/>
    <n v="3.1E-2"/>
    <n v="7.5999999999999998E-2"/>
    <n v="0"/>
    <n v="0.05"/>
    <n v="0.1"/>
    <n v="2.5999999999999999E-2"/>
    <n v="0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86"/>
    <n v="0.18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13400000000000001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100000000000001"/>
    <n v="1E-3"/>
    <n v="1E-3"/>
    <n v="4.2999999999999997E-2"/>
    <n v="4.2999999999999997E-2"/>
    <n v="0"/>
    <n v="0"/>
    <n v="0"/>
    <n v="4.2000000000000003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0999999999999999E-2"/>
    <n v="0.1"/>
    <n v="0"/>
    <n v="0.1"/>
    <n v="2.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2000000000000001E-2"/>
    <n v="0"/>
    <n v="6.8000000000000005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8"/>
    <n v="1E-3"/>
    <n v="0"/>
    <n v="5.5E-2"/>
    <n v="5.5E-2"/>
    <n v="0"/>
    <n v="0"/>
    <n v="0"/>
    <n v="5.5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4"/>
    <n v="1E-3"/>
    <n v="0"/>
    <n v="2.4E-2"/>
    <n v="2.1000000000000001E-2"/>
    <n v="0"/>
    <n v="0"/>
    <n v="0"/>
    <n v="2.1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0.105"/>
    <n v="0.1"/>
    <n v="0"/>
    <n v="0.1"/>
    <n v="2.5999999999999999E-2"/>
    <n v="0"/>
    <n v="0"/>
    <n v="0"/>
    <n v="0"/>
    <x v="6"/>
  </r>
  <r>
    <n v="0"/>
    <n v="0"/>
    <n v="0"/>
    <n v="0"/>
    <n v="2.4499999999999999E-3"/>
    <n v="2.0469999999999999E-2"/>
    <n v="0"/>
    <n v="0"/>
    <n v="0"/>
    <n v="0"/>
    <n v="0"/>
    <n v="0.1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2.5000000000000001E-2"/>
    <n v="0.255"/>
    <n v="0.1"/>
    <n v="0"/>
    <n v="4.0000000000000001E-3"/>
    <n v="3.0000000000000001E-3"/>
    <n v="0"/>
    <n v="0"/>
    <n v="0"/>
    <n v="0"/>
    <x v="11"/>
  </r>
  <r>
    <n v="0"/>
    <n v="0"/>
    <n v="0"/>
    <n v="0"/>
    <n v="2.1199999999999999E-3"/>
    <n v="1.4019999999999999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9.5000000000000001E-2"/>
    <n v="0.1"/>
    <n v="0"/>
    <n v="2.5000000000000001E-2"/>
    <n v="5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999999999999993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.3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6000000000000003E-2"/>
    <n v="6.5000000000000002E-2"/>
    <n v="0"/>
    <n v="0"/>
    <n v="2E-3"/>
    <n v="0"/>
    <n v="9.8000000000000004E-2"/>
    <n v="3.0000000000000001E-3"/>
    <n v="0"/>
    <n v="0.255"/>
    <n v="6.5000000000000002E-2"/>
    <n v="2.5000000000000001E-2"/>
    <n v="2E-3"/>
    <n v="2.5000000000000001E-2"/>
    <n v="0"/>
    <n v="0"/>
    <n v="0"/>
    <n v="5.6000000000000001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E-3"/>
    <n v="0"/>
    <n v="0"/>
    <n v="0"/>
    <n v="0"/>
    <n v="4.0000000000000001E-3"/>
    <n v="0.03"/>
    <n v="0"/>
    <n v="0.255"/>
    <n v="1E-3"/>
    <n v="0"/>
    <n v="2.1999999999999999E-2"/>
    <n v="6.6000000000000003E-2"/>
    <n v="0"/>
    <n v="0"/>
    <n v="0"/>
    <n v="2.8000000000000001E-2"/>
    <n v="0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8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1999999999999998E-2"/>
    <n v="0.05"/>
    <n v="0"/>
    <n v="0"/>
    <n v="0"/>
    <n v="5.0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1E-3"/>
    <n v="0"/>
    <n v="0"/>
    <n v="9.2999999999999999E-2"/>
    <n v="0.1"/>
    <n v="1E-3"/>
    <n v="0.1"/>
    <n v="0"/>
    <n v="0.193"/>
    <n v="1E-3"/>
    <n v="1E-3"/>
    <n v="4.1000000000000002E-2"/>
    <n v="1E-3"/>
    <n v="0"/>
    <n v="0"/>
    <n v="0"/>
    <n v="3.4000000000000002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900000000000002"/>
    <n v="0.45900000000000002"/>
    <n v="0"/>
    <n v="0"/>
    <n v="0"/>
    <n v="0"/>
    <n v="0.1"/>
    <n v="0"/>
    <n v="0"/>
    <n v="0.217"/>
    <n v="0.217"/>
    <n v="0.1"/>
    <n v="0"/>
    <n v="0.1"/>
    <n v="0"/>
    <n v="0"/>
    <n v="0"/>
    <n v="0"/>
    <n v="0"/>
    <x v="3"/>
  </r>
  <r>
    <n v="2.9999999999999997E-4"/>
    <n v="0"/>
    <n v="0.05"/>
    <n v="0.06"/>
    <n v="0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0000000000000001E-3"/>
    <n v="1E-3"/>
    <n v="2.5000000000000001E-2"/>
    <n v="0.1"/>
    <n v="2.5000000000000001E-2"/>
    <n v="0"/>
    <n v="0"/>
    <n v="0"/>
    <n v="7.4999999999999997E-2"/>
    <n v="0.1"/>
    <x v="2"/>
  </r>
  <r>
    <n v="0"/>
    <n v="0"/>
    <n v="0"/>
    <n v="0"/>
    <n v="3.0500000000000002E-3"/>
    <n v="1.5900000000000001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1.4E-2"/>
    <n v="0.255"/>
    <n v="0.1"/>
    <n v="0"/>
    <n v="7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0.03"/>
    <n v="0"/>
    <n v="0"/>
    <n v="0"/>
    <n v="0"/>
    <n v="9.0999999999999998E-2"/>
    <n v="6.0000000000000001E-3"/>
    <n v="0"/>
    <n v="0.255"/>
    <n v="0.03"/>
    <n v="1.2E-2"/>
    <n v="2.5000000000000001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1E-2"/>
    <n v="3.1E-2"/>
    <n v="0"/>
    <n v="0"/>
    <n v="0"/>
    <n v="0"/>
    <n v="0.1"/>
    <n v="0"/>
    <n v="0"/>
    <n v="0.10299999999999999"/>
    <n v="3.1E-2"/>
    <n v="0.03"/>
    <n v="4.0000000000000001E-3"/>
    <n v="0.03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1"/>
    <n v="0.21"/>
    <n v="0.1"/>
    <n v="0"/>
    <n v="0"/>
    <n v="0"/>
    <n v="0"/>
    <n v="0"/>
    <n v="1E-3"/>
    <n v="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7"/>
    <n v="0.1"/>
    <n v="0"/>
    <n v="0.1"/>
    <n v="0.1"/>
    <n v="0"/>
    <n v="0"/>
    <n v="0"/>
    <n v="0"/>
    <x v="2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3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4000000000000001E-2"/>
    <n v="2.5000000000000001E-2"/>
    <n v="4.0000000000000001E-3"/>
    <n v="2.5000000000000001E-2"/>
    <n v="0"/>
    <n v="1.7000000000000001E-2"/>
    <n v="0"/>
    <n v="2E-3"/>
    <n v="0"/>
    <x v="3"/>
  </r>
  <r>
    <n v="0.50629999999999997"/>
    <n v="0"/>
    <n v="0.1"/>
    <n v="0.03"/>
    <n v="1"/>
    <n v="0"/>
    <n v="0"/>
    <n v="0"/>
    <n v="0"/>
    <n v="0.5"/>
    <n v="0"/>
    <n v="0.1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7.0000000000000001E-3"/>
    <n v="1E-3"/>
    <n v="1.4E-2"/>
    <n v="2.9000000000000001E-2"/>
    <n v="0.1"/>
    <n v="0"/>
    <n v="2.9000000000000001E-2"/>
    <n v="0.1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0.10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253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5.0000000000000001E-3"/>
    <n v="0"/>
    <n v="0"/>
    <n v="0"/>
    <n v="0"/>
    <n v="4.2000000000000003E-2"/>
    <n v="2.5000000000000001E-2"/>
    <n v="0"/>
    <n v="0.255"/>
    <n v="5.0000000000000001E-3"/>
    <n v="2E-3"/>
    <n v="4.8000000000000001E-2"/>
    <n v="6.6000000000000003E-2"/>
    <n v="0"/>
    <n v="0"/>
    <n v="0"/>
    <n v="3.4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4.0000000000000001E-3"/>
    <n v="9.6000000000000002E-2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3"/>
    <n v="0.1"/>
    <n v="0"/>
    <n v="0.1"/>
    <n v="2.5000000000000001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10199999999999999"/>
    <n v="0.10199999999999999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400000000000001"/>
    <n v="5.2999999999999999E-2"/>
    <n v="4.0000000000000001E-3"/>
    <n v="5.2999999999999999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8.0000000000000002E-3"/>
    <n v="0.1"/>
    <n v="0.1"/>
    <n v="0"/>
    <n v="0"/>
    <n v="1.0999999999999999E-2"/>
    <n v="8.0000000000000002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8999999999999997E-2"/>
    <n v="5.0999999999999997E-2"/>
    <n v="8.5999999999999993E-2"/>
    <n v="3.0000000000000001E-3"/>
    <n v="8.5999999999999993E-2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0.02"/>
    <n v="0"/>
    <n v="7.6999999999999999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5.9999999999999995E-4"/>
    <n v="0"/>
    <n v="0.19"/>
    <n v="0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1E-3"/>
    <n v="6.0000000000000001E-3"/>
    <n v="0.1"/>
    <n v="6.0000000000000001E-3"/>
    <n v="0"/>
    <n v="0"/>
    <n v="0"/>
    <n v="8.3000000000000004E-2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0.01"/>
    <n v="0.1"/>
    <n v="0.1"/>
    <n v="0"/>
    <n v="0"/>
    <n v="0.01"/>
    <n v="8.0000000000000002E-3"/>
    <n v="0"/>
    <n v="0.255"/>
    <n v="0.01"/>
    <n v="4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799999999999999"/>
    <n v="0.29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.0999999999999999E-2"/>
    <n v="0"/>
    <n v="0"/>
    <n v="0"/>
    <n v="0"/>
    <n v="3.3000000000000002E-2"/>
    <n v="8.9999999999999993E-3"/>
    <n v="0"/>
    <n v="0.255"/>
    <n v="1.0999999999999999E-2"/>
    <n v="4.0000000000000001E-3"/>
    <n v="6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4.7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"/>
    <n v="1E-3"/>
    <n v="0"/>
    <n v="2.9000000000000001E-2"/>
    <n v="2.7E-2"/>
    <n v="0"/>
    <n v="0"/>
    <n v="0"/>
    <n v="2.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3.9E-2"/>
    <n v="0"/>
    <n v="0.255"/>
    <n v="1E-3"/>
    <n v="0"/>
    <n v="6.5000000000000002E-2"/>
    <n v="4.7E-2"/>
    <n v="0"/>
    <n v="0"/>
    <n v="0"/>
    <n v="5.2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0.127"/>
    <n v="0"/>
    <n v="0"/>
    <n v="0"/>
    <n v="0"/>
    <n v="8.5999999999999993E-2"/>
    <n v="3.0000000000000001E-3"/>
    <n v="0"/>
    <n v="0.255"/>
    <n v="0.16600000000000001"/>
    <n v="6.5000000000000002E-2"/>
    <n v="4.0000000000000001E-3"/>
    <n v="0.1"/>
    <n v="0"/>
    <n v="0"/>
    <n v="0"/>
    <n v="0"/>
    <n v="0"/>
    <x v="0"/>
  </r>
  <r>
    <n v="0"/>
    <n v="0"/>
    <n v="0.04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1E-3"/>
    <n v="0.08"/>
    <n v="0.1"/>
    <n v="0.02"/>
    <n v="0"/>
    <n v="2E-3"/>
    <n v="0.04"/>
    <n v="0"/>
    <n v="0.255"/>
    <n v="1E-3"/>
    <n v="0"/>
    <n v="8.9999999999999993E-3"/>
    <n v="2.1999999999999999E-2"/>
    <n v="0"/>
    <n v="1.7000000000000001E-2"/>
    <n v="0.1"/>
    <n v="4.0000000000000001E-3"/>
    <n v="0"/>
    <x v="4"/>
  </r>
  <r>
    <n v="0"/>
    <n v="0"/>
    <n v="0"/>
    <n v="0"/>
    <n v="2.4599999999999999E-3"/>
    <n v="0.13467999999999999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999999999999999E-2"/>
    <n v="0.255"/>
    <n v="0.1"/>
    <n v="0"/>
    <n v="7.0000000000000001E-3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8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8.9999999999999993E-3"/>
    <n v="0.1"/>
    <n v="0.1"/>
    <n v="0"/>
    <n v="0"/>
    <n v="8.0000000000000002E-3"/>
    <n v="6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6.3E-2"/>
    <n v="6.3E-2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9.8000000000000004E-2"/>
    <n v="0"/>
    <n v="0"/>
    <n v="0"/>
    <n v="0"/>
    <n v="0.1"/>
    <n v="0"/>
    <n v="0"/>
    <n v="0.255"/>
    <n v="9.8000000000000004E-2"/>
    <n v="3.7999999999999999E-2"/>
    <n v="2E-3"/>
    <n v="3.799999999999999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1E-3"/>
    <n v="0"/>
    <n v="0"/>
    <n v="0.1"/>
    <n v="0.1"/>
    <n v="2E-3"/>
    <n v="5.6000000000000001E-2"/>
    <n v="0"/>
    <n v="0.21099999999999999"/>
    <n v="1E-3"/>
    <n v="0"/>
    <n v="1.0999999999999999E-2"/>
    <n v="1.9E-2"/>
    <n v="0"/>
    <n v="1E-3"/>
    <n v="0"/>
    <n v="4.299999999999999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7799999999999999"/>
    <n v="0.17799999999999999"/>
    <n v="0.1"/>
    <n v="0"/>
    <n v="1E-3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141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22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20499999999999999"/>
    <n v="0.20499999999999999"/>
    <n v="0.1"/>
    <n v="0"/>
    <n v="0"/>
    <n v="0"/>
    <n v="0"/>
    <n v="0"/>
    <n v="5.0000000000000001E-3"/>
    <n v="5.000000000000000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0.01"/>
    <n v="0.1"/>
    <n v="0"/>
    <n v="0.1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173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0.01"/>
    <n v="0"/>
    <n v="0"/>
    <n v="0"/>
    <n v="0"/>
    <n v="2.7E-2"/>
    <n v="1.0999999999999999E-2"/>
    <n v="0"/>
    <n v="0.255"/>
    <n v="3.7999999999999999E-2"/>
    <n v="1.4999999999999999E-2"/>
    <n v="4.5999999999999999E-2"/>
    <n v="5.7000000000000002E-2"/>
    <n v="0"/>
    <n v="1.6E-2"/>
    <n v="0"/>
    <n v="2.7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800000000000001"/>
    <n v="6.6000000000000003E-2"/>
    <n v="2E-3"/>
    <n v="6.6000000000000003E-2"/>
    <n v="0"/>
    <n v="0"/>
    <n v="0"/>
    <n v="2.5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3.0000000000000001E-3"/>
    <n v="2.3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3"/>
    <n v="8.6999999999999994E-2"/>
    <n v="1E-3"/>
    <n v="8.6999999999999994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3.6999999999999998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7799999999999999"/>
    <n v="0.17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6.9999999999999999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5"/>
    <n v="4.4999999999999998E-2"/>
    <n v="2E-3"/>
    <n v="4.4999999999999998E-2"/>
    <n v="0"/>
    <n v="1E-3"/>
    <n v="0"/>
    <n v="2E-3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6.5000000000000002E-2"/>
    <n v="1E-3"/>
    <n v="2E-3"/>
    <n v="8.5000000000000006E-2"/>
    <n v="8.7999999999999995E-2"/>
    <n v="0"/>
    <n v="8.7999999999999995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0.44400000000000001"/>
    <n v="0"/>
    <n v="0"/>
    <n v="0"/>
    <n v="0"/>
    <n v="0.1"/>
    <n v="0"/>
    <n v="0"/>
    <n v="0.16300000000000001"/>
    <n v="0.1630000000000000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"/>
    <n v="8.5999999999999993E-2"/>
    <n v="1E-3"/>
    <n v="8.599999999999999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8.0000000000000002E-3"/>
    <n v="0.1"/>
    <n v="0"/>
    <n v="1.2E-2"/>
    <n v="0"/>
    <n v="0"/>
    <n v="0"/>
    <n v="0"/>
    <n v="0"/>
    <x v="10"/>
  </r>
  <r>
    <n v="0"/>
    <n v="0"/>
    <n v="0"/>
    <n v="0"/>
    <n v="2.2899999999999999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151"/>
    <n v="0.255"/>
    <n v="0.1"/>
    <n v="0"/>
    <n v="1E-3"/>
    <n v="3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3400000000000001"/>
    <n v="3.4000000000000002E-2"/>
    <n v="7.4999999999999997E-2"/>
    <n v="0"/>
    <n v="0"/>
    <n v="0"/>
    <n v="2.5000000000000001E-2"/>
    <n v="5.0000000000000001E-3"/>
    <n v="0"/>
    <n v="0.255"/>
    <n v="3.4000000000000002E-2"/>
    <n v="1.2999999999999999E-2"/>
    <n v="8.6999999999999994E-2"/>
    <n v="1.2999999999999999E-2"/>
    <n v="0"/>
    <n v="8.9999999999999993E-3"/>
    <n v="0"/>
    <n v="7.8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400000000000001"/>
    <n v="0.26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1E-3"/>
    <n v="0"/>
    <n v="9.9000000000000005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600000000000001"/>
    <n v="1E-3"/>
    <n v="1E-3"/>
    <n v="1.7000000000000001E-2"/>
    <n v="1.4E-2"/>
    <n v="0"/>
    <n v="0"/>
    <n v="0"/>
    <n v="1.4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399999999999999"/>
    <n v="1E-3"/>
    <n v="3.0000000000000001E-3"/>
    <n v="0"/>
    <n v="0.09"/>
    <n v="0.1"/>
    <n v="1E-3"/>
    <n v="9.9000000000000005E-2"/>
    <n v="0"/>
    <n v="0.255"/>
    <n v="1E-3"/>
    <n v="0"/>
    <n v="6.9000000000000006E-2"/>
    <n v="0"/>
    <n v="0"/>
    <n v="2E-3"/>
    <n v="0"/>
    <n v="6.2E-2"/>
    <n v="0.1"/>
    <x v="0"/>
  </r>
  <r>
    <n v="0"/>
    <n v="0"/>
    <n v="0"/>
    <n v="0"/>
    <n v="2.02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2.7E-2"/>
    <n v="0"/>
    <n v="0"/>
    <n v="0"/>
    <n v="0"/>
    <n v="0.1"/>
    <n v="0"/>
    <n v="1.0999999999999999E-2"/>
    <n v="4.0000000000000001E-3"/>
    <n v="0.255"/>
    <n v="0.1"/>
    <n v="0"/>
    <n v="2.5000000000000001E-2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4000000000000001E-2"/>
    <n v="1E-3"/>
    <n v="2E-3"/>
    <n v="0.1"/>
    <n v="2E-3"/>
    <n v="0"/>
    <n v="0"/>
    <n v="0"/>
    <n v="9.0999999999999998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.1"/>
    <n v="0"/>
    <n v="0"/>
    <n v="0.253"/>
    <n v="0.04"/>
    <n v="1.6E-2"/>
    <n v="6.4000000000000001E-2"/>
    <n v="1.6E-2"/>
    <n v="0"/>
    <n v="2E-3"/>
    <n v="0"/>
    <n v="5.1999999999999998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100000000000001"/>
    <n v="0.20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3.5999999999999997E-2"/>
    <n v="0.1"/>
    <n v="0"/>
    <n v="0.1"/>
    <n v="5.2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0.441"/>
    <n v="0"/>
    <n v="0"/>
    <n v="0"/>
    <n v="0"/>
    <n v="0.1"/>
    <n v="0"/>
    <n v="0"/>
    <n v="0.24099999999999999"/>
    <n v="0.24099999999999999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5.0000000000000001E-3"/>
    <n v="0"/>
    <n v="0"/>
    <n v="0"/>
    <n v="0"/>
    <n v="1.7000000000000001E-2"/>
    <n v="1.7000000000000001E-2"/>
    <n v="0"/>
    <n v="0.255"/>
    <n v="4.4999999999999998E-2"/>
    <n v="1.7999999999999999E-2"/>
    <n v="2.7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153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1.9E-2"/>
    <n v="0.1"/>
    <n v="0.1"/>
    <n v="0"/>
    <n v="0"/>
    <n v="1.2999999999999999E-2"/>
    <n v="5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000000000000003E-2"/>
    <n v="1E-3"/>
    <n v="3.0000000000000001E-3"/>
    <n v="0.1"/>
    <n v="3.0000000000000001E-3"/>
    <n v="0"/>
    <n v="0"/>
    <n v="0"/>
    <n v="8.8999999999999996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.4E-2"/>
    <n v="0.1"/>
    <n v="0.1"/>
    <n v="0"/>
    <n v="0"/>
    <n v="1.2E-2"/>
    <n v="6.0000000000000001E-3"/>
    <n v="0"/>
    <n v="1.7999999999999999E-2"/>
    <n v="1.4E-2"/>
    <n v="7.8E-2"/>
    <n v="1.7000000000000001E-2"/>
    <n v="6.0000000000000001E-3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2E-3"/>
    <n v="0"/>
    <n v="0"/>
    <n v="0"/>
    <n v="0"/>
    <n v="1.7999999999999999E-2"/>
    <n v="7.2999999999999995E-2"/>
    <n v="0"/>
    <n v="0.255"/>
    <n v="2E-3"/>
    <n v="1E-3"/>
    <n v="2.7E-2"/>
    <n v="0.1"/>
    <n v="0"/>
    <n v="0"/>
    <n v="0"/>
    <n v="0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1.9E-2"/>
    <n v="0.1"/>
    <n v="0"/>
    <n v="0.1"/>
    <n v="5.2999999999999999E-2"/>
    <n v="0"/>
    <n v="0"/>
    <n v="0"/>
    <n v="0"/>
    <x v="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800000000000002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09999999999999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4.0000000000000001E-3"/>
    <n v="0.1"/>
    <n v="0.1"/>
    <n v="0"/>
    <n v="0"/>
    <n v="3.0000000000000001E-3"/>
    <n v="6.0000000000000001E-3"/>
    <n v="0"/>
    <n v="7.1999999999999995E-2"/>
    <n v="4.0000000000000001E-3"/>
    <n v="6.0000000000000001E-3"/>
    <n v="0.01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7"/>
    <n v="6.2E-2"/>
    <n v="1.7000000000000001E-2"/>
    <n v="6.2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2E-3"/>
    <n v="0"/>
    <n v="0"/>
    <n v="0"/>
    <n v="0"/>
    <n v="1.0999999999999999E-2"/>
    <n v="2.1000000000000001E-2"/>
    <n v="0"/>
    <n v="0.255"/>
    <n v="2E-3"/>
    <n v="1E-3"/>
    <n v="4.9000000000000002E-2"/>
    <n v="5.7000000000000002E-2"/>
    <n v="0"/>
    <n v="3.0000000000000001E-3"/>
    <n v="0"/>
    <n v="0.04"/>
    <n v="0"/>
    <x v="0"/>
  </r>
  <r>
    <n v="0"/>
    <n v="0"/>
    <n v="0"/>
    <n v="0"/>
    <n v="3.2599999999999999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8000000000000003E-2"/>
    <n v="0.255"/>
    <n v="0.1"/>
    <n v="0"/>
    <n v="2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0.24"/>
    <n v="2.7E-2"/>
    <n v="1.0999999999999999E-2"/>
    <n v="6.8000000000000005E-2"/>
    <n v="1.0999999999999999E-2"/>
    <n v="0"/>
    <n v="3.0000000000000001E-3"/>
    <n v="0"/>
    <n v="5.5E-2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3000000000000002E-2"/>
    <n v="0.1"/>
    <n v="0"/>
    <n v="0.1"/>
    <n v="1.2E-2"/>
    <n v="0"/>
    <n v="0"/>
    <n v="0"/>
    <n v="0"/>
    <x v="8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1E-3"/>
    <n v="8.0000000000000002E-3"/>
    <n v="0.1"/>
    <n v="0"/>
    <n v="0.1"/>
    <n v="3.7999999999999999E-2"/>
    <n v="0.1"/>
    <n v="1.2E-2"/>
    <n v="0"/>
    <n v="0"/>
    <x v="16"/>
  </r>
  <r>
    <n v="0"/>
    <n v="0"/>
    <n v="0.140000000000000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2.1999999999999999E-2"/>
    <n v="8.0000000000000002E-3"/>
    <n v="1.4E-2"/>
    <n v="0.09"/>
    <n v="8.5999999999999993E-2"/>
    <n v="5.0000000000000001E-3"/>
    <n v="9.5000000000000001E-2"/>
    <n v="0"/>
    <n v="0.255"/>
    <n v="2.1000000000000001E-2"/>
    <n v="8.0000000000000002E-3"/>
    <n v="9.1999999999999998E-2"/>
    <n v="0"/>
    <n v="0"/>
    <n v="8.9999999999999993E-3"/>
    <n v="1.4E-2"/>
    <n v="9.0999999999999998E-2"/>
    <n v="8.5999999999999993E-2"/>
    <x v="0"/>
  </r>
  <r>
    <n v="6.1000000000000004E-3"/>
    <n v="0"/>
    <n v="0.05"/>
    <n v="0"/>
    <n v="2.9399999999999999E-3"/>
    <n v="3.9289999999999999E-2"/>
    <n v="0"/>
    <n v="0"/>
    <n v="0"/>
    <n v="0"/>
    <n v="0"/>
    <n v="0.1"/>
    <n v="0"/>
    <n v="0.1"/>
    <n v="0"/>
    <n v="0.4"/>
    <n v="0.1"/>
    <n v="0"/>
    <n v="0"/>
    <n v="0"/>
    <n v="0"/>
    <n v="0"/>
    <n v="1E-3"/>
    <n v="1E-3"/>
    <n v="0"/>
    <n v="0"/>
    <n v="0"/>
    <n v="0"/>
    <n v="0.1"/>
    <n v="0"/>
    <n v="0"/>
    <n v="0.255"/>
    <n v="4.0000000000000001E-3"/>
    <n v="2E-3"/>
    <n v="2E-3"/>
    <n v="0"/>
    <n v="0"/>
    <n v="0"/>
    <n v="2.5000000000000001E-2"/>
    <n v="7.2999999999999995E-2"/>
    <n v="2.5000000000000001E-2"/>
    <x v="18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7000000000000003E-2"/>
    <n v="3.7999999999999999E-2"/>
    <n v="0.01"/>
    <n v="3.7999999999999999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000000000000003E-2"/>
    <n v="4.2000000000000003E-2"/>
    <n v="0"/>
    <n v="0"/>
    <n v="0"/>
    <n v="0"/>
    <n v="0.1"/>
    <n v="0"/>
    <n v="0"/>
    <n v="0.114"/>
    <n v="4.2000000000000003E-2"/>
    <n v="3.6999999999999998E-2"/>
    <n v="4.0000000000000001E-3"/>
    <n v="3.6999999999999998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4.0000000000000001E-3"/>
    <n v="0.216"/>
    <n v="0.1"/>
    <n v="0"/>
    <n v="0.1"/>
    <n v="2.5000000000000001E-2"/>
    <n v="0"/>
    <n v="0"/>
    <n v="0"/>
    <n v="0"/>
    <x v="6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4000000000000001"/>
    <n v="1E-3"/>
    <n v="1E-3"/>
    <n v="9.2999999999999999E-2"/>
    <n v="9.4E-2"/>
    <n v="0"/>
    <n v="9.4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3"/>
    <n v="7.1999999999999995E-2"/>
    <n v="3.0000000000000001E-3"/>
    <n v="7.199999999999999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12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2E-3"/>
    <n v="7.4999999999999997E-2"/>
    <n v="0.1"/>
    <n v="2.5000000000000001E-2"/>
    <n v="0"/>
    <n v="2E-3"/>
    <n v="3.6999999999999998E-2"/>
    <n v="0"/>
    <n v="0.255"/>
    <n v="2E-3"/>
    <n v="1E-3"/>
    <n v="1.6E-2"/>
    <n v="4.4999999999999998E-2"/>
    <n v="0"/>
    <n v="3.3000000000000002E-2"/>
    <n v="0.1"/>
    <n v="1.0999999999999999E-2"/>
    <n v="0"/>
    <x v="4"/>
  </r>
  <r>
    <n v="0"/>
    <n v="0"/>
    <n v="0"/>
    <n v="0"/>
    <n v="1.4499999999999999E-3"/>
    <n v="4.4659999999999998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2999999999999999E-2"/>
    <n v="0.255"/>
    <n v="0.1"/>
    <n v="0"/>
    <n v="8.0000000000000002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21"/>
    <n v="8.6999999999999994E-2"/>
    <n v="2E-3"/>
    <n v="8.6999999999999994E-2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.3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000000000000003E-2"/>
    <n v="3.5000000000000003E-2"/>
    <n v="0"/>
    <n v="0"/>
    <n v="0"/>
    <n v="0"/>
    <n v="0.1"/>
    <n v="0"/>
    <n v="0"/>
    <n v="0.255"/>
    <n v="0.13500000000000001"/>
    <n v="5.2999999999999999E-2"/>
    <n v="4.7E-2"/>
    <n v="5.2999999999999999E-2"/>
    <n v="0"/>
    <n v="8.9999999999999993E-3"/>
    <n v="0"/>
    <n v="3.7999999999999999E-2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0.01"/>
    <n v="0.1"/>
    <n v="0.09"/>
    <n v="0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2E-3"/>
    <n v="0"/>
    <n v="0"/>
    <n v="0.1"/>
    <n v="0.1"/>
    <n v="2E-3"/>
    <n v="5.2999999999999999E-2"/>
    <n v="0"/>
    <n v="0.255"/>
    <n v="2E-3"/>
    <n v="1E-3"/>
    <n v="2.8000000000000001E-2"/>
    <n v="5.1999999999999998E-2"/>
    <n v="0"/>
    <n v="0"/>
    <n v="0"/>
    <n v="9.0999999999999998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6400000000000001"/>
    <n v="0.1"/>
    <n v="0"/>
    <n v="0.1"/>
    <n v="2.5000000000000001E-2"/>
    <n v="0"/>
    <n v="0"/>
    <n v="0"/>
    <n v="0"/>
    <x v="2"/>
  </r>
  <r>
    <n v="0"/>
    <n v="0"/>
    <n v="0.19"/>
    <n v="0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1E-3"/>
    <n v="6.0000000000000001E-3"/>
    <n v="0.1"/>
    <n v="6.0000000000000001E-3"/>
    <n v="0"/>
    <n v="0"/>
    <n v="0"/>
    <n v="8.3000000000000004E-2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0999999999999998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3"/>
    <n v="0.19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7.0000000000000001E-3"/>
    <n v="0"/>
    <n v="0"/>
    <n v="0"/>
    <n v="0"/>
    <n v="0.02"/>
    <n v="8.9999999999999993E-3"/>
    <n v="0"/>
    <n v="0.255"/>
    <n v="7.0000000000000001E-3"/>
    <n v="3.0000000000000001E-3"/>
    <n v="1.7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6"/>
    <n v="5.8999999999999997E-2"/>
    <n v="0"/>
    <n v="0"/>
    <n v="0"/>
    <n v="0.06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1.2E-2"/>
    <n v="0"/>
    <n v="0"/>
    <n v="0"/>
    <n v="0"/>
    <n v="1.7999999999999999E-2"/>
    <n v="6.0000000000000001E-3"/>
    <n v="0"/>
    <n v="0.255"/>
    <n v="3.6999999999999998E-2"/>
    <n v="1.4999999999999999E-2"/>
    <n v="2.3E-2"/>
    <n v="0.1"/>
    <n v="0"/>
    <n v="0"/>
    <n v="0"/>
    <n v="0"/>
    <n v="0"/>
    <x v="0"/>
  </r>
  <r>
    <n v="0"/>
    <n v="0"/>
    <n v="0"/>
    <n v="0"/>
    <n v="2.0899999999999998E-3"/>
    <n v="0.0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0.12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4.0000000000000001E-3"/>
    <n v="4.8000000000000001E-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0.255"/>
    <n v="2.3E-2"/>
    <n v="8.9999999999999993E-3"/>
    <n v="2E-3"/>
    <n v="8.9999999999999993E-3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8000000000000001E-2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3000000000000004E-2"/>
    <n v="8.2000000000000003E-2"/>
    <n v="0"/>
    <n v="0"/>
    <n v="0"/>
    <n v="8.2000000000000003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300000000000001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8.9999999999999993E-3"/>
    <n v="0"/>
    <n v="0"/>
    <n v="0"/>
    <n v="0"/>
    <n v="3.7999999999999999E-2"/>
    <n v="1.2E-2"/>
    <n v="0"/>
    <n v="0.255"/>
    <n v="8.9999999999999993E-3"/>
    <n v="4.0000000000000001E-3"/>
    <n v="8.8999999999999996E-2"/>
    <n v="1.2E-2"/>
    <n v="0"/>
    <n v="1.6E-2"/>
    <n v="0"/>
    <n v="7.299999999999999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4.0000000000000001E-3"/>
    <n v="0.1"/>
    <n v="0.1"/>
    <n v="0"/>
    <n v="0"/>
    <n v="4.0000000000000001E-3"/>
    <n v="7.0000000000000001E-3"/>
    <n v="0"/>
    <n v="0.255"/>
    <n v="4.0000000000000001E-3"/>
    <n v="2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8000000000000001E-2"/>
    <n v="0.1"/>
    <n v="0"/>
    <n v="0.1"/>
    <n v="1.4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600000000000001"/>
    <n v="8.8999999999999996E-2"/>
    <n v="1E-3"/>
    <n v="8.8999999999999996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0.115"/>
    <n v="0"/>
    <n v="0"/>
    <n v="0"/>
    <n v="0"/>
    <n v="9.1999999999999998E-2"/>
    <n v="2E-3"/>
    <n v="0"/>
    <n v="0.255"/>
    <n v="0.183"/>
    <n v="7.1999999999999995E-2"/>
    <n v="4.0000000000000001E-3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7"/>
    <n v="1E-3"/>
    <n v="0"/>
    <n v="2.3E-2"/>
    <n v="4.4999999999999998E-2"/>
    <n v="0"/>
    <n v="0"/>
    <n v="0"/>
    <n v="4.4999999999999998E-2"/>
    <n v="0.1"/>
    <x v="4"/>
  </r>
  <r>
    <n v="0"/>
    <n v="0"/>
    <n v="0"/>
    <n v="0.08"/>
    <n v="0.43231999999999998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.04"/>
    <n v="0.04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6.0999999999999999E-2"/>
    <n v="0.06"/>
    <n v="0"/>
    <n v="0"/>
    <n v="0"/>
    <n v="0.06"/>
    <n v="0.1"/>
    <x v="4"/>
  </r>
  <r>
    <n v="0"/>
    <n v="0"/>
    <n v="0"/>
    <n v="0"/>
    <n v="2.14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3.0000000000000001E-3"/>
    <n v="0.151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0.1"/>
    <n v="0.1"/>
    <n v="0"/>
    <n v="0"/>
    <n v="0"/>
    <n v="9.900000000000000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0.13100000000000001"/>
    <n v="0"/>
    <n v="0"/>
    <n v="0"/>
    <n v="0"/>
    <n v="0.1"/>
    <n v="0"/>
    <n v="0"/>
    <n v="0.13600000000000001"/>
    <n v="4.2000000000000003E-2"/>
    <n v="3.1E-2"/>
    <n v="5.0000000000000001E-3"/>
    <n v="3.1E-2"/>
    <n v="0"/>
    <n v="1E-3"/>
    <n v="0"/>
    <n v="4.5999999999999999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300000000000002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0.17100000000000001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E-2"/>
    <n v="0.1"/>
    <n v="8.7999999999999995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7.9000000000000001E-2"/>
    <n v="0"/>
    <n v="0"/>
    <n v="0.1"/>
    <n v="0"/>
    <n v="0.255"/>
    <n v="1E-3"/>
    <n v="0"/>
    <n v="0.1"/>
    <n v="0"/>
    <n v="0"/>
    <n v="2.8000000000000001E-2"/>
    <n v="0.1"/>
    <n v="7.199999999999999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499999999999999"/>
    <n v="0.36499999999999999"/>
    <n v="0"/>
    <n v="0"/>
    <n v="0"/>
    <n v="0"/>
    <n v="0.1"/>
    <n v="0"/>
    <n v="0"/>
    <n v="0.13500000000000001"/>
    <n v="4.1000000000000002E-2"/>
    <n v="0.03"/>
    <n v="5.0000000000000001E-3"/>
    <n v="0.03"/>
    <n v="0"/>
    <n v="1E-3"/>
    <n v="0"/>
    <n v="4.7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1E-3"/>
    <n v="1E-3"/>
    <n v="0"/>
    <n v="9.5000000000000001E-2"/>
    <n v="0.1"/>
    <n v="1E-3"/>
    <n v="0.1"/>
    <n v="0"/>
    <n v="0.255"/>
    <n v="1E-3"/>
    <n v="0"/>
    <n v="6.0999999999999999E-2"/>
    <n v="0"/>
    <n v="0"/>
    <n v="0"/>
    <n v="0"/>
    <n v="5.7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900000000000001"/>
    <n v="2E-3"/>
    <n v="0"/>
    <n v="0"/>
    <n v="0.1"/>
    <n v="0.1"/>
    <n v="1E-3"/>
    <n v="5.1999999999999998E-2"/>
    <n v="0"/>
    <n v="0.255"/>
    <n v="2E-3"/>
    <n v="1E-3"/>
    <n v="4.1000000000000002E-2"/>
    <n v="7.8E-2"/>
    <n v="0"/>
    <n v="0"/>
    <n v="0"/>
    <n v="9.5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3.0000000000000001E-3"/>
    <n v="0.1"/>
    <n v="0.1"/>
    <n v="0"/>
    <n v="0"/>
    <n v="3.0000000000000001E-3"/>
    <n v="8.9999999999999993E-3"/>
    <n v="0"/>
    <n v="0.255"/>
    <n v="3.0000000000000001E-3"/>
    <n v="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189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6.0000000000000001E-3"/>
    <n v="0.1"/>
    <n v="0.1"/>
    <n v="0"/>
    <n v="0"/>
    <n v="1.2E-2"/>
    <n v="8.0000000000000002E-3"/>
    <n v="0"/>
    <n v="0.255"/>
    <n v="5.0000000000000001E-3"/>
    <n v="2E-3"/>
    <n v="6.0000000000000001E-3"/>
    <n v="0"/>
    <n v="0"/>
    <n v="0.1"/>
    <n v="0.1"/>
    <n v="0"/>
    <n v="0"/>
    <x v="7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0299999999999999"/>
    <n v="8.6999999999999994E-2"/>
    <n v="8.4000000000000005E-2"/>
    <n v="2E-3"/>
    <n v="8.4000000000000005E-2"/>
    <n v="0"/>
    <n v="0"/>
    <n v="0"/>
    <n v="0"/>
    <n v="0"/>
    <x v="6"/>
  </r>
  <r>
    <n v="0"/>
    <n v="0"/>
    <n v="0"/>
    <n v="0"/>
    <n v="2.1199999999999999E-3"/>
    <n v="1.559E-2"/>
    <n v="0"/>
    <n v="0"/>
    <n v="0"/>
    <n v="0.1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8.9999999999999993E-3"/>
    <n v="0.1"/>
    <n v="0.1"/>
    <n v="0"/>
    <n v="1.0999999999999999E-2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4.0000000000000001E-3"/>
    <n v="9.1999999999999998E-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200000000000001"/>
    <n v="5.1999999999999998E-2"/>
    <n v="4.0000000000000001E-3"/>
    <n v="5.1999999999999998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0.02"/>
    <n v="0.1"/>
    <n v="0.1"/>
    <n v="0"/>
    <n v="0"/>
    <n v="2.3E-2"/>
    <n v="7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3.2000000000000001E-2"/>
    <n v="0.1"/>
    <n v="0"/>
    <n v="0.1"/>
    <n v="1.2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8E-2"/>
    <n v="7.8E-2"/>
    <n v="0"/>
    <n v="0"/>
    <n v="0"/>
    <n v="0"/>
    <n v="0.1"/>
    <n v="0"/>
    <n v="0"/>
    <n v="0.255"/>
    <n v="7.8E-2"/>
    <n v="3.1E-2"/>
    <n v="4.0000000000000001E-3"/>
    <n v="3.1E-2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1.6E-2"/>
    <n v="0"/>
    <n v="0"/>
    <n v="0"/>
    <n v="0"/>
    <n v="4.5999999999999999E-2"/>
    <n v="1.4E-2"/>
    <n v="0"/>
    <n v="0.255"/>
    <n v="1.6E-2"/>
    <n v="6.0000000000000001E-3"/>
    <n v="2.7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158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0999999999999999E-2"/>
    <n v="3.0000000000000001E-3"/>
    <n v="0"/>
    <n v="4.9000000000000002E-2"/>
    <n v="0"/>
    <n v="4.0000000000000001E-3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0.10100000000000001"/>
    <n v="0"/>
    <n v="0"/>
    <n v="0"/>
    <n v="0"/>
    <n v="7.2999999999999995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7.0000000000000001E-3"/>
    <n v="0"/>
    <n v="0"/>
    <n v="0"/>
    <n v="0"/>
    <n v="2.1999999999999999E-2"/>
    <n v="1.2E-2"/>
    <n v="0"/>
    <n v="0.255"/>
    <n v="7.0000000000000001E-3"/>
    <n v="3.0000000000000001E-3"/>
    <n v="6.5000000000000002E-2"/>
    <n v="3.7999999999999999E-2"/>
    <n v="0"/>
    <n v="1.6E-2"/>
    <n v="0"/>
    <n v="4.7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7400000000000002"/>
    <n v="0.274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9"/>
    <n v="1E-3"/>
    <n v="1E-3"/>
    <n v="1.9E-2"/>
    <n v="3.6999999999999998E-2"/>
    <n v="0"/>
    <n v="0"/>
    <n v="0"/>
    <n v="3.6999999999999998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2.3E-2"/>
    <n v="0"/>
    <n v="0"/>
    <n v="0"/>
    <n v="0"/>
    <n v="4.5999999999999999E-2"/>
    <n v="8.0000000000000002E-3"/>
    <n v="0"/>
    <n v="0.255"/>
    <n v="8.8999999999999996E-2"/>
    <n v="3.5000000000000003E-2"/>
    <n v="6.0000000000000001E-3"/>
    <n v="0.1"/>
    <n v="0"/>
    <n v="0"/>
    <n v="0"/>
    <n v="0"/>
    <n v="0"/>
    <x v="0"/>
  </r>
  <r>
    <n v="0"/>
    <n v="0"/>
    <n v="0"/>
    <n v="0"/>
    <n v="2.4099999999999998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1.9E-2"/>
    <n v="0.154"/>
    <n v="0.1"/>
    <n v="0"/>
    <n v="5.0000000000000001E-3"/>
    <n v="4.0000000000000001E-3"/>
    <n v="0"/>
    <n v="0"/>
    <n v="0"/>
    <n v="0"/>
    <x v="11"/>
  </r>
  <r>
    <n v="0"/>
    <n v="0"/>
    <n v="0"/>
    <n v="0"/>
    <n v="2.2499999999999998E-3"/>
    <n v="3.6089999999999997E-2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9E-2"/>
    <n v="0"/>
    <n v="0"/>
    <n v="0"/>
    <n v="0"/>
    <n v="0.1"/>
    <n v="0"/>
    <n v="1.0999999999999999E-2"/>
    <n v="0.16200000000000001"/>
    <n v="0.255"/>
    <n v="0.1"/>
    <n v="0"/>
    <n v="1E-3"/>
    <n v="2E-3"/>
    <n v="0"/>
    <n v="0"/>
    <n v="0"/>
    <n v="0"/>
    <x v="1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0000000000000001E-3"/>
    <n v="0.03"/>
    <n v="0.1"/>
    <n v="0"/>
    <n v="0.1"/>
    <n v="1.7000000000000001E-2"/>
    <n v="0"/>
    <n v="3.0000000000000001E-3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01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8.0000000000000002E-3"/>
    <n v="0.1"/>
    <n v="0.1"/>
    <n v="0"/>
    <n v="0"/>
    <n v="6.0000000000000001E-3"/>
    <n v="6.0000000000000001E-3"/>
    <n v="0"/>
    <n v="3.3000000000000002E-2"/>
    <n v="8.0000000000000002E-3"/>
    <n v="2.4E-2"/>
    <n v="1.2E-2"/>
    <n v="3.000000000000000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1"/>
    <n v="4.3999999999999997E-2"/>
    <n v="1E-3"/>
    <n v="4.399999999999999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1.2E-2"/>
    <n v="5.0000000000000001E-3"/>
    <n v="5.0000000000000001E-3"/>
    <n v="5.0000000000000001E-3"/>
    <n v="0"/>
    <n v="3.6999999999999998E-2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4.0000000000000001E-3"/>
    <n v="0"/>
    <n v="0"/>
    <n v="0"/>
    <n v="0"/>
    <n v="1.2E-2"/>
    <n v="1.2E-2"/>
    <n v="0"/>
    <n v="0.255"/>
    <n v="5.3999999999999999E-2"/>
    <n v="2.1000000000000001E-2"/>
    <n v="2.5000000000000001E-2"/>
    <n v="9.5000000000000001E-2"/>
    <n v="0"/>
    <n v="0"/>
    <n v="0"/>
    <n v="5.0000000000000001E-3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1E-3"/>
    <n v="7.9000000000000001E-2"/>
    <n v="0.1"/>
    <n v="2.1000000000000001E-2"/>
    <n v="0"/>
    <n v="1E-3"/>
    <n v="3.7999999999999999E-2"/>
    <n v="0"/>
    <n v="0.255"/>
    <n v="1E-3"/>
    <n v="0"/>
    <n v="1.0999999999999999E-2"/>
    <n v="2.9000000000000001E-2"/>
    <n v="0"/>
    <n v="2.3E-2"/>
    <n v="0.1"/>
    <n v="6.0000000000000001E-3"/>
    <n v="0"/>
    <x v="4"/>
  </r>
  <r>
    <n v="1E-4"/>
    <n v="0"/>
    <n v="7.0000000000000007E-2"/>
    <n v="0"/>
    <n v="1.2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6.9000000000000006E-2"/>
    <n v="2.7E-2"/>
    <n v="2E-3"/>
    <n v="0"/>
    <n v="0"/>
    <n v="0"/>
    <n v="0"/>
    <n v="0"/>
    <n v="0"/>
    <x v="8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1E-3"/>
    <n v="0"/>
    <n v="0"/>
    <n v="0"/>
    <n v="0"/>
    <n v="2E-3"/>
    <n v="2.1000000000000001E-2"/>
    <n v="0"/>
    <n v="0.255"/>
    <n v="1E-3"/>
    <n v="0"/>
    <n v="1.0999999999999999E-2"/>
    <n v="3.3000000000000002E-2"/>
    <n v="0"/>
    <n v="0"/>
    <n v="0"/>
    <n v="5.8999999999999997E-2"/>
    <n v="0"/>
    <x v="0"/>
  </r>
  <r>
    <n v="0"/>
    <n v="0"/>
    <n v="0.0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3.4000000000000002E-2"/>
    <n v="1E-3"/>
    <n v="3.0000000000000001E-3"/>
    <n v="7.3999999999999996E-2"/>
    <n v="7.5999999999999998E-2"/>
    <n v="0"/>
    <n v="7.5999999999999998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255"/>
    <n v="0.255"/>
    <n v="0.1"/>
    <n v="0"/>
    <n v="0"/>
    <n v="0"/>
    <n v="0"/>
    <n v="0"/>
    <n v="6.0000000000000001E-3"/>
    <n v="6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4499999999999999"/>
    <n v="4.4999999999999998E-2"/>
    <n v="6.9000000000000006E-2"/>
    <n v="0"/>
    <n v="0"/>
    <n v="0"/>
    <n v="3.1E-2"/>
    <n v="5.0000000000000001E-3"/>
    <n v="0"/>
    <n v="0.255"/>
    <n v="4.4999999999999998E-2"/>
    <n v="1.7999999999999999E-2"/>
    <n v="8.3000000000000004E-2"/>
    <n v="1.7999999999999999E-2"/>
    <n v="0"/>
    <n v="8.9999999999999993E-3"/>
    <n v="0"/>
    <n v="7.3999999999999996E-2"/>
    <n v="0"/>
    <x v="9"/>
  </r>
  <r>
    <n v="0"/>
    <n v="0"/>
    <n v="0"/>
    <n v="0"/>
    <n v="2.3800000000000002E-3"/>
    <n v="4.3499999999999997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55"/>
    <n v="0.1"/>
    <n v="0"/>
    <n v="0.05"/>
    <n v="2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0.01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2.1000000000000001E-2"/>
    <n v="0.1"/>
    <n v="0"/>
    <n v="0.1"/>
    <n v="2.9000000000000001E-2"/>
    <n v="0"/>
    <n v="0"/>
    <n v="0"/>
    <n v="0"/>
    <x v="6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299999999999998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999999999999999E-2"/>
    <n v="4.8000000000000001E-2"/>
    <n v="0.1"/>
    <n v="0"/>
    <n v="0.1"/>
    <n v="1.2E-2"/>
    <n v="0"/>
    <n v="2E-3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2E-3"/>
    <n v="0.1"/>
    <n v="0.1"/>
    <n v="0"/>
    <n v="0"/>
    <n v="2E-3"/>
    <n v="6.0000000000000001E-3"/>
    <n v="0"/>
    <n v="0.255"/>
    <n v="2E-3"/>
    <n v="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6.0999999999999999E-2"/>
    <n v="0"/>
    <n v="0"/>
    <n v="0"/>
    <n v="0"/>
    <n v="6.9000000000000006E-2"/>
    <n v="5.0000000000000001E-3"/>
    <n v="0"/>
    <n v="0.255"/>
    <n v="0.122"/>
    <n v="4.8000000000000001E-2"/>
    <n v="5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3.5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5000000000000002E-2"/>
    <n v="2E-3"/>
    <n v="2E-3"/>
    <n v="0.1"/>
    <n v="2E-3"/>
    <n v="0.1"/>
    <n v="0"/>
    <n v="0"/>
    <n v="9.1999999999999998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0.47899999999999998"/>
    <n v="0"/>
    <n v="0"/>
    <n v="0"/>
    <n v="0"/>
    <n v="0.1"/>
    <n v="0"/>
    <n v="0"/>
    <n v="0.10100000000000001"/>
    <n v="0.10100000000000001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0.04"/>
    <n v="0.08"/>
    <n v="0"/>
    <n v="0"/>
    <n v="0"/>
    <n v="0.0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1E-3"/>
    <n v="0"/>
    <n v="0"/>
    <n v="0"/>
    <n v="0"/>
    <n v="2E-3"/>
    <n v="1.4999999999999999E-2"/>
    <n v="0"/>
    <n v="0.255"/>
    <n v="1E-3"/>
    <n v="0"/>
    <n v="2.1999999999999999E-2"/>
    <n v="0.1"/>
    <n v="0"/>
    <n v="0"/>
    <n v="0"/>
    <n v="0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4"/>
    <n v="3.2000000000000001E-2"/>
    <n v="0.08"/>
    <n v="5.0000000000000001E-3"/>
    <n v="0.08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7000000000000004E-2"/>
    <n v="6.5000000000000002E-2"/>
    <n v="0"/>
    <n v="0"/>
    <n v="0"/>
    <n v="6.500000000000000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08"/>
    <n v="3.1E-2"/>
    <n v="1.2999999999999999E-2"/>
    <n v="3.1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3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200000000000001"/>
    <n v="0.45200000000000001"/>
    <n v="0"/>
    <n v="0"/>
    <n v="0"/>
    <n v="0"/>
    <n v="0.1"/>
    <n v="0"/>
    <n v="0"/>
    <n v="0.21199999999999999"/>
    <n v="0.21199999999999999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3E-2"/>
    <n v="6.3E-2"/>
    <n v="0"/>
    <n v="0"/>
    <n v="0"/>
    <n v="0"/>
    <n v="0.1"/>
    <n v="0"/>
    <n v="0"/>
    <n v="0.255"/>
    <n v="6.3E-2"/>
    <n v="2.5000000000000001E-2"/>
    <n v="2E-3"/>
    <n v="2.5000000000000001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.0999999999999999E-2"/>
    <n v="0.1"/>
    <n v="0.1"/>
    <n v="0"/>
    <n v="0"/>
    <n v="8.9999999999999993E-3"/>
    <n v="7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24399999999999999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2.9000000000000001E-2"/>
    <n v="0"/>
    <n v="0.255"/>
    <n v="2E-3"/>
    <n v="1E-3"/>
    <n v="2.5999999999999999E-2"/>
    <n v="7.5999999999999998E-2"/>
    <n v="0"/>
    <n v="0"/>
    <n v="0"/>
    <n v="2.1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999999999999999E-2"/>
    <n v="2E-3"/>
    <n v="8.0000000000000002E-3"/>
    <n v="0.1"/>
    <n v="8.0000000000000002E-3"/>
    <n v="0.1"/>
    <n v="0"/>
    <n v="0"/>
    <n v="7.6999999999999999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6.0000000000000001E-3"/>
    <n v="0.1"/>
    <n v="0.1"/>
    <n v="0"/>
    <n v="0"/>
    <n v="6.0000000000000001E-3"/>
    <n v="8.0000000000000002E-3"/>
    <n v="0"/>
    <n v="0.255"/>
    <n v="6.0000000000000001E-3"/>
    <n v="2E-3"/>
    <n v="7.0000000000000001E-3"/>
    <n v="0"/>
    <n v="0"/>
    <n v="0.1"/>
    <n v="0.1"/>
    <n v="0"/>
    <n v="0"/>
    <x v="7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1E-3"/>
    <n v="0"/>
    <n v="0"/>
    <n v="0"/>
    <n v="0"/>
    <n v="1E-3"/>
    <n v="1E-3"/>
    <n v="0"/>
    <n v="0.255"/>
    <n v="1.2E-2"/>
    <n v="5.0000000000000001E-3"/>
    <n v="2E-3"/>
    <n v="5.0000000000000001E-3"/>
    <n v="0"/>
    <n v="0"/>
    <n v="0"/>
    <n v="0"/>
    <n v="0"/>
    <x v="0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2.7E-2"/>
    <n v="1.4E-2"/>
    <n v="0"/>
    <n v="0"/>
    <n v="0"/>
    <n v="0"/>
    <n v="5.1999999999999998E-2"/>
    <n v="1.0999999999999999E-2"/>
    <n v="0"/>
    <n v="0.255"/>
    <n v="1.4E-2"/>
    <n v="5.0000000000000001E-3"/>
    <n v="8.2000000000000003E-2"/>
    <n v="0.02"/>
    <n v="0"/>
    <n v="1.6E-2"/>
    <n v="0"/>
    <n v="6.4000000000000001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0.234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099999999999999"/>
    <n v="1E-3"/>
    <n v="0.01"/>
    <n v="0"/>
    <n v="8.8999999999999996E-2"/>
    <n v="0.1"/>
    <n v="0"/>
    <n v="0.1"/>
    <n v="0"/>
    <n v="0.255"/>
    <n v="1E-3"/>
    <n v="0"/>
    <n v="9.8000000000000004E-2"/>
    <n v="0"/>
    <n v="0"/>
    <n v="0.01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4.0000000000000001E-3"/>
    <n v="0.1"/>
    <n v="0.1"/>
    <n v="0"/>
    <n v="0"/>
    <n v="4.0000000000000001E-3"/>
    <n v="7.0000000000000001E-3"/>
    <n v="0"/>
    <n v="7.0000000000000001E-3"/>
    <n v="4.0000000000000001E-3"/>
    <n v="5.7000000000000002E-2"/>
    <n v="4.2999999999999997E-2"/>
    <n v="1.4E-2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0.20100000000000001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9.0999999999999998E-2"/>
    <n v="1.9E-2"/>
    <n v="2.1000000000000001E-2"/>
    <n v="4.0000000000000001E-3"/>
    <n v="2.1000000000000001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4E-2"/>
    <n v="0.1"/>
    <n v="7.2999999999999995E-2"/>
    <n v="0"/>
    <x v="0"/>
  </r>
  <r>
    <n v="0.127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8000000000000001E-2"/>
    <n v="2E-3"/>
    <n v="4.0000000000000001E-3"/>
    <n v="0.1"/>
    <n v="4.0000000000000001E-3"/>
    <n v="0.1"/>
    <n v="0"/>
    <n v="0"/>
    <n v="9.2999999999999999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699999999999999"/>
    <n v="9.2999999999999999E-2"/>
    <n v="1E-3"/>
    <n v="9.2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14"/>
    <n v="1.0999999999999999E-2"/>
    <n v="5.0000000000000001E-3"/>
    <n v="5.0000000000000001E-3"/>
    <n v="5.0000000000000001E-3"/>
    <n v="0"/>
    <n v="2E-3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.1"/>
    <n v="0.1"/>
    <n v="0.02"/>
    <n v="0.06"/>
    <n v="0"/>
    <n v="0.17499999999999999"/>
    <n v="1E-3"/>
    <n v="1E-3"/>
    <n v="3.0000000000000001E-3"/>
    <n v="3.0000000000000001E-3"/>
    <n v="0"/>
    <n v="1E-3"/>
    <n v="0"/>
    <n v="3.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4.0000000000000001E-3"/>
    <n v="6.7000000000000004E-2"/>
    <n v="0.05"/>
    <n v="6.7000000000000004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.5000000000000001E-2"/>
    <n v="0"/>
    <n v="0"/>
    <n v="0"/>
    <n v="0"/>
    <n v="8.8999999999999996E-2"/>
    <n v="7.0000000000000001E-3"/>
    <n v="0"/>
    <n v="0.255"/>
    <n v="2.5000000000000001E-2"/>
    <n v="0.01"/>
    <n v="2.5999999999999999E-2"/>
    <n v="0.1"/>
    <n v="0"/>
    <n v="0"/>
    <n v="0"/>
    <n v="0"/>
    <n v="0"/>
    <x v="0"/>
  </r>
  <r>
    <n v="0.8437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1799999999999998"/>
    <n v="0.417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7000000000000002E-2"/>
    <n v="5.5E-2"/>
    <n v="0"/>
    <n v="0"/>
    <n v="0"/>
    <n v="5.5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999999999999997E-2"/>
    <n v="1E-3"/>
    <n v="2E-3"/>
    <n v="0.1"/>
    <n v="2E-3"/>
    <n v="0"/>
    <n v="0"/>
    <n v="0"/>
    <n v="9.5000000000000001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7E-2"/>
    <n v="2.5999999999999999E-2"/>
    <n v="0"/>
    <n v="0"/>
    <n v="4.0000000000000001E-3"/>
    <n v="0"/>
    <n v="9.6000000000000002E-2"/>
    <n v="7.0000000000000001E-3"/>
    <n v="0"/>
    <n v="0.255"/>
    <n v="2.5999999999999999E-2"/>
    <n v="0.01"/>
    <n v="2E-3"/>
    <n v="0.01"/>
    <n v="0"/>
    <n v="0"/>
    <n v="0"/>
    <n v="6.9000000000000006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3"/>
    <n v="7.1999999999999995E-2"/>
    <n v="2E-3"/>
    <n v="7.1999999999999995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"/>
    <n v="7.0999999999999994E-2"/>
    <n v="2E-3"/>
    <n v="7.0999999999999994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0.01"/>
    <n v="0"/>
    <n v="8.7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"/>
    <n v="0.4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.08"/>
    <n v="0.1"/>
    <n v="0.02"/>
    <n v="0.1"/>
    <n v="0"/>
    <n v="0.255"/>
    <n v="1E-3"/>
    <n v="0"/>
    <n v="6.0000000000000001E-3"/>
    <n v="0"/>
    <n v="0"/>
    <n v="0"/>
    <n v="0"/>
    <n v="2E-3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255"/>
    <n v="0.255"/>
    <n v="0.1"/>
    <n v="0"/>
    <n v="0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3.0000000000000001E-3"/>
    <n v="0.21099999999999999"/>
    <n v="0.1"/>
    <n v="0"/>
    <n v="0.1"/>
    <n v="2.5000000000000001E-2"/>
    <n v="0"/>
    <n v="0"/>
    <n v="0"/>
    <n v="0"/>
    <x v="6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84"/>
    <n v="0.152"/>
    <n v="8.3000000000000004E-2"/>
    <n v="1E-3"/>
    <n v="8.3000000000000004E-2"/>
    <n v="0"/>
    <n v="0"/>
    <n v="0"/>
    <n v="0"/>
    <n v="0"/>
    <x v="6"/>
  </r>
  <r>
    <n v="0"/>
    <n v="0"/>
    <n v="0.4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0000000000000007E-2"/>
    <n v="6.9000000000000006E-2"/>
    <n v="0"/>
    <n v="0"/>
    <n v="0"/>
    <n v="6.9000000000000006E-2"/>
    <n v="0.1"/>
    <x v="4"/>
  </r>
  <r>
    <n v="0"/>
    <n v="0"/>
    <n v="0"/>
    <n v="0"/>
    <n v="3.2399999999999998E-3"/>
    <n v="3.6089999999999997E-2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7.2999999999999995E-2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0.18099999999999999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3100000000000001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.7000000000000001E-2"/>
    <n v="0"/>
    <n v="0"/>
    <n v="0"/>
    <n v="0"/>
    <n v="8.8999999999999996E-2"/>
    <n v="1.6E-2"/>
    <n v="0"/>
    <n v="0.255"/>
    <n v="1.7000000000000001E-2"/>
    <n v="7.0000000000000001E-3"/>
    <n v="7.4999999999999997E-2"/>
    <n v="2.9000000000000001E-2"/>
    <n v="0"/>
    <n v="0.01"/>
    <n v="0"/>
    <n v="6.0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4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03"/>
    <n v="1E-3"/>
    <n v="3.0000000000000001E-3"/>
    <n v="7.0000000000000007E-2"/>
    <n v="7.2999999999999995E-2"/>
    <n v="0"/>
    <n v="7.2999999999999995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0999999999999998E-2"/>
    <n v="0.1"/>
    <n v="0"/>
    <n v="9.5000000000000001E-2"/>
    <n v="0"/>
    <n v="0.255"/>
    <n v="1E-3"/>
    <n v="0"/>
    <n v="9.0999999999999998E-2"/>
    <n v="0"/>
    <n v="0"/>
    <n v="5.0000000000000001E-3"/>
    <n v="0"/>
    <n v="9.5000000000000001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1.2999999999999999E-2"/>
    <n v="0"/>
    <n v="0"/>
    <n v="0"/>
    <n v="0"/>
    <n v="4.1000000000000002E-2"/>
    <n v="1.6E-2"/>
    <n v="0"/>
    <n v="0.255"/>
    <n v="1.2999999999999999E-2"/>
    <n v="5.0000000000000001E-3"/>
    <n v="2.7E-2"/>
    <n v="0.1"/>
    <n v="0"/>
    <n v="0"/>
    <n v="0"/>
    <n v="0"/>
    <n v="0"/>
    <x v="0"/>
  </r>
  <r>
    <n v="0"/>
    <n v="0"/>
    <n v="0"/>
    <n v="0"/>
    <n v="2.2599999999999999E-3"/>
    <n v="3.4209999999999997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6999999999999998E-2"/>
    <n v="0.255"/>
    <n v="0.1"/>
    <n v="0"/>
    <n v="3.0000000000000001E-3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0.12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3300000000000002"/>
    <n v="0.333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3.5999999999999997E-2"/>
    <n v="0"/>
    <n v="6.4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E-2"/>
    <n v="6.6000000000000003E-2"/>
    <n v="8.3000000000000004E-2"/>
    <n v="2.5000000000000001E-2"/>
    <n v="0.1"/>
    <n v="1.0999999999999999E-2"/>
    <n v="1.7000000000000001E-2"/>
    <n v="2E-3"/>
    <n v="0"/>
    <n v="0"/>
    <x v="8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"/>
    <n v="0"/>
    <n v="8.9999999999999993E-3"/>
    <n v="3.2000000000000001E-2"/>
    <n v="0"/>
    <n v="0.255"/>
    <n v="2E-3"/>
    <n v="1E-3"/>
    <n v="2.7E-2"/>
    <n v="7.9000000000000001E-2"/>
    <n v="0"/>
    <n v="0"/>
    <n v="0"/>
    <n v="1.7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899999999999998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7999999999999995E-2"/>
    <n v="0.1"/>
    <x v="0"/>
  </r>
  <r>
    <n v="0"/>
    <n v="0"/>
    <n v="0"/>
    <n v="0"/>
    <n v="2.2100000000000002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E-2"/>
    <n v="1.4E-2"/>
    <n v="0.1"/>
    <n v="0"/>
    <n v="0.1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1"/>
    <n v="0.11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900000000000001"/>
    <n v="0.16900000000000001"/>
    <n v="0"/>
    <n v="0"/>
    <n v="0"/>
    <n v="0"/>
    <n v="0.1"/>
    <n v="0"/>
    <n v="0"/>
    <n v="0.255"/>
    <n v="0.16900000000000001"/>
    <n v="6.6000000000000003E-2"/>
    <n v="1E-3"/>
    <n v="6.6000000000000003E-2"/>
    <n v="0"/>
    <n v="0"/>
    <n v="0"/>
    <n v="0"/>
    <n v="0"/>
    <x v="3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1E-3"/>
    <n v="0"/>
    <n v="0"/>
    <n v="0"/>
    <n v="0"/>
    <n v="1E-3"/>
    <n v="1E-3"/>
    <n v="0"/>
    <n v="0.255"/>
    <n v="1.0999999999999999E-2"/>
    <n v="4.0000000000000001E-3"/>
    <n v="2E-3"/>
    <n v="4.0000000000000001E-3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399999999999999"/>
    <n v="6.8000000000000005E-2"/>
    <n v="1.6E-2"/>
    <n v="6.8000000000000005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6.700000000000000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1E-3"/>
    <n v="1E-3"/>
    <n v="0"/>
    <n v="9.1999999999999998E-2"/>
    <n v="0.1"/>
    <n v="1E-3"/>
    <n v="0.1"/>
    <n v="0"/>
    <n v="0.217"/>
    <n v="1E-3"/>
    <n v="0"/>
    <n v="4.5999999999999999E-2"/>
    <n v="0"/>
    <n v="0"/>
    <n v="0"/>
    <n v="0"/>
    <n v="4.1000000000000002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3000000000000004E-2"/>
    <n v="8.3000000000000004E-2"/>
    <n v="0"/>
    <n v="0"/>
    <n v="0"/>
    <n v="0"/>
    <n v="0.1"/>
    <n v="0"/>
    <n v="0"/>
    <n v="0.255"/>
    <n v="0.05"/>
    <n v="0.02"/>
    <n v="1E-3"/>
    <n v="0.02"/>
    <n v="0"/>
    <n v="0"/>
    <n v="0"/>
    <n v="0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1.9E-2"/>
    <n v="0.1"/>
    <n v="0"/>
    <n v="0.1"/>
    <n v="2.1000000000000001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1"/>
    <n v="6.3E-2"/>
    <n v="2E-3"/>
    <n v="6.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1E-3"/>
    <n v="7.0000000000000001E-3"/>
    <n v="0"/>
    <n v="9.2999999999999999E-2"/>
    <n v="0.1"/>
    <n v="1E-3"/>
    <n v="0.1"/>
    <n v="0"/>
    <n v="0.255"/>
    <n v="1E-3"/>
    <n v="0"/>
    <n v="6.5000000000000002E-2"/>
    <n v="0"/>
    <n v="0"/>
    <n v="3.0000000000000001E-3"/>
    <n v="0"/>
    <n v="3.5999999999999997E-2"/>
    <n v="0.1"/>
    <x v="0"/>
  </r>
  <r>
    <n v="1"/>
    <n v="0"/>
    <n v="7.0000000000000007E-2"/>
    <n v="0"/>
    <n v="3.5000000000000001E-3"/>
    <n v="1.1849999999999999E-2"/>
    <n v="0"/>
    <n v="0"/>
    <n v="0"/>
    <n v="0.6"/>
    <n v="0"/>
    <n v="0.1"/>
    <n v="0"/>
    <n v="0"/>
    <n v="0"/>
    <n v="0"/>
    <n v="0"/>
    <n v="0"/>
    <n v="0"/>
    <n v="0"/>
    <n v="0"/>
    <n v="0.1"/>
    <n v="1E-3"/>
    <n v="2E-3"/>
    <n v="0"/>
    <n v="0"/>
    <n v="0"/>
    <n v="0"/>
    <n v="0.1"/>
    <n v="0"/>
    <n v="0.1"/>
    <n v="0.255"/>
    <n v="0.14199999999999999"/>
    <n v="5.6000000000000001E-2"/>
    <n v="2E-3"/>
    <n v="0"/>
    <n v="0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7.0000000000000001E-3"/>
    <n v="1.2999999999999999E-2"/>
    <n v="0"/>
    <n v="0"/>
    <n v="0"/>
    <n v="7.499999999999999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1E-3"/>
    <n v="2E-3"/>
    <n v="0"/>
    <n v="9.0999999999999998E-2"/>
    <n v="0.1"/>
    <n v="2E-3"/>
    <n v="0.1"/>
    <n v="0"/>
    <n v="0.255"/>
    <n v="1E-3"/>
    <n v="0"/>
    <n v="2.4E-2"/>
    <n v="0"/>
    <n v="0"/>
    <n v="0"/>
    <n v="0"/>
    <n v="0.02"/>
    <n v="0.1"/>
    <x v="0"/>
  </r>
  <r>
    <n v="0"/>
    <n v="0"/>
    <n v="0.6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0"/>
    <n v="0"/>
    <n v="0"/>
    <n v="0"/>
    <n v="1.0999999999999999E-2"/>
    <n v="2.8000000000000001E-2"/>
    <n v="0"/>
    <n v="0.255"/>
    <n v="2E-3"/>
    <n v="1E-3"/>
    <n v="2.5999999999999999E-2"/>
    <n v="7.6999999999999999E-2"/>
    <n v="0"/>
    <n v="0"/>
    <n v="0"/>
    <n v="0.0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1.2999999999999999E-2"/>
    <n v="0.1"/>
    <n v="0"/>
    <n v="0.1"/>
    <n v="3.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2E-3"/>
    <n v="3.0000000000000001E-3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E-3"/>
    <n v="0"/>
    <n v="0"/>
    <n v="0.1"/>
    <n v="0.1"/>
    <n v="1E-3"/>
    <n v="5.6000000000000001E-2"/>
    <n v="0"/>
    <n v="0.255"/>
    <n v="1E-3"/>
    <n v="0"/>
    <n v="2.5000000000000001E-2"/>
    <n v="4.2999999999999997E-2"/>
    <n v="0"/>
    <n v="0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"/>
    <n v="8.1000000000000003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8.8999999999999996E-2"/>
    <n v="0.1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3000000000000002E-2"/>
    <n v="6.5000000000000002E-2"/>
    <n v="0"/>
    <n v="0"/>
    <n v="0"/>
    <n v="6.5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4.0000000000000001E-3"/>
    <n v="0.184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200000000000001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8"/>
    <n v="1E-3"/>
    <n v="6.0000000000000001E-3"/>
    <n v="0"/>
    <n v="8.7999999999999995E-2"/>
    <n v="0.1"/>
    <n v="0"/>
    <n v="0.1"/>
    <n v="0"/>
    <n v="0.255"/>
    <n v="1E-3"/>
    <n v="0"/>
    <n v="8.5999999999999993E-2"/>
    <n v="0"/>
    <n v="0"/>
    <n v="5.0000000000000001E-3"/>
    <n v="0"/>
    <n v="7.5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9399999999999998"/>
    <n v="0.293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3.0000000000000001E-3"/>
    <n v="0.1"/>
    <n v="0.1"/>
    <n v="0"/>
    <n v="0"/>
    <n v="5.0000000000000001E-3"/>
    <n v="8.0000000000000002E-3"/>
    <n v="0"/>
    <n v="0.255"/>
    <n v="3.0000000000000001E-3"/>
    <n v="1E-3"/>
    <n v="7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2800000000000001"/>
    <n v="0.1"/>
    <n v="0"/>
    <n v="0.1"/>
    <n v="2.5000000000000001E-2"/>
    <n v="0"/>
    <n v="0"/>
    <n v="0"/>
    <n v="0"/>
    <x v="2"/>
  </r>
  <r>
    <n v="0"/>
    <n v="0"/>
    <n v="0"/>
    <n v="0"/>
    <n v="2.7200000000000002E-3"/>
    <n v="1.355999999999999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4.1000000000000002E-2"/>
    <n v="0.255"/>
    <n v="0.1"/>
    <n v="0"/>
    <n v="2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2E-3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0200000000000001"/>
    <n v="7.9000000000000001E-2"/>
    <n v="2E-3"/>
    <n v="7.9000000000000001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2E-3"/>
    <n v="0.1"/>
    <n v="0.1"/>
    <n v="0"/>
    <n v="0"/>
    <n v="2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3E-2"/>
    <n v="6.2E-2"/>
    <n v="0"/>
    <n v="0"/>
    <n v="0"/>
    <n v="6.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100000000000001"/>
    <n v="0.23100000000000001"/>
    <n v="0"/>
    <n v="0"/>
    <n v="0"/>
    <n v="0"/>
    <n v="0.1"/>
    <n v="0"/>
    <n v="0"/>
    <n v="0.20699999999999999"/>
    <n v="0.113"/>
    <n v="5.5E-2"/>
    <n v="3.0000000000000001E-3"/>
    <n v="5.5E-2"/>
    <n v="0"/>
    <n v="1E-3"/>
    <n v="0"/>
    <n v="0.03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58"/>
    <n v="0.1"/>
    <n v="0"/>
    <n v="0.1"/>
    <n v="2.5000000000000001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4.1000000000000002E-2"/>
    <n v="6.3E-2"/>
    <n v="0"/>
    <n v="1.6E-2"/>
    <n v="0"/>
    <n v="2.1000000000000001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6000000000000001E-2"/>
    <n v="5.5E-2"/>
    <n v="0"/>
    <n v="0"/>
    <n v="0"/>
    <n v="5.5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0000000000000001E-3"/>
    <n v="0"/>
    <n v="0"/>
    <n v="0"/>
    <n v="0"/>
    <n v="2.5000000000000001E-2"/>
    <n v="1.4999999999999999E-2"/>
    <n v="0"/>
    <n v="0.255"/>
    <n v="5.0000000000000001E-3"/>
    <n v="2E-3"/>
    <n v="9.0999999999999998E-2"/>
    <n v="0.01"/>
    <n v="0"/>
    <n v="1.6E-2"/>
    <n v="0"/>
    <n v="7.399999999999999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1E-3"/>
    <n v="4.0000000000000001E-3"/>
    <n v="0"/>
    <n v="8.7999999999999995E-2"/>
    <n v="0.1"/>
    <n v="1E-3"/>
    <n v="9.9000000000000005E-2"/>
    <n v="0"/>
    <n v="0.255"/>
    <n v="1E-3"/>
    <n v="0"/>
    <n v="5.8000000000000003E-2"/>
    <n v="0"/>
    <n v="0"/>
    <n v="2E-3"/>
    <n v="0"/>
    <n v="5.099999999999999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300000000000003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5500000000000000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2E-3"/>
    <n v="0"/>
    <n v="0"/>
    <n v="0"/>
    <n v="0"/>
    <n v="1.2999999999999999E-2"/>
    <n v="4.7E-2"/>
    <n v="0"/>
    <n v="0.255"/>
    <n v="2E-3"/>
    <n v="1E-3"/>
    <n v="2.5000000000000001E-2"/>
    <n v="0.1"/>
    <n v="0"/>
    <n v="0"/>
    <n v="0"/>
    <n v="0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2E-3"/>
    <n v="0"/>
    <n v="0"/>
    <n v="0.1"/>
    <n v="0.1"/>
    <n v="6.0000000000000001E-3"/>
    <n v="5.6000000000000001E-2"/>
    <n v="0"/>
    <n v="0.255"/>
    <n v="2E-3"/>
    <n v="1E-3"/>
    <n v="8.0000000000000002E-3"/>
    <n v="1.2999999999999999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2.7E-2"/>
    <n v="0.1"/>
    <n v="0"/>
    <n v="0.1"/>
    <n v="1.9E-2"/>
    <n v="0"/>
    <n v="4.0000000000000001E-3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6"/>
    <n v="1E-3"/>
    <n v="2E-3"/>
    <n v="2.5000000000000001E-2"/>
    <n v="0.02"/>
    <n v="0"/>
    <n v="0.01"/>
    <n v="0"/>
    <n v="0.02"/>
    <n v="0.1"/>
    <x v="4"/>
  </r>
  <r>
    <n v="2.0000000000000001E-4"/>
    <n v="0"/>
    <n v="7.0000000000000007E-2"/>
    <n v="0"/>
    <n v="1.218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7.0999999999999994E-2"/>
    <n v="2.8000000000000001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0"/>
    <n v="0"/>
    <n v="0"/>
    <n v="0"/>
    <n v="2.3500000000000001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4.2999999999999997E-2"/>
    <n v="0.255"/>
    <n v="0.1"/>
    <n v="0"/>
    <n v="2E-3"/>
    <n v="4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6999999999999998E-2"/>
    <n v="3.6999999999999998E-2"/>
    <n v="0"/>
    <n v="0"/>
    <n v="0"/>
    <n v="3.6999999999999998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7.2999999999999995E-2"/>
    <n v="7.2999999999999995E-2"/>
    <n v="0.1"/>
    <n v="0"/>
    <n v="1E-3"/>
    <n v="0"/>
    <n v="0"/>
    <n v="0"/>
    <n v="1.9E-2"/>
    <n v="1.9E-2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5.0000000000000001E-3"/>
    <n v="0"/>
    <n v="0"/>
    <n v="0"/>
    <n v="0"/>
    <n v="1.2E-2"/>
    <n v="0.01"/>
    <n v="0"/>
    <n v="0.255"/>
    <n v="5.0000000000000001E-3"/>
    <n v="2E-3"/>
    <n v="8.0000000000000002E-3"/>
    <n v="2.5999999999999999E-2"/>
    <n v="0"/>
    <n v="0"/>
    <n v="0"/>
    <n v="6.6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5999999999999999E-2"/>
    <n v="0.04"/>
    <n v="0"/>
    <n v="1.2999999999999999E-2"/>
    <n v="0"/>
    <n v="0.04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0.02"/>
    <n v="0.1"/>
    <n v="0"/>
    <n v="0.1"/>
    <n v="1.4999999999999999E-2"/>
    <n v="0"/>
    <n v="0"/>
    <n v="0"/>
    <n v="0"/>
    <x v="8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1999999999999998E-2"/>
    <n v="2E-3"/>
    <n v="2E-3"/>
    <n v="0.1"/>
    <n v="2E-3"/>
    <n v="0.1"/>
    <n v="0"/>
    <n v="0"/>
    <n v="9.6000000000000002E-2"/>
    <n v="0.1"/>
    <x v="2"/>
  </r>
  <r>
    <n v="0"/>
    <n v="0"/>
    <n v="0.2899999999999999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500000000000001"/>
    <n v="1E-3"/>
    <n v="1E-3"/>
    <n v="6.4000000000000001E-2"/>
    <n v="6.4000000000000001E-2"/>
    <n v="0"/>
    <n v="4.0000000000000001E-3"/>
    <n v="0"/>
    <n v="6.3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4.0000000000000001E-3"/>
    <n v="0.224"/>
    <n v="0.1"/>
    <n v="0"/>
    <n v="0.1"/>
    <n v="2.5000000000000001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000000000000006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2.8000000000000001E-2"/>
    <n v="0"/>
    <n v="7.1999999999999995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4399999999999999"/>
    <n v="0.24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4999999999999998E-2"/>
    <n v="4.4999999999999998E-2"/>
    <n v="0.1"/>
    <n v="0"/>
    <n v="2E-3"/>
    <n v="0"/>
    <n v="4.0000000000000001E-3"/>
    <n v="4.0000000000000001E-3"/>
    <n v="9.6000000000000002E-2"/>
    <n v="9.6000000000000002E-2"/>
    <x v="1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4.0000000000000001E-3"/>
    <n v="0.08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9999999999999993E-3"/>
    <n v="0"/>
    <n v="0.09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2E-3"/>
    <n v="7.5999999999999998E-2"/>
    <n v="0.05"/>
    <n v="2.4E-2"/>
    <n v="0.05"/>
    <n v="0.01"/>
    <n v="4.2999999999999997E-2"/>
    <n v="0"/>
    <n v="0.255"/>
    <n v="2E-3"/>
    <n v="1E-3"/>
    <n v="4.0000000000000001E-3"/>
    <n v="8.0000000000000002E-3"/>
    <n v="0"/>
    <n v="6.0000000000000001E-3"/>
    <n v="0.05"/>
    <n v="2E-3"/>
    <n v="0.05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1.2999999999999999E-2"/>
    <n v="0.1"/>
    <n v="0.1"/>
    <n v="0"/>
    <n v="0"/>
    <n v="0.01"/>
    <n v="6.0000000000000001E-3"/>
    <n v="0"/>
    <n v="8.2000000000000003E-2"/>
    <n v="1.2999999999999999E-2"/>
    <n v="1.6E-2"/>
    <n v="8.9999999999999993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3.0000000000000001E-3"/>
    <n v="7.9000000000000001E-2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0.21299999999999999"/>
    <n v="8.4000000000000005E-2"/>
    <n v="3.0000000000000001E-3"/>
    <n v="0.1"/>
    <n v="0"/>
    <n v="0"/>
    <n v="0"/>
    <n v="0"/>
    <n v="0"/>
    <x v="0"/>
  </r>
  <r>
    <n v="1E-4"/>
    <n v="0"/>
    <n v="7.0000000000000007E-2"/>
    <n v="0"/>
    <n v="1.210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3"/>
    <n v="5.8000000000000003E-2"/>
    <n v="2.5000000000000001E-2"/>
    <n v="2E-3"/>
    <n v="0"/>
    <n v="0"/>
    <n v="0"/>
    <n v="0"/>
    <n v="1E-3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599999999999998"/>
    <n v="0.475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2E-2"/>
    <n v="5.0000000000000001E-3"/>
    <n v="1.7999999999999999E-2"/>
    <n v="5.0000000000000001E-3"/>
    <n v="0"/>
    <n v="1.7000000000000001E-2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0000000000000001E-3"/>
    <n v="1E-3"/>
    <n v="0.02"/>
    <n v="0.1"/>
    <n v="0.02"/>
    <n v="0"/>
    <n v="0"/>
    <n v="0"/>
    <n v="0.1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9000000000000002E-2"/>
    <n v="1E-3"/>
    <n v="2E-3"/>
    <n v="8.0000000000000002E-3"/>
    <n v="2E-3"/>
    <n v="0"/>
    <n v="1.2E-2"/>
    <n v="0"/>
    <n v="2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900000000000001"/>
    <n v="0.31900000000000001"/>
    <n v="0"/>
    <n v="0"/>
    <n v="0"/>
    <n v="0"/>
    <n v="0.1"/>
    <n v="0"/>
    <n v="0"/>
    <n v="0.255"/>
    <n v="0.14699999999999999"/>
    <n v="5.8000000000000003E-2"/>
    <n v="1E-3"/>
    <n v="5.8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2999999999999999E-2"/>
    <n v="0.1"/>
    <n v="0"/>
    <n v="0.1"/>
    <n v="1.4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108"/>
    <n v="0.1"/>
    <n v="0"/>
    <n v="0.1"/>
    <n v="0.05"/>
    <n v="0"/>
    <n v="0"/>
    <n v="0"/>
    <n v="0"/>
    <x v="2"/>
  </r>
  <r>
    <n v="0"/>
    <n v="0"/>
    <n v="0"/>
    <n v="0"/>
    <n v="2.4199999999999998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2.8000000000000001E-2"/>
    <n v="2.9000000000000001E-2"/>
    <n v="0"/>
    <n v="0"/>
    <n v="0"/>
    <n v="0"/>
    <n v="0.1"/>
    <n v="0"/>
    <n v="7.0000000000000001E-3"/>
    <n v="0.17199999999999999"/>
    <n v="0.255"/>
    <n v="0.1"/>
    <n v="0"/>
    <n v="1E-3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3.7999999999999999E-2"/>
    <n v="0.1"/>
    <n v="0"/>
    <n v="0.1"/>
    <n v="5.2999999999999999E-2"/>
    <n v="0"/>
    <n v="0"/>
    <n v="0"/>
    <n v="0"/>
    <x v="2"/>
  </r>
  <r>
    <n v="0"/>
    <n v="0"/>
    <n v="0"/>
    <n v="0"/>
    <n v="1.73E-3"/>
    <n v="4.460000000000000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1E-2"/>
    <n v="0"/>
    <n v="0"/>
    <n v="0"/>
    <n v="0"/>
    <n v="0.1"/>
    <n v="0"/>
    <n v="6.0000000000000001E-3"/>
    <n v="0.128"/>
    <n v="0.255"/>
    <n v="0.1"/>
    <n v="0"/>
    <n v="1E-3"/>
    <n v="3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100000000000001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3.4000000000000002E-2"/>
    <n v="0.1"/>
    <n v="0"/>
    <n v="0.1"/>
    <n v="1.7999999999999999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99999999999999"/>
    <n v="1E-3"/>
    <n v="1.0999999999999999E-2"/>
    <n v="0"/>
    <n v="8.8999999999999996E-2"/>
    <n v="0.1"/>
    <n v="0"/>
    <n v="0.1"/>
    <n v="0"/>
    <n v="0.255"/>
    <n v="1E-3"/>
    <n v="0"/>
    <n v="9.7000000000000003E-2"/>
    <n v="0"/>
    <n v="0"/>
    <n v="0.01"/>
    <n v="0"/>
    <n v="8.3000000000000004E-2"/>
    <n v="0.1"/>
    <x v="0"/>
  </r>
  <r>
    <n v="0"/>
    <n v="0"/>
    <n v="0.04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9.4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499999999999998"/>
    <n v="0.284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14E-3"/>
    <n v="2.298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8.9999999999999993E-3"/>
    <n v="0"/>
    <n v="0"/>
    <n v="0"/>
    <n v="0"/>
    <n v="0.1"/>
    <n v="0"/>
    <n v="2.1999999999999999E-2"/>
    <n v="0.251"/>
    <n v="0.255"/>
    <n v="0.1"/>
    <n v="0"/>
    <n v="0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8999999999999996E-2"/>
    <n v="8.6999999999999994E-2"/>
    <n v="0"/>
    <n v="0"/>
    <n v="0"/>
    <n v="8.6999999999999994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0.12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9999999999999997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4000000000000001E-2"/>
    <n v="0.1"/>
    <n v="0"/>
    <n v="0"/>
    <n v="0"/>
    <n v="0.1"/>
    <n v="0.1"/>
    <x v="4"/>
  </r>
  <r>
    <n v="1.5800000000000002E-2"/>
    <n v="0"/>
    <n v="0.05"/>
    <n v="0"/>
    <n v="1.567E-2"/>
    <n v="3.0949999999999998E-2"/>
    <n v="0"/>
    <n v="0"/>
    <n v="0"/>
    <n v="0.3"/>
    <n v="0"/>
    <n v="0.1"/>
    <n v="0.4"/>
    <n v="0.1"/>
    <n v="0"/>
    <n v="0"/>
    <n v="0.1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05"/>
    <n v="0"/>
    <n v="0"/>
    <n v="0"/>
    <n v="0"/>
    <n v="0"/>
    <x v="1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1.4E-2"/>
    <n v="0.1"/>
    <n v="0"/>
    <n v="0.1"/>
    <n v="2.1000000000000001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23400000000000001"/>
    <n v="0.23400000000000001"/>
    <n v="0.1"/>
    <n v="0"/>
    <n v="0.1"/>
    <n v="0"/>
    <n v="0"/>
    <n v="0"/>
    <n v="0"/>
    <n v="0"/>
    <x v="3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800000000000001"/>
    <n v="1E-3"/>
    <n v="4.0000000000000001E-3"/>
    <n v="0"/>
    <n v="9.2999999999999999E-2"/>
    <n v="0.1"/>
    <n v="0"/>
    <n v="0.1"/>
    <n v="0"/>
    <n v="0.255"/>
    <n v="1E-3"/>
    <n v="0"/>
    <n v="9.1999999999999998E-2"/>
    <n v="0"/>
    <n v="0"/>
    <n v="4.0000000000000001E-3"/>
    <n v="0"/>
    <n v="8.5000000000000006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999999999999997E-2"/>
    <n v="5.0999999999999997E-2"/>
    <n v="0"/>
    <n v="0"/>
    <n v="0"/>
    <n v="0"/>
    <n v="0.1"/>
    <n v="0"/>
    <n v="0"/>
    <n v="0.255"/>
    <n v="1.7999999999999999E-2"/>
    <n v="7.0000000000000001E-3"/>
    <n v="1E-3"/>
    <n v="7.0000000000000001E-3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3E-2"/>
    <n v="8.9999999999999993E-3"/>
    <n v="1.2999999999999999E-2"/>
    <n v="8.9999999999999993E-3"/>
    <n v="0"/>
    <n v="1.2999999999999999E-2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0.47899999999999998"/>
    <n v="0"/>
    <n v="0"/>
    <n v="0"/>
    <n v="0"/>
    <n v="0.1"/>
    <n v="0"/>
    <n v="0"/>
    <n v="0.14499999999999999"/>
    <n v="0.14499999999999999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799999999999999"/>
    <n v="9.2999999999999999E-2"/>
    <n v="1E-3"/>
    <n v="9.2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0.12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6999999999999998E-2"/>
    <n v="0.1"/>
    <n v="0"/>
    <n v="0.1"/>
    <n v="2.7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4.7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0100000000000001"/>
    <n v="7.9000000000000001E-2"/>
    <n v="1.4E-2"/>
    <n v="7.9000000000000001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.05"/>
    <n v="0"/>
    <n v="0.05"/>
    <n v="0.1"/>
    <n v="0"/>
    <n v="0.255"/>
    <n v="1E-3"/>
    <n v="0"/>
    <n v="0.1"/>
    <n v="0.1"/>
    <n v="0"/>
    <n v="7.0000000000000001E-3"/>
    <n v="0.1"/>
    <n v="9.2999999999999999E-2"/>
    <n v="0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0.15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4E-2"/>
    <n v="0.1"/>
    <n v="0"/>
    <n v="9.6000000000000002E-2"/>
    <n v="0"/>
    <n v="0.255"/>
    <n v="1E-3"/>
    <n v="0"/>
    <n v="9.4E-2"/>
    <n v="0"/>
    <n v="0"/>
    <n v="3.0000000000000001E-3"/>
    <n v="0"/>
    <n v="9.7000000000000003E-2"/>
    <n v="0.1"/>
    <x v="0"/>
  </r>
  <r>
    <n v="2.0000000000000001E-4"/>
    <n v="0"/>
    <n v="7.0000000000000007E-2"/>
    <n v="0"/>
    <n v="1.254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400000000000001"/>
    <n v="5.2999999999999999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1E-3"/>
    <n v="1.4999999999999999E-2"/>
    <n v="0"/>
    <n v="8.5000000000000006E-2"/>
    <n v="0.1"/>
    <n v="2E-3"/>
    <n v="0.1"/>
    <n v="0"/>
    <n v="0.255"/>
    <n v="1E-3"/>
    <n v="0"/>
    <n v="4.8000000000000001E-2"/>
    <n v="0"/>
    <n v="0"/>
    <n v="3.0000000000000001E-3"/>
    <n v="0"/>
    <n v="1.7000000000000001E-2"/>
    <n v="0.1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3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8.9999999999999993E-3"/>
    <n v="0.1"/>
    <n v="0.1"/>
    <n v="0"/>
    <n v="0"/>
    <n v="8.0000000000000002E-3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9.9000000000000005E-2"/>
    <n v="5.0000000000000001E-3"/>
    <n v="5.0000000000000001E-3"/>
    <n v="7.0000000000000001E-3"/>
    <n v="5.0000000000000001E-3"/>
    <n v="0"/>
    <n v="2E-3"/>
    <n v="0"/>
    <n v="6.4000000000000001E-2"/>
    <n v="0"/>
    <x v="3"/>
  </r>
  <r>
    <n v="0"/>
    <n v="0.02"/>
    <n v="0.09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3.2000000000000001E-2"/>
    <n v="0.1"/>
    <n v="0"/>
    <n v="0.1"/>
    <n v="5.2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3"/>
    <n v="1E-3"/>
    <n v="0.01"/>
    <n v="0"/>
    <n v="8.8999999999999996E-2"/>
    <n v="0.1"/>
    <n v="1E-3"/>
    <n v="0.1"/>
    <n v="0"/>
    <n v="0.255"/>
    <n v="1E-3"/>
    <n v="0"/>
    <n v="8.8999999999999996E-2"/>
    <n v="0"/>
    <n v="0"/>
    <n v="7.0000000000000001E-3"/>
    <n v="0"/>
    <n v="6.9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16600000000000001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7.000000000000000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0.151"/>
    <n v="0.1"/>
    <n v="0"/>
    <n v="0.1"/>
    <n v="8.9999999999999993E-3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0999999999999994E-2"/>
    <n v="0.1"/>
    <n v="0"/>
    <n v="0.1"/>
    <n v="0.1"/>
    <n v="0"/>
    <n v="0"/>
    <n v="0"/>
    <n v="0"/>
    <x v="2"/>
  </r>
  <r>
    <n v="1E-4"/>
    <n v="0"/>
    <n v="7.0000000000000007E-2"/>
    <n v="0"/>
    <n v="1.2540000000000001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4.5999999999999999E-2"/>
    <n v="1.7999999999999999E-2"/>
    <n v="2E-3"/>
    <n v="0"/>
    <n v="0"/>
    <n v="4.0000000000000001E-3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9.2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5.0000000000000001E-3"/>
    <n v="0.1"/>
    <n v="9.5000000000000001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8"/>
    <n v="0.10299999999999999"/>
    <n v="4.2000000000000003E-2"/>
    <n v="1E-3"/>
    <n v="4.2000000000000003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8"/>
    <n v="0.08"/>
    <n v="0"/>
    <n v="0"/>
    <n v="0"/>
    <n v="0"/>
    <n v="0.1"/>
    <n v="0"/>
    <n v="0"/>
    <n v="0.255"/>
    <n v="0.18"/>
    <n v="7.0999999999999994E-2"/>
    <n v="0.03"/>
    <n v="7.0999999999999994E-2"/>
    <n v="0"/>
    <n v="8.9999999999999993E-3"/>
    <n v="0"/>
    <n v="2.1000000000000001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6.2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5000000000000001E-2"/>
    <n v="9.5000000000000001E-2"/>
    <n v="0"/>
    <n v="0"/>
    <n v="0"/>
    <n v="0"/>
    <n v="0.1"/>
    <n v="0"/>
    <n v="0"/>
    <n v="0.255"/>
    <n v="9.5000000000000001E-2"/>
    <n v="3.6999999999999998E-2"/>
    <n v="6.2E-2"/>
    <n v="3.6999999999999998E-2"/>
    <n v="0"/>
    <n v="0"/>
    <n v="0"/>
    <n v="0.05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.11"/>
    <n v="0"/>
    <n v="0"/>
    <n v="0"/>
    <n v="0"/>
    <n v="9.1999999999999998E-2"/>
    <n v="2E-3"/>
    <n v="0"/>
    <n v="0.255"/>
    <n v="0.18"/>
    <n v="7.0999999999999994E-2"/>
    <n v="4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6E-2"/>
    <n v="6.0000000000000001E-3"/>
    <n v="1.6E-2"/>
    <n v="6.0000000000000001E-3"/>
    <n v="0"/>
    <n v="1.6E-2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106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46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0.134000000000000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7"/>
    <n v="4.2000000000000003E-2"/>
    <n v="1.9E-2"/>
    <n v="4.2000000000000003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5999999999999997E-2"/>
    <n v="3.5999999999999997E-2"/>
    <n v="0.1"/>
    <n v="0"/>
    <n v="3.0000000000000001E-3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1"/>
    <n v="9.8000000000000004E-2"/>
    <n v="1E-3"/>
    <n v="9.8000000000000004E-2"/>
    <n v="0"/>
    <n v="0"/>
    <n v="0"/>
    <n v="1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0.126"/>
    <n v="0"/>
    <n v="0"/>
    <n v="0"/>
    <n v="0"/>
    <n v="0.1"/>
    <n v="0"/>
    <n v="0"/>
    <n v="0.255"/>
    <n v="0.21199999999999999"/>
    <n v="8.3000000000000004E-2"/>
    <n v="2E-3"/>
    <n v="8.3000000000000004E-2"/>
    <n v="0"/>
    <n v="0"/>
    <n v="0"/>
    <n v="1.0999999999999999E-2"/>
    <n v="0"/>
    <x v="3"/>
  </r>
  <r>
    <n v="1E-4"/>
    <n v="0"/>
    <n v="0.1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.1"/>
    <n v="0.1"/>
    <n v="1.7000000000000001E-2"/>
    <n v="0.05"/>
    <n v="0"/>
    <n v="0.182"/>
    <n v="2E-3"/>
    <n v="1E-3"/>
    <n v="5.0000000000000001E-3"/>
    <n v="7.0000000000000001E-3"/>
    <n v="0"/>
    <n v="1E-3"/>
    <n v="0"/>
    <n v="3.4000000000000002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8.5000000000000006E-2"/>
    <n v="8.5000000000000006E-2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6.0000000000000001E-3"/>
    <n v="0"/>
    <n v="0.05"/>
    <n v="0.03"/>
    <n v="1.25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1E-3"/>
    <n v="1E-3"/>
    <n v="0.1"/>
    <n v="0"/>
    <n v="0.1"/>
    <n v="0"/>
    <n v="0.1"/>
    <n v="0.1"/>
    <n v="0"/>
    <n v="0"/>
    <x v="12"/>
  </r>
  <r>
    <n v="1.84E-2"/>
    <n v="0"/>
    <n v="0.05"/>
    <n v="0"/>
    <n v="1.511E-2"/>
    <n v="2.9569999999999999E-2"/>
    <n v="0"/>
    <n v="0"/>
    <n v="0"/>
    <n v="0.3"/>
    <n v="0"/>
    <n v="0.1"/>
    <n v="0.2"/>
    <n v="0.1"/>
    <n v="0"/>
    <n v="0"/>
    <n v="0.1"/>
    <n v="0"/>
    <n v="0"/>
    <n v="0"/>
    <n v="0"/>
    <n v="0"/>
    <n v="1E-3"/>
    <n v="1E-3"/>
    <n v="0"/>
    <n v="0"/>
    <n v="0"/>
    <n v="0"/>
    <n v="0.1"/>
    <n v="0"/>
    <n v="0"/>
    <n v="1E-3"/>
    <n v="3.0000000000000001E-3"/>
    <n v="0.1"/>
    <n v="0"/>
    <n v="0.1"/>
    <n v="6.7000000000000004E-2"/>
    <n v="0"/>
    <n v="0"/>
    <n v="0"/>
    <n v="0"/>
    <x v="14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3.0000000000000001E-3"/>
    <n v="7.2999999999999995E-2"/>
    <n v="6.7000000000000004E-2"/>
    <n v="2.7E-2"/>
    <n v="3.3000000000000002E-2"/>
    <n v="2E-3"/>
    <n v="3.5999999999999997E-2"/>
    <n v="0"/>
    <n v="0.255"/>
    <n v="3.0000000000000001E-3"/>
    <n v="1E-3"/>
    <n v="1.7999999999999999E-2"/>
    <n v="4.9000000000000002E-2"/>
    <n v="0"/>
    <n v="3.5999999999999997E-2"/>
    <n v="6.7000000000000004E-2"/>
    <n v="1.2999999999999999E-2"/>
    <n v="3.3000000000000002E-2"/>
    <x v="4"/>
  </r>
  <r>
    <n v="0.50560000000000005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6.5000000000000002E-2"/>
    <n v="2.5000000000000001E-2"/>
    <n v="1.2999999999999999E-2"/>
    <n v="3.5000000000000003E-2"/>
    <n v="0"/>
    <n v="2E-3"/>
    <n v="2E-3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6.0000000000000001E-3"/>
    <n v="0"/>
    <n v="0"/>
    <n v="0"/>
    <n v="3.3000000000000002E-2"/>
    <n v="0.1"/>
    <n v="0"/>
    <n v="0.05"/>
    <n v="0.255"/>
    <n v="0.255"/>
    <n v="0.1"/>
    <n v="0"/>
    <n v="0"/>
    <n v="0"/>
    <n v="0"/>
    <n v="0"/>
    <n v="5.0000000000000001E-3"/>
    <n v="5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1700000000000001"/>
    <n v="0.11700000000000001"/>
    <n v="0.1"/>
    <n v="0"/>
    <n v="1E-3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5"/>
    <n v="1E-3"/>
    <n v="6.0000000000000001E-3"/>
    <n v="0"/>
    <n v="8.7999999999999995E-2"/>
    <n v="0.1"/>
    <n v="0"/>
    <n v="0.1"/>
    <n v="0"/>
    <n v="0.255"/>
    <n v="1E-3"/>
    <n v="0"/>
    <n v="8.5000000000000006E-2"/>
    <n v="0"/>
    <n v="0"/>
    <n v="5.0000000000000001E-3"/>
    <n v="0"/>
    <n v="7.4999999999999997E-2"/>
    <n v="0.1"/>
    <x v="0"/>
  </r>
  <r>
    <n v="0"/>
    <n v="0"/>
    <n v="0"/>
    <n v="0"/>
    <n v="3.2499999999999999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6.8000000000000005E-2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0.127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.1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5.0000000000000001E-3"/>
    <n v="0"/>
    <n v="0"/>
    <n v="0"/>
    <n v="0"/>
    <n v="3.1E-2"/>
    <n v="3.1E-2"/>
    <n v="0"/>
    <n v="0.255"/>
    <n v="5.0000000000000001E-3"/>
    <n v="2E-3"/>
    <n v="6.9000000000000006E-2"/>
    <n v="4.1000000000000002E-2"/>
    <n v="0"/>
    <n v="0"/>
    <n v="0"/>
    <n v="5.8999999999999997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3100000000000001"/>
    <n v="2.1000000000000001E-2"/>
    <n v="1.6E-2"/>
    <n v="2E-3"/>
    <n v="1.6E-2"/>
    <n v="0"/>
    <n v="0"/>
    <n v="0"/>
    <n v="0"/>
    <n v="0"/>
    <x v="6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5000000000000002E-2"/>
    <n v="5.7000000000000002E-2"/>
    <n v="8.7999999999999995E-2"/>
    <n v="3.0000000000000001E-3"/>
    <n v="8.799999999999999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5"/>
    <n v="4.9000000000000002E-2"/>
    <n v="2E-3"/>
    <n v="4.9000000000000002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20399999999999999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7.0000000000000001E-3"/>
    <n v="0.1"/>
    <n v="0.1"/>
    <n v="0"/>
    <n v="0"/>
    <n v="0.01"/>
    <n v="7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1E-4"/>
    <n v="0"/>
    <n v="0.3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2"/>
    <n v="2E-3"/>
    <n v="6.4000000000000001E-2"/>
    <n v="0.05"/>
    <n v="3.5999999999999997E-2"/>
    <n v="0.05"/>
    <n v="1E-3"/>
    <n v="4.2000000000000003E-2"/>
    <n v="0"/>
    <n v="0.255"/>
    <n v="2E-3"/>
    <n v="1E-3"/>
    <n v="3.5999999999999997E-2"/>
    <n v="8.6999999999999994E-2"/>
    <n v="0"/>
    <n v="5.5E-2"/>
    <n v="0.05"/>
    <n v="3.2000000000000001E-2"/>
    <n v="0.05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7.0000000000000001E-3"/>
    <n v="0"/>
    <n v="0"/>
    <n v="0"/>
    <n v="0"/>
    <n v="4.0000000000000001E-3"/>
    <n v="4.0000000000000001E-3"/>
    <n v="0"/>
    <n v="0.255"/>
    <n v="7.0000000000000001E-3"/>
    <n v="3.0000000000000001E-3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2.5999999999999999E-3"/>
    <n v="0"/>
    <n v="7.0000000000000007E-2"/>
    <n v="0"/>
    <n v="1.16E-3"/>
    <n v="4.5100000000000001E-3"/>
    <n v="0"/>
    <n v="0"/>
    <n v="0"/>
    <n v="0.2"/>
    <n v="0"/>
    <n v="0.1"/>
    <n v="0"/>
    <n v="0"/>
    <n v="0"/>
    <n v="0"/>
    <n v="0.1"/>
    <n v="0"/>
    <n v="0.1"/>
    <n v="0"/>
    <n v="0"/>
    <n v="0.1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2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0.127"/>
    <n v="0"/>
    <n v="0"/>
    <n v="0"/>
    <n v="0"/>
    <n v="0.1"/>
    <n v="0"/>
    <n v="0"/>
    <n v="0.255"/>
    <n v="0.21299999999999999"/>
    <n v="8.4000000000000005E-2"/>
    <n v="2E-3"/>
    <n v="8.4000000000000005E-2"/>
    <n v="0"/>
    <n v="0"/>
    <n v="0"/>
    <n v="1.0999999999999999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1E-3"/>
    <n v="1E-3"/>
    <n v="0"/>
    <n v="9.1999999999999998E-2"/>
    <n v="0.1"/>
    <n v="1E-3"/>
    <n v="0.1"/>
    <n v="0"/>
    <n v="0.255"/>
    <n v="1E-3"/>
    <n v="0"/>
    <n v="4.2999999999999997E-2"/>
    <n v="0"/>
    <n v="0"/>
    <n v="0"/>
    <n v="0"/>
    <n v="3.9E-2"/>
    <n v="0.1"/>
    <x v="0"/>
  </r>
  <r>
    <n v="1E-4"/>
    <n v="0"/>
    <n v="0.36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1E-3"/>
    <n v="0"/>
    <n v="0"/>
    <n v="3.3000000000000002E-2"/>
    <n v="0"/>
    <n v="1.7000000000000001E-2"/>
    <n v="0.1"/>
    <n v="0"/>
    <n v="0.113"/>
    <n v="1E-3"/>
    <n v="1E-3"/>
    <n v="0.01"/>
    <n v="1E-3"/>
    <n v="0"/>
    <n v="0"/>
    <n v="0"/>
    <n v="2E-3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E-3"/>
    <n v="1E-3"/>
    <n v="2.1999999999999999E-2"/>
    <n v="1E-3"/>
    <n v="0"/>
    <n v="2.1000000000000001E-2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2.5000000000000001E-2"/>
    <n v="0.04"/>
    <n v="0.1"/>
    <n v="0"/>
    <n v="0.04"/>
    <n v="0.255"/>
    <n v="0.255"/>
    <n v="0.1"/>
    <n v="0"/>
    <n v="0"/>
    <n v="0"/>
    <n v="0"/>
    <n v="0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1E-3"/>
    <n v="1E-3"/>
    <n v="0"/>
    <n v="9.2999999999999999E-2"/>
    <n v="0.1"/>
    <n v="1E-3"/>
    <n v="0.1"/>
    <n v="0"/>
    <n v="0.255"/>
    <n v="1E-3"/>
    <n v="0"/>
    <n v="0.03"/>
    <n v="0"/>
    <n v="0"/>
    <n v="0"/>
    <n v="0"/>
    <n v="2.5999999999999999E-2"/>
    <n v="0.1"/>
    <x v="0"/>
  </r>
  <r>
    <n v="0"/>
    <n v="0"/>
    <n v="0.24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2E-3"/>
    <n v="7.8E-2"/>
    <n v="0.1"/>
    <n v="2.1999999999999999E-2"/>
    <n v="0"/>
    <n v="2E-3"/>
    <n v="3.6999999999999998E-2"/>
    <n v="0"/>
    <n v="0.255"/>
    <n v="2E-3"/>
    <n v="1E-3"/>
    <n v="1.2E-2"/>
    <n v="3.3000000000000002E-2"/>
    <n v="0"/>
    <n v="2.5000000000000001E-2"/>
    <n v="0.1"/>
    <n v="7.0000000000000001E-3"/>
    <n v="0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2E-3"/>
    <n v="0"/>
    <n v="0"/>
    <n v="0"/>
    <n v="0"/>
    <n v="3.3000000000000002E-2"/>
    <n v="0.05"/>
    <n v="0"/>
    <n v="0.255"/>
    <n v="2E-3"/>
    <n v="1E-3"/>
    <n v="0.0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0000000000000007E-2"/>
    <n v="6.9000000000000006E-2"/>
    <n v="0"/>
    <n v="0"/>
    <n v="0"/>
    <n v="6.9000000000000006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57"/>
    <n v="5.7000000000000002E-2"/>
    <n v="6.4000000000000001E-2"/>
    <n v="0"/>
    <n v="0"/>
    <n v="0"/>
    <n v="3.5999999999999997E-2"/>
    <n v="4.0000000000000001E-3"/>
    <n v="0"/>
    <n v="0.255"/>
    <n v="5.7000000000000002E-2"/>
    <n v="2.1999999999999999E-2"/>
    <n v="7.8E-2"/>
    <n v="2.1999999999999999E-2"/>
    <n v="0"/>
    <n v="8.9999999999999993E-3"/>
    <n v="0"/>
    <n v="6.9000000000000006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1899999999999999"/>
    <n v="1.9E-2"/>
    <n v="8.4000000000000005E-2"/>
    <n v="0"/>
    <n v="0"/>
    <n v="0"/>
    <n v="1.6E-2"/>
    <n v="6.0000000000000001E-3"/>
    <n v="0"/>
    <n v="0.255"/>
    <n v="1.9E-2"/>
    <n v="7.0000000000000001E-3"/>
    <n v="9.2999999999999999E-2"/>
    <n v="7.0000000000000001E-3"/>
    <n v="0"/>
    <n v="8.9999999999999993E-3"/>
    <n v="0"/>
    <n v="8.4000000000000005E-2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4"/>
    <n v="0.254"/>
    <n v="0.1"/>
    <n v="0"/>
    <n v="0"/>
    <n v="0"/>
    <n v="0"/>
    <n v="0"/>
    <n v="2E-3"/>
    <n v="2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.4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2.3E-2"/>
    <n v="0.1"/>
    <n v="0"/>
    <n v="0.1"/>
    <n v="5.7000000000000002E-2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08"/>
    <n v="9.1999999999999998E-2"/>
    <n v="8.5000000000000006E-2"/>
    <n v="2E-3"/>
    <n v="8.5000000000000006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8000000000000001E-2"/>
    <n v="2.7E-2"/>
    <n v="0"/>
    <n v="0"/>
    <n v="0"/>
    <n v="2.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4.2999999999999997E-2"/>
    <n v="0.1"/>
    <n v="0"/>
    <n v="0.1"/>
    <n v="5.0999999999999997E-2"/>
    <n v="0"/>
    <n v="0"/>
    <n v="0"/>
    <n v="0"/>
    <x v="2"/>
  </r>
  <r>
    <n v="0"/>
    <n v="0"/>
    <n v="0"/>
    <n v="0"/>
    <n v="2.1299999999999999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2.1000000000000001E-2"/>
    <n v="0"/>
    <n v="0"/>
    <n v="0"/>
    <n v="0"/>
    <n v="0.1"/>
    <n v="0"/>
    <n v="1.4E-2"/>
    <n v="0.20300000000000001"/>
    <n v="0.255"/>
    <n v="0.1"/>
    <n v="0"/>
    <n v="0"/>
    <n v="1E-3"/>
    <n v="0"/>
    <n v="0"/>
    <n v="0"/>
    <n v="0"/>
    <x v="11"/>
  </r>
  <r>
    <n v="0"/>
    <n v="0"/>
    <n v="0"/>
    <n v="0"/>
    <n v="1.57E-3"/>
    <n v="3.2669999999999998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"/>
    <n v="7.5999999999999998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699999999999999"/>
    <n v="1E-3"/>
    <n v="0"/>
    <n v="3.1E-2"/>
    <n v="2.9000000000000001E-2"/>
    <n v="0"/>
    <n v="0"/>
    <n v="0"/>
    <n v="0.03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1E-3"/>
    <n v="0.1"/>
    <n v="0.1"/>
    <n v="0"/>
    <n v="0"/>
    <n v="1E-3"/>
    <n v="8.9999999999999993E-3"/>
    <n v="0"/>
    <n v="0.255"/>
    <n v="1E-3"/>
    <n v="0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3.0000000000000001E-3"/>
    <n v="0.102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2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.50470000000000004"/>
    <n v="0"/>
    <n v="0.14000000000000001"/>
    <n v="0"/>
    <n v="1"/>
    <n v="0"/>
    <n v="0"/>
    <n v="0"/>
    <n v="0"/>
    <n v="0.5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4.7E-2"/>
    <n v="0.1"/>
    <n v="0"/>
    <n v="0.1"/>
    <n v="8.9999999999999993E-3"/>
    <n v="0"/>
    <n v="0"/>
    <n v="1.4E-2"/>
    <n v="2E-3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9.5000000000000001E-2"/>
    <n v="2.7E-2"/>
    <n v="2.8000000000000001E-2"/>
    <n v="5.0000000000000001E-3"/>
    <n v="3.2000000000000001E-2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"/>
    <n v="9.4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1999999999999998E-2"/>
    <n v="5.1999999999999998E-2"/>
    <n v="0.1"/>
    <n v="0"/>
    <n v="2E-3"/>
    <n v="0"/>
    <n v="0"/>
    <n v="0"/>
    <n v="4.0000000000000001E-3"/>
    <n v="4.0000000000000001E-3"/>
    <x v="1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800000000000001"/>
    <n v="2E-3"/>
    <n v="0"/>
    <n v="0"/>
    <n v="0.1"/>
    <n v="0.1"/>
    <n v="1E-3"/>
    <n v="5.2999999999999999E-2"/>
    <n v="0"/>
    <n v="0.255"/>
    <n v="2E-3"/>
    <n v="1E-3"/>
    <n v="5.2999999999999999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6.5000000000000002E-2"/>
    <n v="0"/>
    <n v="0"/>
    <n v="0"/>
    <n v="0"/>
    <n v="0.1"/>
    <n v="0"/>
    <n v="0"/>
    <n v="0.255"/>
    <n v="6.5000000000000002E-2"/>
    <n v="2.5000000000000001E-2"/>
    <n v="2E-3"/>
    <n v="2.5000000000000001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E-2"/>
    <n v="4.1000000000000002E-2"/>
    <n v="0.1"/>
    <n v="0"/>
    <n v="0.1"/>
    <n v="0.01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4000000000000001E-2"/>
    <n v="6.3E-2"/>
    <n v="2E-3"/>
    <n v="0"/>
    <n v="0"/>
    <n v="0"/>
    <n v="9.8000000000000004E-2"/>
    <n v="3.0000000000000001E-3"/>
    <n v="0"/>
    <n v="0.255"/>
    <n v="6.3E-2"/>
    <n v="2.5000000000000001E-2"/>
    <n v="1E-3"/>
    <n v="2.5000000000000001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700000000000001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000000000000001E-2"/>
    <n v="1.7000000000000001E-2"/>
    <n v="0.1"/>
    <n v="0"/>
    <n v="0.1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3"/>
    <n v="0"/>
    <n v="7.0000000000000007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4.0000000000000002E-4"/>
    <n v="0"/>
    <n v="0.5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9"/>
    <n v="2E-3"/>
    <n v="0"/>
    <n v="0"/>
    <n v="0.1"/>
    <n v="0.1"/>
    <n v="1E-3"/>
    <n v="5.1999999999999998E-2"/>
    <n v="0"/>
    <n v="0.255"/>
    <n v="2E-3"/>
    <n v="1E-3"/>
    <n v="4.4999999999999998E-2"/>
    <n v="8.5999999999999993E-2"/>
    <n v="0"/>
    <n v="0"/>
    <n v="0"/>
    <n v="9.6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0.107"/>
    <n v="0.1"/>
    <n v="0"/>
    <n v="0.1"/>
    <n v="0.05"/>
    <n v="0"/>
    <n v="0"/>
    <n v="0"/>
    <n v="0"/>
    <x v="2"/>
  </r>
  <r>
    <n v="0"/>
    <n v="0"/>
    <n v="0.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177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3.0000000000000001E-3"/>
    <n v="3.0000000000000001E-3"/>
    <n v="0.1"/>
    <n v="0"/>
    <n v="0.1"/>
    <n v="0"/>
    <n v="0"/>
    <n v="0"/>
    <n v="0"/>
    <n v="0"/>
    <x v="6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4E-2"/>
    <n v="0.1"/>
    <n v="0"/>
    <n v="0.1"/>
    <n v="2.9000000000000001E-2"/>
    <n v="0"/>
    <n v="0"/>
    <n v="0"/>
    <n v="0"/>
    <x v="8"/>
  </r>
  <r>
    <n v="0"/>
    <n v="0"/>
    <n v="0"/>
    <n v="0"/>
    <n v="2.1900000000000001E-3"/>
    <n v="1.337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4999999999999998E-2"/>
    <n v="4.4999999999999998E-2"/>
    <n v="0.1"/>
    <n v="0"/>
    <n v="2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9"/>
    <n v="0.24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9000000000000001E-2"/>
    <n v="0.1"/>
    <n v="0"/>
    <n v="0.1"/>
    <n v="0.1"/>
    <n v="0"/>
    <n v="0"/>
    <n v="0"/>
    <n v="0"/>
    <x v="2"/>
  </r>
  <r>
    <n v="5.0000000000000001E-4"/>
    <n v="0"/>
    <n v="0.4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000000000000007E-2"/>
    <n v="7.0000000000000007E-2"/>
    <n v="0"/>
    <n v="0"/>
    <n v="0"/>
    <n v="7.0000000000000007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4.3999999999999997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.9E-2"/>
    <n v="0"/>
    <n v="0"/>
    <n v="0"/>
    <n v="0"/>
    <n v="8.3000000000000004E-2"/>
    <n v="8.9999999999999993E-3"/>
    <n v="0"/>
    <n v="0.255"/>
    <n v="2.4E-2"/>
    <n v="8.9999999999999993E-3"/>
    <n v="7.0999999999999994E-2"/>
    <n v="3.3000000000000002E-2"/>
    <n v="0"/>
    <n v="6.0000000000000001E-3"/>
    <n v="0"/>
    <n v="6.0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500000000000001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E-3"/>
    <n v="0"/>
    <n v="0"/>
    <n v="9.7000000000000003E-2"/>
    <n v="0.1"/>
    <n v="3.0000000000000001E-3"/>
    <n v="0.1"/>
    <n v="0"/>
    <n v="0.14699999999999999"/>
    <n v="1E-3"/>
    <n v="1E-3"/>
    <n v="2.9000000000000001E-2"/>
    <n v="1E-3"/>
    <n v="0"/>
    <n v="0"/>
    <n v="0"/>
    <n v="2.1000000000000001E-2"/>
    <n v="0.1"/>
    <x v="0"/>
  </r>
  <r>
    <n v="2.0000000000000001E-4"/>
    <n v="0"/>
    <n v="7.0000000000000007E-2"/>
    <n v="0"/>
    <n v="1.22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900000000000001"/>
    <n v="5.5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8E-2"/>
    <n v="7.6999999999999999E-2"/>
    <n v="0"/>
    <n v="0"/>
    <n v="0"/>
    <n v="7.6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3.0000000000000001E-3"/>
    <n v="0"/>
    <n v="0"/>
    <n v="0"/>
    <n v="0"/>
    <n v="1.7999999999999999E-2"/>
    <n v="4.7E-2"/>
    <n v="0"/>
    <n v="0.255"/>
    <n v="3.0000000000000001E-3"/>
    <n v="1E-3"/>
    <n v="8.1000000000000003E-2"/>
    <n v="2.4E-2"/>
    <n v="0"/>
    <n v="0.01"/>
    <n v="0"/>
    <n v="6.7000000000000004E-2"/>
    <n v="0"/>
    <x v="0"/>
  </r>
  <r>
    <n v="0"/>
    <n v="0"/>
    <n v="0.01"/>
    <n v="0"/>
    <n v="0"/>
    <n v="9.1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5.0999999999999997E-2"/>
    <n v="1.7000000000000001E-2"/>
    <n v="0.1"/>
    <n v="1.7000000000000001E-2"/>
    <n v="4.0000000000000001E-3"/>
    <n v="0"/>
    <n v="0"/>
    <n v="8.3000000000000004E-2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6000000000000002E-2"/>
    <n v="3.7999999999999999E-2"/>
    <n v="0.01"/>
    <n v="3.7999999999999999E-2"/>
    <n v="0"/>
    <n v="0"/>
    <n v="0"/>
    <n v="0"/>
    <n v="0"/>
    <x v="3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300000000000001"/>
    <n v="0.13900000000000001"/>
    <n v="8.5000000000000006E-2"/>
    <n v="1E-3"/>
    <n v="8.5000000000000006E-2"/>
    <n v="0"/>
    <n v="0"/>
    <n v="0"/>
    <n v="0"/>
    <n v="0"/>
    <x v="6"/>
  </r>
  <r>
    <n v="0"/>
    <n v="0"/>
    <n v="0"/>
    <n v="0"/>
    <n v="2.3E-3"/>
    <n v="6.4599999999999996E-3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7.1999999999999995E-2"/>
    <n v="0.20699999999999999"/>
    <n v="0.1"/>
    <n v="0"/>
    <n v="1E-3"/>
    <n v="3.0000000000000001E-3"/>
    <n v="0"/>
    <n v="0"/>
    <n v="0"/>
    <n v="0"/>
    <x v="11"/>
  </r>
  <r>
    <n v="0"/>
    <n v="0"/>
    <n v="0"/>
    <n v="0"/>
    <n v="2.3800000000000002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2E-2"/>
    <n v="1.7999999999999999E-2"/>
    <n v="0"/>
    <n v="0"/>
    <n v="0"/>
    <n v="0"/>
    <n v="0.1"/>
    <n v="0"/>
    <n v="1.0999999999999999E-2"/>
    <n v="0.189"/>
    <n v="0.255"/>
    <n v="0.1"/>
    <n v="0"/>
    <n v="1E-3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3.0000000000000001E-3"/>
    <n v="0.21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0.13400000000000001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2999999999999995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6800000000000002"/>
    <n v="0.268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6999999999999994E-2"/>
    <n v="0"/>
    <n v="0"/>
    <n v="0.1"/>
    <n v="0"/>
    <n v="0.255"/>
    <n v="1E-3"/>
    <n v="0"/>
    <n v="0.1"/>
    <n v="0"/>
    <n v="0"/>
    <n v="1.4999999999999999E-2"/>
    <n v="0.1"/>
    <n v="8.2000000000000003E-2"/>
    <n v="0"/>
    <x v="0"/>
  </r>
  <r>
    <n v="0"/>
    <n v="0"/>
    <n v="0"/>
    <n v="0"/>
    <n v="2.0999999999999999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1.9E-2"/>
    <n v="3.9E-2"/>
    <n v="0"/>
    <n v="0"/>
    <n v="0"/>
    <n v="0"/>
    <n v="0.1"/>
    <n v="0"/>
    <n v="0.01"/>
    <n v="0.215"/>
    <n v="0.255"/>
    <n v="0.1"/>
    <n v="0"/>
    <n v="0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8.0000000000000002E-3"/>
    <n v="0"/>
    <n v="0"/>
    <n v="0"/>
    <n v="0"/>
    <n v="3.2000000000000001E-2"/>
    <n v="1.2E-2"/>
    <n v="0"/>
    <n v="0.255"/>
    <n v="8.0000000000000002E-3"/>
    <n v="3.0000000000000001E-3"/>
    <n v="7.0999999999999994E-2"/>
    <n v="3.1E-2"/>
    <n v="0"/>
    <n v="1.6E-2"/>
    <n v="0"/>
    <n v="5.2999999999999999E-2"/>
    <n v="0"/>
    <x v="0"/>
  </r>
  <r>
    <n v="1E-4"/>
    <n v="0"/>
    <n v="0.04"/>
    <n v="0"/>
    <n v="9.0000000000000006E-5"/>
    <n v="4.4000000000000002E-4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54"/>
    <n v="6.0000000000000001E-3"/>
    <n v="4.0000000000000001E-3"/>
    <n v="6.0000000000000001E-3"/>
    <n v="1E-3"/>
    <n v="0"/>
    <n v="1E-3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0700000000000001"/>
    <n v="0.50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224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0.14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2.5000000000000001E-2"/>
    <n v="0.1"/>
    <n v="0"/>
    <n v="0.1"/>
    <n v="5.6000000000000001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1"/>
    <n v="1E-3"/>
    <n v="1E-3"/>
    <n v="5.8000000000000003E-2"/>
    <n v="5.7000000000000002E-2"/>
    <n v="0"/>
    <n v="5.0000000000000001E-3"/>
    <n v="0"/>
    <n v="5.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799999999999999"/>
    <n v="2E-3"/>
    <n v="6.4000000000000001E-2"/>
    <n v="0.05"/>
    <n v="3.5999999999999997E-2"/>
    <n v="0.05"/>
    <n v="1E-3"/>
    <n v="4.1000000000000002E-2"/>
    <n v="0"/>
    <n v="0.255"/>
    <n v="2E-3"/>
    <n v="1E-3"/>
    <n v="3.4000000000000002E-2"/>
    <n v="8.2000000000000003E-2"/>
    <n v="0"/>
    <n v="5.2999999999999999E-2"/>
    <n v="0.05"/>
    <n v="2.9000000000000001E-2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4.0000000000000001E-3"/>
    <n v="0.188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1999999999999999E-2"/>
    <n v="0"/>
    <n v="7.6999999999999999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6E-2"/>
    <n v="2.7E-2"/>
    <n v="0.1"/>
    <n v="0"/>
    <n v="0.1"/>
    <n v="7.0000000000000001E-3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4"/>
    <n v="1E-3"/>
    <n v="0.01"/>
    <n v="0"/>
    <n v="8.8999999999999996E-2"/>
    <n v="0.1"/>
    <n v="1E-3"/>
    <n v="0.1"/>
    <n v="0"/>
    <n v="0.255"/>
    <n v="1E-3"/>
    <n v="0"/>
    <n v="8.6999999999999994E-2"/>
    <n v="0"/>
    <n v="0"/>
    <n v="7.0000000000000001E-3"/>
    <n v="0"/>
    <n v="6.5000000000000002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01"/>
    <n v="0.01"/>
    <n v="0.1"/>
    <n v="0"/>
    <n v="0.01"/>
    <n v="0"/>
    <n v="0"/>
    <n v="0"/>
    <n v="0.01"/>
    <n v="0.01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1E-3"/>
    <n v="0"/>
    <n v="0"/>
    <n v="0.1"/>
    <n v="0.1"/>
    <n v="1E-3"/>
    <n v="5.3999999999999999E-2"/>
    <n v="0"/>
    <n v="0.255"/>
    <n v="1E-3"/>
    <n v="0"/>
    <n v="0.02"/>
    <n v="3.5999999999999997E-2"/>
    <n v="0"/>
    <n v="0"/>
    <n v="0"/>
    <n v="5.2999999999999999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8.1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4148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700000000000001"/>
    <n v="0.19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700000000000001E-3"/>
    <n v="1.683000000000000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2.1999999999999999E-2"/>
    <n v="0.255"/>
    <n v="0.1"/>
    <n v="0"/>
    <n v="5.0000000000000001E-3"/>
    <n v="5.0000000000000001E-3"/>
    <n v="0"/>
    <n v="0"/>
    <n v="0"/>
    <n v="0"/>
    <x v="1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4.3999999999999997E-2"/>
    <n v="0.1"/>
    <n v="0"/>
    <n v="0.1"/>
    <n v="7.0000000000000001E-3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400000000000001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8.9999999999999993E-3"/>
    <n v="0.1"/>
    <n v="0"/>
    <n v="0.1"/>
    <n v="3.3000000000000002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0.02"/>
    <n v="0.1"/>
    <n v="0.1"/>
    <n v="0"/>
    <n v="0"/>
    <n v="1.4999999999999999E-2"/>
    <n v="6.0000000000000001E-3"/>
    <n v="0"/>
    <n v="0.13300000000000001"/>
    <n v="0.02"/>
    <n v="1.4999999999999999E-2"/>
    <n v="7.0000000000000001E-3"/>
    <n v="1E-3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3"/>
    <n v="0.23"/>
    <n v="0.1"/>
    <n v="0"/>
    <n v="0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1.7999999999999999E-2"/>
    <n v="0"/>
    <n v="0"/>
    <n v="0"/>
    <n v="0"/>
    <n v="0"/>
    <n v="0"/>
    <x v="3"/>
  </r>
  <r>
    <n v="0"/>
    <n v="0"/>
    <n v="0.05"/>
    <n v="0.06"/>
    <n v="1.25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3.0000000000000001E-3"/>
    <n v="3.0000000000000001E-3"/>
    <n v="0.1"/>
    <n v="0"/>
    <n v="3.3000000000000002E-2"/>
    <n v="0"/>
    <n v="3.3000000000000002E-2"/>
    <n v="3.3000000000000002E-2"/>
    <n v="6.7000000000000004E-2"/>
    <n v="6.7000000000000004E-2"/>
    <x v="1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"/>
    <n v="9.4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8.8999999999999996E-2"/>
    <n v="0.1"/>
    <n v="0"/>
    <n v="0.1"/>
    <n v="0"/>
    <n v="0.255"/>
    <n v="1E-3"/>
    <n v="0"/>
    <n v="0.1"/>
    <n v="0"/>
    <n v="0"/>
    <n v="8.9999999999999993E-3"/>
    <n v="0"/>
    <n v="8.5999999999999993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7.0999999999999994E-2"/>
    <n v="0"/>
    <n v="0.255"/>
    <n v="2E-3"/>
    <n v="1E-3"/>
    <n v="4.2999999999999997E-2"/>
    <n v="7.5999999999999998E-2"/>
    <n v="0"/>
    <n v="0"/>
    <n v="0"/>
    <n v="2.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6.0000000000000001E-3"/>
    <n v="0"/>
    <n v="0"/>
    <n v="0"/>
    <n v="0"/>
    <n v="0.03"/>
    <n v="2.5000000000000001E-2"/>
    <n v="0"/>
    <n v="0.255"/>
    <n v="4.3999999999999997E-2"/>
    <n v="1.7000000000000001E-2"/>
    <n v="4.5999999999999999E-2"/>
    <n v="6.9000000000000006E-2"/>
    <n v="0"/>
    <n v="0"/>
    <n v="0"/>
    <n v="3.1E-2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2.9000000000000001E-2"/>
    <n v="5.8000000000000003E-2"/>
    <n v="0"/>
    <n v="0"/>
    <n v="0"/>
    <n v="5.8000000000000003E-2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2E-3"/>
    <n v="0"/>
    <n v="0"/>
    <n v="0"/>
    <n v="0"/>
    <n v="1.0999999999999999E-2"/>
    <n v="1.6E-2"/>
    <n v="0"/>
    <n v="0.255"/>
    <n v="2E-3"/>
    <n v="1E-3"/>
    <n v="8.0000000000000002E-3"/>
    <n v="1.7999999999999999E-2"/>
    <n v="0"/>
    <n v="0"/>
    <n v="0"/>
    <n v="7.1999999999999995E-2"/>
    <n v="0"/>
    <x v="0"/>
  </r>
  <r>
    <n v="0"/>
    <n v="0"/>
    <n v="0"/>
    <n v="0"/>
    <n v="2.0300000000000001E-3"/>
    <n v="1.626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1.7000000000000001E-2"/>
    <n v="0"/>
    <n v="0"/>
    <n v="0"/>
    <n v="0"/>
    <n v="0.1"/>
    <n v="0"/>
    <n v="1.2E-2"/>
    <n v="2.8000000000000001E-2"/>
    <n v="0.255"/>
    <n v="0.1"/>
    <n v="0"/>
    <n v="4.0000000000000001E-3"/>
    <n v="5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700000000000001"/>
    <n v="0.1"/>
    <n v="0"/>
    <n v="0.1"/>
    <n v="2.5999999999999999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7.1999999999999995E-2"/>
    <n v="2.8000000000000001E-2"/>
    <n v="1.4E-2"/>
    <n v="9.0999999999999998E-2"/>
    <n v="0"/>
    <n v="0"/>
    <n v="0"/>
    <n v="8.9999999999999993E-3"/>
    <n v="0"/>
    <x v="0"/>
  </r>
  <r>
    <n v="1E-4"/>
    <n v="0"/>
    <n v="7.0000000000000007E-2"/>
    <n v="0"/>
    <n v="1.197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23"/>
    <n v="5.0999999999999997E-2"/>
    <n v="2.3E-2"/>
    <n v="2E-3"/>
    <n v="0"/>
    <n v="0"/>
    <n v="0"/>
    <n v="0"/>
    <n v="1E-3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"/>
    <n v="1E-3"/>
    <n v="1E-3"/>
    <n v="3.9E-2"/>
    <n v="3.9E-2"/>
    <n v="0"/>
    <n v="0"/>
    <n v="0"/>
    <n v="3.7999999999999999E-2"/>
    <n v="0.1"/>
    <x v="4"/>
  </r>
  <r>
    <n v="6.0999999999999999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4.0000000000000002E-4"/>
    <n v="0"/>
    <n v="0.1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2E-3"/>
    <n v="0"/>
    <n v="0"/>
    <n v="0.1"/>
    <n v="0.1"/>
    <n v="2E-3"/>
    <n v="5.2999999999999999E-2"/>
    <n v="0"/>
    <n v="0.255"/>
    <n v="2E-3"/>
    <n v="1E-3"/>
    <n v="2.1999999999999999E-2"/>
    <n v="0.04"/>
    <n v="0"/>
    <n v="0"/>
    <n v="0"/>
    <n v="8.599999999999999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2.1999999999999999E-2"/>
    <n v="0"/>
    <n v="0"/>
    <n v="0"/>
    <n v="0"/>
    <n v="3.2000000000000001E-2"/>
    <n v="7.0000000000000001E-3"/>
    <n v="0"/>
    <n v="0.255"/>
    <n v="4.4999999999999998E-2"/>
    <n v="1.7999999999999999E-2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3.0000000000000001E-3"/>
    <n v="0.14699999999999999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2.3E-2"/>
    <n v="0.1"/>
    <n v="0"/>
    <n v="0"/>
    <n v="0"/>
    <n v="0"/>
    <n v="0"/>
    <x v="0"/>
  </r>
  <r>
    <n v="0.8934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999999999999993E-2"/>
    <n v="0.1"/>
    <n v="0"/>
    <n v="0.1"/>
    <n v="0"/>
    <n v="0.255"/>
    <n v="1E-3"/>
    <n v="0"/>
    <n v="0.1"/>
    <n v="0"/>
    <n v="0"/>
    <n v="1.6E-2"/>
    <n v="0"/>
    <n v="8.2000000000000003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8.9999999999999993E-3"/>
    <n v="0.1"/>
    <n v="0"/>
    <n v="0.1"/>
    <n v="4.3999999999999997E-2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5999999999999999E-2"/>
    <n v="0.1"/>
    <n v="0"/>
    <n v="0.1"/>
    <n v="0.1"/>
    <n v="0"/>
    <n v="0"/>
    <n v="0"/>
    <n v="0"/>
    <x v="2"/>
  </r>
  <r>
    <n v="0"/>
    <n v="0"/>
    <n v="0.3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0.123"/>
    <n v="0.1"/>
    <n v="7.5999999999999998E-2"/>
    <n v="0"/>
    <n v="4.0000000000000001E-3"/>
    <n v="0.1"/>
    <n v="0"/>
    <n v="3.6999999999999998E-2"/>
    <n v="8.0000000000000002E-3"/>
    <n v="8.0000000000000002E-3"/>
    <n v="0.1"/>
    <n v="0"/>
    <n v="7.4999999999999997E-2"/>
    <n v="0"/>
    <n v="6.2E-2"/>
    <n v="6.2E-2"/>
    <n v="0"/>
    <n v="0"/>
    <x v="17"/>
  </r>
  <r>
    <n v="0"/>
    <n v="0"/>
    <n v="0"/>
    <n v="0"/>
    <n v="2.98E-3"/>
    <n v="4.6739999999999997E-2"/>
    <n v="0"/>
    <n v="0"/>
    <n v="0"/>
    <n v="0"/>
    <n v="0"/>
    <n v="0.1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02"/>
    <n v="1E-3"/>
    <n v="0.255"/>
    <n v="0.1"/>
    <n v="0"/>
    <n v="0.1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5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1.2999999999999999E-2"/>
    <n v="3.3000000000000002E-2"/>
    <n v="6.7000000000000004E-2"/>
    <n v="3.3000000000000002E-2"/>
    <n v="5.3999999999999999E-2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"/>
    <n v="3.9E-2"/>
    <n v="0.01"/>
    <n v="3.9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9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300000000000001"/>
    <n v="1E-3"/>
    <n v="1.0999999999999999E-2"/>
    <n v="0"/>
    <n v="8.7999999999999995E-2"/>
    <n v="0.1"/>
    <n v="0"/>
    <n v="0.1"/>
    <n v="0"/>
    <n v="0.255"/>
    <n v="1E-3"/>
    <n v="0"/>
    <n v="9.7000000000000003E-2"/>
    <n v="0"/>
    <n v="0"/>
    <n v="0.01"/>
    <n v="0"/>
    <n v="8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3.0000000000000001E-3"/>
    <n v="0.123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500000000000002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3.9E-2"/>
    <n v="1E-3"/>
    <n v="3.0000000000000001E-3"/>
    <n v="7.3999999999999996E-2"/>
    <n v="7.9000000000000001E-2"/>
    <n v="0"/>
    <n v="7.9000000000000001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0.246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E-3"/>
    <n v="0"/>
    <n v="0"/>
    <n v="0.1"/>
    <n v="0.1"/>
    <n v="1E-3"/>
    <n v="5.6000000000000001E-2"/>
    <n v="0"/>
    <n v="0.255"/>
    <n v="1E-3"/>
    <n v="0"/>
    <n v="2.5999999999999999E-2"/>
    <n v="4.5999999999999999E-2"/>
    <n v="0"/>
    <n v="0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7.2999999999999995E-2"/>
    <n v="0"/>
    <n v="0.255"/>
    <n v="1E-3"/>
    <n v="0"/>
    <n v="1.2999999999999999E-2"/>
    <n v="3.5999999999999997E-2"/>
    <n v="0"/>
    <n v="0"/>
    <n v="0"/>
    <n v="5.6000000000000001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24"/>
    <n v="0.22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5.0000000000000001E-4"/>
    <n v="0"/>
    <n v="0.17"/>
    <n v="0"/>
    <n v="0"/>
    <n v="1.4999999999999999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E-3"/>
    <n v="3.3000000000000002E-2"/>
    <n v="0.1"/>
    <n v="3.3000000000000002E-2"/>
    <n v="0"/>
    <n v="0"/>
    <n v="0"/>
    <n v="6.7000000000000004E-2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5.8000000000000003E-2"/>
    <n v="0"/>
    <n v="0"/>
    <n v="0"/>
    <n v="0"/>
    <n v="6.8000000000000005E-2"/>
    <n v="5.0000000000000001E-3"/>
    <n v="0"/>
    <n v="0.255"/>
    <n v="0.12"/>
    <n v="4.7E-2"/>
    <n v="5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E-3"/>
    <n v="0"/>
    <n v="0"/>
    <n v="0.1"/>
    <n v="0.1"/>
    <n v="2E-3"/>
    <n v="5.5E-2"/>
    <n v="0"/>
    <n v="0.23400000000000001"/>
    <n v="1E-3"/>
    <n v="0"/>
    <n v="1.4999999999999999E-2"/>
    <n v="2.7E-2"/>
    <n v="0"/>
    <n v="1E-3"/>
    <n v="0"/>
    <n v="4.8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8.0000000000000002E-3"/>
    <n v="0.1"/>
    <n v="0.1"/>
    <n v="0"/>
    <n v="0"/>
    <n v="7.0000000000000001E-3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"/>
    <n v="0"/>
    <n v="0"/>
    <n v="2.3400000000000001E-3"/>
    <n v="0.0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4.7E-2"/>
    <n v="0.255"/>
    <n v="0.1"/>
    <n v="0"/>
    <n v="2E-3"/>
    <n v="4.0000000000000001E-3"/>
    <n v="0"/>
    <n v="0"/>
    <n v="0"/>
    <n v="0"/>
    <x v="11"/>
  </r>
  <r>
    <n v="0"/>
    <n v="0"/>
    <n v="0.13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500000000000001"/>
    <n v="5.2999999999999999E-2"/>
    <n v="2E-3"/>
    <n v="5.2999999999999999E-2"/>
    <n v="0"/>
    <n v="1E-3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4.7E-2"/>
    <n v="0"/>
    <n v="0"/>
    <n v="0"/>
    <n v="0"/>
    <n v="0.1"/>
    <n v="0"/>
    <n v="0"/>
    <n v="0.255"/>
    <n v="4.7E-2"/>
    <n v="1.7999999999999999E-2"/>
    <n v="2E-3"/>
    <n v="1.7999999999999999E-2"/>
    <n v="0"/>
    <n v="0"/>
    <n v="0"/>
    <n v="0"/>
    <n v="0"/>
    <x v="3"/>
  </r>
  <r>
    <n v="1E-4"/>
    <n v="0"/>
    <n v="7.0000000000000007E-2"/>
    <n v="0"/>
    <n v="1.227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15"/>
    <n v="1.2999999999999999E-2"/>
    <n v="1.0999999999999999E-2"/>
    <n v="5.0000000000000001E-3"/>
    <n v="1E-3"/>
    <n v="0"/>
    <n v="2E-3"/>
    <n v="0"/>
    <n v="7.000000000000000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3.0000000000000001E-3"/>
    <n v="6.0999999999999999E-2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0.15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300000000000002"/>
    <n v="0.463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0.101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9E-2"/>
    <n v="1.6E-2"/>
    <n v="0"/>
    <n v="0"/>
    <n v="0"/>
    <n v="1.7000000000000001E-2"/>
    <n v="0.1"/>
    <x v="4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1E-3"/>
    <n v="6.0000000000000001E-3"/>
    <n v="0"/>
    <n v="9.4E-2"/>
    <n v="0.1"/>
    <n v="1E-3"/>
    <n v="5.8000000000000003E-2"/>
    <n v="0"/>
    <n v="0.255"/>
    <n v="1E-3"/>
    <n v="0"/>
    <n v="3.3000000000000002E-2"/>
    <n v="5.6000000000000001E-2"/>
    <n v="0"/>
    <n v="3.0000000000000001E-3"/>
    <n v="0"/>
    <n v="5.2999999999999999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0.151"/>
    <n v="0.1"/>
    <n v="0"/>
    <n v="0.1"/>
    <n v="1.2999999999999999E-2"/>
    <n v="0"/>
    <n v="0"/>
    <n v="0"/>
    <n v="0"/>
    <x v="1"/>
  </r>
  <r>
    <n v="0"/>
    <n v="0"/>
    <n v="0"/>
    <n v="0"/>
    <n v="0.5454"/>
    <n v="8.3140000000000006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1E-3"/>
    <n v="1E-3"/>
    <n v="5.0000000000000001E-3"/>
    <n v="5.0000000000000001E-3"/>
    <x v="1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300000000000002"/>
    <n v="2E-3"/>
    <n v="0"/>
    <n v="0"/>
    <n v="0.1"/>
    <n v="0.1"/>
    <n v="1E-3"/>
    <n v="5.0999999999999997E-2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5"/>
    <n v="1E-3"/>
    <n v="1E-3"/>
    <n v="5.8999999999999997E-2"/>
    <n v="5.8000000000000003E-2"/>
    <n v="0"/>
    <n v="5.0000000000000001E-3"/>
    <n v="0"/>
    <n v="5.7000000000000002E-2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399999999999999"/>
    <n v="0.17199999999999999"/>
    <n v="8.4000000000000005E-2"/>
    <n v="1E-3"/>
    <n v="8.4000000000000005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7.4999999999999997E-2"/>
    <n v="7.0000000000000001E-3"/>
    <n v="8.9999999999999993E-3"/>
    <n v="7.0000000000000001E-3"/>
    <n v="1.2999999999999999E-2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4.0000000000000001E-3"/>
    <n v="0.18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49"/>
    <n v="9.8000000000000004E-2"/>
    <n v="1E-3"/>
    <n v="9.800000000000000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3.0000000000000001E-3"/>
    <n v="6.3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7E-2"/>
    <n v="1E-3"/>
    <n v="2E-3"/>
    <n v="0.1"/>
    <n v="2E-3"/>
    <n v="0"/>
    <n v="0"/>
    <n v="0"/>
    <n v="9.0999999999999998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6"/>
    <n v="4.1000000000000002E-2"/>
    <n v="2.1999999999999999E-2"/>
    <n v="2E-3"/>
    <n v="2.1999999999999999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500000000000002"/>
    <n v="1E-3"/>
    <n v="5.0000000000000001E-3"/>
    <n v="0.1"/>
    <n v="9.2999999999999999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"/>
    <n v="0"/>
    <n v="2.49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2.4E-2"/>
    <n v="0"/>
    <n v="0"/>
    <n v="0"/>
    <n v="0"/>
    <n v="0.1"/>
    <n v="0"/>
    <n v="8.0000000000000002E-3"/>
    <n v="0.19500000000000001"/>
    <n v="0.255"/>
    <n v="0.1"/>
    <n v="0"/>
    <n v="1E-3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175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4.0000000000000001E-3"/>
    <n v="0.17199999999999999"/>
    <n v="0.1"/>
    <n v="0"/>
    <n v="0.1"/>
    <n v="2.5000000000000001E-2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6.0000000000000001E-3"/>
    <n v="0.05"/>
    <n v="0.05"/>
    <n v="0.05"/>
    <n v="0.05"/>
    <n v="0"/>
    <n v="0"/>
    <n v="0"/>
    <n v="0"/>
    <x v="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55"/>
    <n v="0.255"/>
    <n v="0.1"/>
    <n v="0"/>
    <n v="0"/>
    <n v="0"/>
    <n v="1E-3"/>
    <n v="1E-3"/>
    <n v="5.0000000000000001E-3"/>
    <n v="5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.0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699999999999999"/>
    <n v="0.20699999999999999"/>
    <n v="0.1"/>
    <n v="0"/>
    <n v="0"/>
    <n v="0"/>
    <n v="0"/>
    <n v="0"/>
    <n v="1E-3"/>
    <n v="1E-3"/>
    <x v="10"/>
  </r>
  <r>
    <n v="0"/>
    <n v="0"/>
    <n v="0"/>
    <n v="0"/>
    <n v="2.2100000000000002E-3"/>
    <n v="8.2699999999999996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1E-2"/>
    <n v="0.122"/>
    <n v="0.1"/>
    <n v="0"/>
    <n v="3.0000000000000001E-3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399999999999999"/>
    <n v="0.48399999999999999"/>
    <n v="0"/>
    <n v="0"/>
    <n v="0"/>
    <n v="0"/>
    <n v="0.1"/>
    <n v="0"/>
    <n v="0"/>
    <n v="8.7999999999999995E-2"/>
    <n v="8.7999999999999995E-2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.1"/>
    <n v="9.5000000000000001E-2"/>
    <n v="0"/>
    <n v="0"/>
    <n v="0.1"/>
    <n v="0"/>
    <n v="0.255"/>
    <n v="1E-3"/>
    <n v="0"/>
    <n v="0.1"/>
    <n v="1E-3"/>
    <n v="0"/>
    <n v="6.0000000000000001E-3"/>
    <n v="0.1"/>
    <n v="9.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3"/>
    <n v="1E-3"/>
    <n v="3.0000000000000001E-3"/>
    <n v="0"/>
    <n v="9.5000000000000001E-2"/>
    <n v="0.1"/>
    <n v="0"/>
    <n v="0.1"/>
    <n v="0"/>
    <n v="0.255"/>
    <n v="1E-3"/>
    <n v="0"/>
    <n v="9.9000000000000005E-2"/>
    <n v="0"/>
    <n v="0"/>
    <n v="4.0000000000000001E-3"/>
    <n v="0"/>
    <n v="9.5000000000000001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2.1999999999999999E-2"/>
    <n v="2.1999999999999999E-2"/>
    <n v="0.1"/>
    <n v="0"/>
    <n v="5.0000000000000001E-3"/>
    <n v="0"/>
    <n v="0"/>
    <n v="0"/>
    <n v="8.9999999999999993E-3"/>
    <n v="8.9999999999999993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200000000000002"/>
    <n v="0.272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5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900000000000001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9.6000000000000002E-2"/>
    <n v="9.6000000000000002E-2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900000000000001"/>
    <n v="1E-3"/>
    <n v="0"/>
    <n v="5.7000000000000002E-2"/>
    <n v="5.7000000000000002E-2"/>
    <n v="0"/>
    <n v="0"/>
    <n v="0"/>
    <n v="5.7000000000000002E-2"/>
    <n v="0.1"/>
    <x v="4"/>
  </r>
  <r>
    <n v="1E-4"/>
    <n v="0"/>
    <n v="0.2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2E-3"/>
    <n v="0"/>
    <n v="0"/>
    <n v="0.1"/>
    <n v="0.1"/>
    <n v="2E-3"/>
    <n v="5.6000000000000001E-2"/>
    <n v="0"/>
    <n v="0.255"/>
    <n v="2E-3"/>
    <n v="1E-3"/>
    <n v="2.8000000000000001E-2"/>
    <n v="0.05"/>
    <n v="0"/>
    <n v="0"/>
    <n v="0"/>
    <n v="5.2999999999999999E-2"/>
    <n v="0.1"/>
    <x v="4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8099999999999999"/>
    <n v="3.1E-2"/>
    <n v="1.7000000000000001E-2"/>
    <n v="1E-3"/>
    <n v="1.7000000000000001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4.0000000000000001E-3"/>
    <n v="0"/>
    <n v="0"/>
    <n v="0"/>
    <n v="0"/>
    <n v="1.2999999999999999E-2"/>
    <n v="0.01"/>
    <n v="0"/>
    <n v="0.255"/>
    <n v="4.7E-2"/>
    <n v="1.7999999999999999E-2"/>
    <n v="2.1999999999999999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1E-3"/>
    <n v="0"/>
    <n v="0"/>
    <n v="0"/>
    <n v="0"/>
    <n v="2E-3"/>
    <n v="1.0999999999999999E-2"/>
    <n v="0"/>
    <n v="0.255"/>
    <n v="1E-3"/>
    <n v="0"/>
    <n v="2.7E-2"/>
    <n v="7.8E-2"/>
    <n v="0"/>
    <n v="4.0000000000000001E-3"/>
    <n v="0"/>
    <n v="1.7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099999999999999"/>
    <n v="9.5000000000000001E-2"/>
    <n v="1E-3"/>
    <n v="9.5000000000000001E-2"/>
    <n v="0"/>
    <n v="0"/>
    <n v="0"/>
    <n v="4.0000000000000001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3.0000000000000001E-3"/>
    <n v="0"/>
    <n v="0"/>
    <n v="0"/>
    <n v="0"/>
    <n v="1.9E-2"/>
    <n v="1.2E-2"/>
    <n v="0"/>
    <n v="0.255"/>
    <n v="6.0000000000000001E-3"/>
    <n v="2E-3"/>
    <n v="9.2999999999999999E-2"/>
    <n v="7.0000000000000001E-3"/>
    <n v="0"/>
    <n v="1.2999999999999999E-2"/>
    <n v="0"/>
    <n v="0.08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9000000000000002E-2"/>
    <n v="4.9000000000000002E-2"/>
    <n v="0.1"/>
    <n v="0"/>
    <n v="2E-3"/>
    <n v="0"/>
    <n v="2E-3"/>
    <n v="2E-3"/>
    <n v="2E-3"/>
    <n v="2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87"/>
    <n v="0.1"/>
    <n v="0"/>
    <n v="0.1"/>
    <n v="2.5000000000000001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7799999999999999"/>
    <n v="1E-3"/>
    <n v="1E-3"/>
    <n v="9.4E-2"/>
    <n v="9.6000000000000002E-2"/>
    <n v="0"/>
    <n v="9.6000000000000002E-2"/>
    <n v="0.1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9000000000000002E-2"/>
    <n v="0.1"/>
    <n v="0"/>
    <n v="0.1"/>
    <n v="0.01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82"/>
    <n v="0.18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.7000000000000001E-2"/>
    <n v="0"/>
    <n v="0"/>
    <n v="0"/>
    <n v="0"/>
    <n v="5.8999999999999997E-2"/>
    <n v="0.01"/>
    <n v="0"/>
    <n v="0.255"/>
    <n v="1.7000000000000001E-2"/>
    <n v="7.0000000000000001E-3"/>
    <n v="1.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0.02"/>
    <n v="0.1"/>
    <n v="0.1"/>
    <n v="0"/>
    <n v="0"/>
    <n v="3.2000000000000001E-2"/>
    <n v="6.0000000000000001E-3"/>
    <n v="0"/>
    <n v="0.24199999999999999"/>
    <n v="0.02"/>
    <n v="8.0000000000000002E-3"/>
    <n v="6.0000000000000001E-3"/>
    <n v="0"/>
    <n v="0"/>
    <n v="0.1"/>
    <n v="0.1"/>
    <n v="0"/>
    <n v="0"/>
    <x v="7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2E-3"/>
    <n v="0.152"/>
    <n v="0.05"/>
    <n v="0.1"/>
    <n v="0.05"/>
    <n v="3.0000000000000001E-3"/>
    <n v="0.05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5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999999999999999E-2"/>
    <n v="2E-3"/>
    <n v="4.0000000000000001E-3"/>
    <n v="0.1"/>
    <n v="4.0000000000000001E-3"/>
    <n v="0.1"/>
    <n v="0"/>
    <n v="0"/>
    <n v="8.5000000000000006E-2"/>
    <n v="0.1"/>
    <x v="2"/>
  </r>
  <r>
    <n v="0"/>
    <n v="0"/>
    <n v="0"/>
    <n v="0"/>
    <n v="2.1700000000000001E-3"/>
    <n v="3.4209999999999997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6.0000000000000001E-3"/>
    <n v="0"/>
    <n v="0"/>
    <n v="0"/>
    <n v="0"/>
    <n v="0.1"/>
    <n v="0"/>
    <n v="3.3000000000000002E-2"/>
    <n v="9.7000000000000003E-2"/>
    <n v="0.255"/>
    <n v="0.1"/>
    <n v="0"/>
    <n v="2E-3"/>
    <n v="4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9E-2"/>
    <n v="3.9E-2"/>
    <n v="0.1"/>
    <n v="0"/>
    <n v="3.0000000000000001E-3"/>
    <n v="0"/>
    <n v="3.0000000000000001E-3"/>
    <n v="3.0000000000000001E-3"/>
    <n v="3.0000000000000001E-3"/>
    <n v="3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8999999999999996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"/>
    <n v="9.0999999999999998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2.5000000000000001E-2"/>
    <n v="7.0999999999999994E-2"/>
    <n v="0"/>
    <n v="0"/>
    <n v="0"/>
    <n v="2.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699999999999998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5.0000000000000001E-3"/>
    <n v="0"/>
    <n v="9.5000000000000001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88"/>
    <n v="0.1"/>
    <n v="0"/>
    <n v="0.1"/>
    <n v="2.5000000000000001E-2"/>
    <n v="0"/>
    <n v="0"/>
    <n v="0"/>
    <n v="0"/>
    <x v="2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7999999999999999E-2"/>
    <n v="2E-3"/>
    <n v="3.0000000000000001E-3"/>
    <n v="0.1"/>
    <n v="3.0000000000000001E-3"/>
    <n v="0.1"/>
    <n v="0"/>
    <n v="0"/>
    <n v="9.1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3800000000000001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9000000000000002E-2"/>
    <n v="9.6000000000000002E-2"/>
    <n v="0"/>
    <n v="0"/>
    <n v="0"/>
    <n v="9.6000000000000002E-2"/>
    <n v="0.1"/>
    <x v="4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4.5999999999999999E-2"/>
    <n v="0.1"/>
    <n v="0"/>
    <n v="0.1"/>
    <n v="4.0000000000000001E-3"/>
    <n v="0"/>
    <n v="2E-3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4.7E-2"/>
    <n v="0.1"/>
    <n v="0"/>
    <n v="0.1"/>
    <n v="2.5999999999999999E-2"/>
    <n v="0"/>
    <n v="0"/>
    <n v="0"/>
    <n v="0"/>
    <x v="2"/>
  </r>
  <r>
    <n v="0"/>
    <n v="0"/>
    <n v="0.5500000000000000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800000000000001"/>
    <n v="0.38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500000000000001E-3"/>
    <n v="1.6580000000000001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3.2000000000000001E-2"/>
    <n v="0"/>
    <n v="0"/>
    <n v="0"/>
    <n v="0"/>
    <n v="0.1"/>
    <n v="0"/>
    <n v="6.0000000000000001E-3"/>
    <n v="0.14000000000000001"/>
    <n v="0.255"/>
    <n v="0.1"/>
    <n v="0"/>
    <n v="1E-3"/>
    <n v="3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6999999999999994E-2"/>
    <n v="8.5000000000000006E-2"/>
    <n v="1E-3"/>
    <n v="0"/>
    <n v="1E-3"/>
    <n v="0"/>
    <n v="9.8000000000000004E-2"/>
    <n v="3.0000000000000001E-3"/>
    <n v="0"/>
    <n v="0.255"/>
    <n v="8.5000000000000006E-2"/>
    <n v="3.3000000000000002E-2"/>
    <n v="2E-3"/>
    <n v="3.3000000000000002E-2"/>
    <n v="0"/>
    <n v="0"/>
    <n v="0"/>
    <n v="5.0999999999999997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0.14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.0999999999999999E-2"/>
    <n v="0"/>
    <n v="0"/>
    <n v="0"/>
    <n v="0"/>
    <n v="4.1000000000000002E-2"/>
    <n v="1.0999999999999999E-2"/>
    <n v="0"/>
    <n v="0.255"/>
    <n v="1.0999999999999999E-2"/>
    <n v="4.0000000000000001E-3"/>
    <n v="3.4000000000000002E-2"/>
    <n v="7.0999999999999994E-2"/>
    <n v="0"/>
    <n v="1.2E-2"/>
    <n v="0"/>
    <n v="1.7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3600000000000001"/>
    <n v="1E-3"/>
    <n v="1E-3"/>
    <n v="9.2999999999999999E-2"/>
    <n v="9.4E-2"/>
    <n v="0"/>
    <n v="9.4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0.127"/>
    <n v="0.127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0.08"/>
    <n v="3.1E-2"/>
    <n v="1E-3"/>
    <n v="3.1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1"/>
    <n v="0"/>
    <n v="0.1"/>
    <n v="0"/>
    <n v="0"/>
    <n v="0"/>
    <n v="0"/>
    <n v="0"/>
    <n v="0"/>
    <n v="0"/>
    <n v="0"/>
    <n v="0"/>
    <n v="0"/>
    <n v="5.0000000000000001E-3"/>
    <n v="7.0000000000000001E-3"/>
    <n v="0"/>
    <n v="0"/>
    <n v="0"/>
    <n v="2.9000000000000001E-2"/>
    <n v="0.1"/>
    <n v="0"/>
    <n v="4.2999999999999997E-2"/>
    <n v="0.255"/>
    <n v="0.255"/>
    <n v="0.1"/>
    <n v="0"/>
    <n v="0"/>
    <n v="0"/>
    <n v="0"/>
    <n v="0"/>
    <n v="5.0000000000000001E-3"/>
    <n v="5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3800000000000002"/>
    <n v="0.338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43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2"/>
    <n v="1.2999999999999999E-2"/>
    <n v="0"/>
    <n v="3.9E-2"/>
    <n v="0"/>
    <n v="1.4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499999999999999"/>
    <n v="1E-3"/>
    <n v="6.5000000000000002E-2"/>
    <n v="0.1"/>
    <n v="3.5000000000000003E-2"/>
    <n v="0"/>
    <n v="0"/>
    <n v="4.1000000000000002E-2"/>
    <n v="0"/>
    <n v="0.255"/>
    <n v="1E-3"/>
    <n v="0"/>
    <n v="3.3000000000000002E-2"/>
    <n v="0.08"/>
    <n v="0"/>
    <n v="5.1999999999999998E-2"/>
    <n v="0.1"/>
    <n v="2.8000000000000001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0.13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7.0000000000000007E-2"/>
    <n v="0"/>
    <n v="1.1509999999999999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7999999999999995E-2"/>
    <n v="3.5000000000000003E-2"/>
    <n v="2E-3"/>
    <n v="0"/>
    <n v="0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5.0000000000000001E-3"/>
    <n v="0"/>
    <n v="0"/>
    <n v="0"/>
    <n v="0"/>
    <n v="5.6000000000000001E-2"/>
    <n v="2.1999999999999999E-2"/>
    <n v="0"/>
    <n v="0.255"/>
    <n v="5.0000000000000001E-3"/>
    <n v="2E-3"/>
    <n v="8.5999999999999993E-2"/>
    <n v="1.4999999999999999E-2"/>
    <n v="0"/>
    <n v="3.0000000000000001E-3"/>
    <n v="0"/>
    <n v="8.2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8"/>
    <n v="0.18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9.5000000000000001E-2"/>
    <n v="9.5000000000000001E-2"/>
    <n v="0.1"/>
    <n v="0"/>
    <n v="1E-3"/>
    <n v="0"/>
    <n v="1E-3"/>
    <n v="1E-3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2000000000000001E-2"/>
    <n v="0.1"/>
    <n v="6.8000000000000005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2.0999999999999999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"/>
    <n v="0"/>
    <n v="1.0999999999999999E-2"/>
    <n v="4.3999999999999997E-2"/>
    <n v="0"/>
    <n v="0.255"/>
    <n v="1E-3"/>
    <n v="0"/>
    <n v="7.0999999999999994E-2"/>
    <n v="3.7999999999999999E-2"/>
    <n v="0"/>
    <n v="0"/>
    <n v="0"/>
    <n v="6.2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099999999999999"/>
    <n v="1E-3"/>
    <n v="8.9999999999999993E-3"/>
    <n v="0.1"/>
    <n v="0.09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2E-3"/>
    <n v="0.1"/>
    <n v="0.1"/>
    <n v="0"/>
    <n v="0"/>
    <n v="2E-3"/>
    <n v="6.0000000000000001E-3"/>
    <n v="0"/>
    <n v="0.255"/>
    <n v="2E-3"/>
    <n v="1E-3"/>
    <n v="7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2E-2"/>
    <n v="0.1"/>
    <n v="0"/>
    <n v="0.1"/>
    <n v="2.5000000000000001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6.4000000000000001E-2"/>
    <n v="0.1"/>
    <n v="0"/>
    <n v="0.1"/>
    <n v="5.1999999999999998E-2"/>
    <n v="0"/>
    <n v="0"/>
    <n v="0"/>
    <n v="0"/>
    <x v="2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3.1E-2"/>
    <n v="0.1"/>
    <n v="0"/>
    <n v="0.1"/>
    <n v="0.01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0300000000000001"/>
    <n v="0.08"/>
    <n v="1.2999999999999999E-2"/>
    <n v="0.08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5.7000000000000002E-2"/>
    <n v="0"/>
    <n v="0.255"/>
    <n v="1E-3"/>
    <n v="0"/>
    <n v="1.0999999999999999E-2"/>
    <n v="3.5000000000000003E-2"/>
    <n v="0"/>
    <n v="0"/>
    <n v="0"/>
    <n v="5.800000000000000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2E-2"/>
    <n v="6.0999999999999999E-2"/>
    <n v="0"/>
    <n v="0"/>
    <n v="2E-3"/>
    <n v="0"/>
    <n v="9.8000000000000004E-2"/>
    <n v="3.0000000000000001E-3"/>
    <n v="0"/>
    <n v="0.255"/>
    <n v="6.0999999999999999E-2"/>
    <n v="2.4E-2"/>
    <n v="2E-3"/>
    <n v="2.4E-2"/>
    <n v="0"/>
    <n v="0"/>
    <n v="0"/>
    <n v="5.7000000000000002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9000000000000001E-2"/>
    <n v="7.9000000000000001E-2"/>
    <n v="0"/>
    <n v="0"/>
    <n v="0"/>
    <n v="0"/>
    <n v="0.1"/>
    <n v="0"/>
    <n v="0"/>
    <n v="0.255"/>
    <n v="7.9000000000000001E-2"/>
    <n v="3.1E-2"/>
    <n v="2E-3"/>
    <n v="3.1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2.5999999999999999E-2"/>
    <n v="0"/>
    <n v="7.3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999999999999994E-2"/>
    <n v="7.0999999999999994E-2"/>
    <n v="0"/>
    <n v="0"/>
    <n v="0"/>
    <n v="0"/>
    <n v="0.1"/>
    <n v="0"/>
    <n v="0"/>
    <n v="0.255"/>
    <n v="7.0999999999999994E-2"/>
    <n v="2.8000000000000001E-2"/>
    <n v="2E-3"/>
    <n v="2.8000000000000001E-2"/>
    <n v="0"/>
    <n v="0"/>
    <n v="0"/>
    <n v="0"/>
    <n v="0"/>
    <x v="9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3.3000000000000002E-2"/>
    <n v="0.1"/>
    <n v="0"/>
    <n v="0.1"/>
    <n v="1.2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3999999999999996E-2"/>
    <n v="7.3999999999999996E-2"/>
    <n v="0"/>
    <n v="0"/>
    <n v="0"/>
    <n v="0"/>
    <n v="0.1"/>
    <n v="0"/>
    <n v="0"/>
    <n v="0.255"/>
    <n v="7.3999999999999996E-2"/>
    <n v="2.9000000000000001E-2"/>
    <n v="1E-3"/>
    <n v="2.9000000000000001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5"/>
    <n v="1E-3"/>
    <n v="1E-3"/>
    <n v="1.7999999999999999E-2"/>
    <n v="3.5000000000000003E-2"/>
    <n v="0"/>
    <n v="0"/>
    <n v="0"/>
    <n v="3.5000000000000003E-2"/>
    <n v="0.1"/>
    <x v="4"/>
  </r>
  <r>
    <n v="3.0999999999999999E-3"/>
    <n v="0"/>
    <n v="0.35"/>
    <n v="0"/>
    <n v="1.345E-2"/>
    <n v="0.10036"/>
    <n v="0"/>
    <n v="0"/>
    <n v="0"/>
    <n v="0"/>
    <n v="0"/>
    <n v="0.1"/>
    <n v="1"/>
    <n v="0"/>
    <n v="0"/>
    <n v="1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1E-3"/>
    <n v="0"/>
    <n v="0"/>
    <n v="0"/>
    <n v="0"/>
    <n v="3.0000000000000001E-3"/>
    <n v="0"/>
    <x v="17"/>
  </r>
  <r>
    <n v="0"/>
    <n v="0"/>
    <n v="0.2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5"/>
    <n v="1E-3"/>
    <n v="1E-3"/>
    <n v="3.6999999999999998E-2"/>
    <n v="3.6999999999999998E-2"/>
    <n v="0"/>
    <n v="0"/>
    <n v="0"/>
    <n v="3.5999999999999997E-2"/>
    <n v="0.1"/>
    <x v="4"/>
  </r>
  <r>
    <n v="0"/>
    <n v="0"/>
    <n v="0"/>
    <n v="0"/>
    <n v="1.84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5999999999999997E-2"/>
    <n v="0.255"/>
    <n v="0.1"/>
    <n v="0"/>
    <n v="3.0000000000000001E-3"/>
    <n v="5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8000000000000005E-2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1.2999999999999999E-2"/>
    <n v="5.0000000000000001E-3"/>
    <n v="7.0000000000000001E-3"/>
    <n v="1.4999999999999999E-2"/>
    <n v="0"/>
    <n v="0"/>
    <n v="0"/>
    <n v="7.2999999999999995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0.46100000000000002"/>
    <n v="0"/>
    <n v="0"/>
    <n v="0"/>
    <n v="0"/>
    <n v="0.1"/>
    <n v="0"/>
    <n v="0"/>
    <n v="0.19700000000000001"/>
    <n v="0.19700000000000001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1E-2"/>
    <n v="3.1E-2"/>
    <n v="0"/>
    <n v="0"/>
    <n v="0"/>
    <n v="0"/>
    <n v="0.1"/>
    <n v="0"/>
    <n v="0"/>
    <n v="0.23400000000000001"/>
    <n v="3.1E-2"/>
    <n v="1.2999999999999999E-2"/>
    <n v="5.0000000000000001E-3"/>
    <n v="1.2999999999999999E-2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2.5999999999999999E-2"/>
    <n v="0.01"/>
    <n v="1.7999999999999999E-2"/>
    <n v="0.0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6.3E-2"/>
    <n v="0"/>
    <n v="0"/>
    <n v="0"/>
    <n v="0"/>
    <n v="7.0000000000000007E-2"/>
    <n v="4.0000000000000001E-3"/>
    <n v="0"/>
    <n v="0.255"/>
    <n v="0.124"/>
    <n v="4.9000000000000002E-2"/>
    <n v="5.0000000000000001E-3"/>
    <n v="0.1"/>
    <n v="0"/>
    <n v="0"/>
    <n v="0"/>
    <n v="0"/>
    <n v="0"/>
    <x v="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2000000000000001E-2"/>
    <n v="2E-3"/>
    <n v="6.0000000000000001E-3"/>
    <n v="6.0000000000000001E-3"/>
    <n v="6.0000000000000001E-3"/>
    <n v="0"/>
    <n v="0"/>
    <n v="0"/>
    <n v="0"/>
    <n v="0"/>
    <x v="6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4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700000000000001"/>
    <n v="5.3999999999999999E-2"/>
    <n v="1E-3"/>
    <n v="5.3999999999999999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09999999999999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E-3"/>
    <n v="0.1"/>
    <n v="0.1"/>
    <n v="0"/>
    <n v="0"/>
    <n v="1E-3"/>
    <n v="6.0000000000000001E-3"/>
    <n v="0"/>
    <n v="0.255"/>
    <n v="1E-3"/>
    <n v="0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3.0000000000000001E-3"/>
    <n v="0"/>
    <n v="0"/>
    <n v="0"/>
    <n v="0"/>
    <n v="0.02"/>
    <n v="1.2999999999999999E-2"/>
    <n v="0"/>
    <n v="0.255"/>
    <n v="4.2000000000000003E-2"/>
    <n v="1.6E-2"/>
    <n v="2.8000000000000001E-2"/>
    <n v="9.5000000000000001E-2"/>
    <n v="0"/>
    <n v="0"/>
    <n v="0"/>
    <n v="5.0000000000000001E-3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27"/>
    <n v="1E-3"/>
    <n v="1E-3"/>
    <n v="9.1999999999999998E-2"/>
    <n v="9.4E-2"/>
    <n v="0"/>
    <n v="9.4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4.5999999999999999E-2"/>
    <n v="0.1"/>
    <n v="0"/>
    <n v="0.1"/>
    <n v="5.1999999999999998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21"/>
    <n v="8.0000000000000002E-3"/>
    <n v="4.0000000000000001E-3"/>
    <n v="7.3999999999999996E-2"/>
    <n v="4.0000000000000001E-3"/>
    <n v="0"/>
    <n v="3.0000000000000001E-3"/>
    <n v="0"/>
    <n v="0.06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09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3.2000000000000001E-2"/>
    <n v="0.1"/>
    <n v="0"/>
    <n v="0.1"/>
    <n v="1.9E-2"/>
    <n v="0"/>
    <n v="0"/>
    <n v="0"/>
    <n v="0"/>
    <x v="8"/>
  </r>
  <r>
    <n v="0"/>
    <n v="0"/>
    <n v="0.1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2999999999999999E-2"/>
    <n v="9.0999999999999998E-2"/>
    <n v="0"/>
    <n v="0"/>
    <n v="0"/>
    <n v="9.0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9"/>
    <n v="1E-3"/>
    <n v="0"/>
    <n v="0"/>
    <n v="0.1"/>
    <n v="0.1"/>
    <n v="0"/>
    <n v="0.05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599999999999999"/>
    <n v="1E-3"/>
    <n v="0"/>
    <n v="0"/>
    <n v="0.1"/>
    <n v="0.1"/>
    <n v="1E-3"/>
    <n v="5.2999999999999999E-2"/>
    <n v="0"/>
    <n v="0.255"/>
    <n v="1E-3"/>
    <n v="0"/>
    <n v="3.5999999999999997E-2"/>
    <n v="6.9000000000000006E-2"/>
    <n v="0"/>
    <n v="0"/>
    <n v="0"/>
    <n v="9.2999999999999999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0.151"/>
    <n v="0.1"/>
    <n v="0"/>
    <n v="0.1"/>
    <n v="8.0000000000000002E-3"/>
    <n v="0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2.4E-2"/>
    <n v="0"/>
    <n v="0"/>
    <n v="0"/>
    <n v="0"/>
    <n v="3.4000000000000002E-2"/>
    <n v="7.0000000000000001E-3"/>
    <n v="0"/>
    <n v="0.255"/>
    <n v="4.7E-2"/>
    <n v="1.7999999999999999E-2"/>
    <n v="2.1000000000000001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300000000000001"/>
    <n v="0.109"/>
    <n v="5.3999999999999999E-2"/>
    <n v="3.0000000000000001E-3"/>
    <n v="5.3999999999999999E-2"/>
    <n v="0"/>
    <n v="1E-3"/>
    <n v="0"/>
    <n v="3.1E-2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E-3"/>
    <n v="0"/>
    <n v="0"/>
    <n v="0"/>
    <n v="0"/>
    <n v="8.0000000000000002E-3"/>
    <n v="2.7E-2"/>
    <n v="0"/>
    <n v="0.255"/>
    <n v="2E-3"/>
    <n v="1E-3"/>
    <n v="2.1999999999999999E-2"/>
    <n v="6.6000000000000003E-2"/>
    <n v="0"/>
    <n v="0"/>
    <n v="0"/>
    <n v="2.9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6"/>
    <n v="0.49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899999999999999"/>
    <n v="4.7E-2"/>
    <n v="7.0000000000000001E-3"/>
    <n v="4.7E-2"/>
    <n v="0"/>
    <n v="0"/>
    <n v="0"/>
    <n v="0"/>
    <n v="0"/>
    <x v="3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0"/>
    <n v="0"/>
    <n v="0"/>
    <n v="0"/>
    <n v="1.0999999999999999E-2"/>
    <n v="1.7000000000000001E-2"/>
    <n v="0"/>
    <n v="0.255"/>
    <n v="2E-3"/>
    <n v="1E-3"/>
    <n v="5.2999999999999999E-2"/>
    <n v="0.05"/>
    <n v="0"/>
    <n v="1.6E-2"/>
    <n v="0"/>
    <n v="3.4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1"/>
    <n v="5.8999999999999997E-2"/>
    <n v="1E-3"/>
    <n v="5.8999999999999997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1E-3"/>
    <n v="1E-3"/>
    <n v="0"/>
    <n v="9.5000000000000001E-2"/>
    <n v="0.1"/>
    <n v="0"/>
    <n v="0.1"/>
    <n v="0"/>
    <n v="0.255"/>
    <n v="1E-3"/>
    <n v="0"/>
    <n v="8.1000000000000003E-2"/>
    <n v="0"/>
    <n v="0"/>
    <n v="1E-3"/>
    <n v="0"/>
    <n v="7.5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83"/>
    <n v="0.18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.1000000000000001E-3"/>
    <n v="0"/>
    <n v="0.43"/>
    <n v="0"/>
    <n v="6.0000000000000002E-5"/>
    <n v="0"/>
    <n v="0"/>
    <n v="0"/>
    <n v="0"/>
    <n v="0.1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7000000000000003E-2"/>
    <n v="0"/>
    <n v="0"/>
    <n v="0.1"/>
    <n v="0"/>
    <n v="0.255"/>
    <n v="1E-3"/>
    <n v="0"/>
    <n v="0.1"/>
    <n v="0"/>
    <n v="0"/>
    <n v="2E-3"/>
    <n v="0"/>
    <n v="9.6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125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5.7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3.0000000000000001E-3"/>
    <n v="8.6999999999999994E-2"/>
    <n v="0.1"/>
    <n v="0"/>
    <n v="0.1"/>
    <n v="2.5000000000000001E-2"/>
    <n v="0"/>
    <n v="0"/>
    <n v="0"/>
    <n v="0"/>
    <x v="6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800000000000002"/>
    <n v="4.0000000000000001E-3"/>
    <n v="7.0000000000000001E-3"/>
    <n v="0"/>
    <n v="0.09"/>
    <n v="0.1"/>
    <n v="1E-3"/>
    <n v="9.9000000000000005E-2"/>
    <n v="0"/>
    <n v="0.255"/>
    <n v="3.0000000000000001E-3"/>
    <n v="1E-3"/>
    <n v="9.9000000000000005E-2"/>
    <n v="0"/>
    <n v="0"/>
    <n v="8.0000000000000002E-3"/>
    <n v="0"/>
    <n v="9.0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8"/>
    <n v="0.18"/>
    <n v="0.1"/>
    <n v="0"/>
    <n v="1E-3"/>
    <n v="0"/>
    <n v="0"/>
    <n v="0"/>
    <n v="1E-3"/>
    <n v="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800000000000001"/>
    <n v="1E-3"/>
    <n v="0.01"/>
    <n v="0"/>
    <n v="0.09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8.9999999999999993E-3"/>
    <n v="0"/>
    <n v="0"/>
    <n v="0"/>
    <n v="0"/>
    <n v="3.7999999999999999E-2"/>
    <n v="1.2E-2"/>
    <n v="0"/>
    <n v="0.255"/>
    <n v="1.6E-2"/>
    <n v="6.0000000000000001E-3"/>
    <n v="8.1000000000000003E-2"/>
    <n v="2.1000000000000001E-2"/>
    <n v="0"/>
    <n v="3.0000000000000001E-3"/>
    <n v="0"/>
    <n v="7.5999999999999998E-2"/>
    <n v="0"/>
    <x v="0"/>
  </r>
  <r>
    <n v="1.1999999999999999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6999999999999998E-2"/>
    <n v="3.5999999999999997E-2"/>
    <n v="0"/>
    <n v="0"/>
    <n v="0"/>
    <n v="3.5999999999999997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"/>
    <n v="7.0000000000000007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0999999999999999E-2"/>
    <n v="2E-3"/>
    <n v="8.9999999999999993E-3"/>
    <n v="0.1"/>
    <n v="8.9999999999999993E-3"/>
    <n v="0.1"/>
    <n v="0"/>
    <n v="0"/>
    <n v="7.2999999999999995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9.900000000000000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05"/>
    <n v="5.0000000000000001E-3"/>
    <n v="9.5000000000000001E-2"/>
    <n v="0"/>
    <n v="0"/>
    <n v="0"/>
    <n v="5.0000000000000001E-3"/>
    <n v="7.0000000000000001E-3"/>
    <n v="0"/>
    <n v="0.255"/>
    <n v="5.0000000000000001E-3"/>
    <n v="2E-3"/>
    <n v="9.8000000000000004E-2"/>
    <n v="2E-3"/>
    <n v="0"/>
    <n v="8.9999999999999993E-3"/>
    <n v="0"/>
    <n v="8.8999999999999996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299999999999999"/>
    <n v="6.8000000000000005E-2"/>
    <n v="2E-3"/>
    <n v="6.8000000000000005E-2"/>
    <n v="0"/>
    <n v="0"/>
    <n v="0"/>
    <n v="2E-3"/>
    <n v="0"/>
    <x v="3"/>
  </r>
  <r>
    <n v="0"/>
    <n v="0"/>
    <n v="0"/>
    <n v="0"/>
    <n v="2.2399999999999998E-3"/>
    <n v="1.6580000000000001E-2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9.0999999999999998E-2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3.0000000000000001E-3"/>
    <n v="9.5000000000000001E-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1E-3"/>
    <n v="0"/>
    <n v="0"/>
    <n v="0.1"/>
    <n v="0.1"/>
    <n v="0"/>
    <n v="5.2999999999999999E-2"/>
    <n v="0"/>
    <n v="0.255"/>
    <n v="1E-3"/>
    <n v="0"/>
    <n v="0.05"/>
    <n v="9.4E-2"/>
    <n v="0"/>
    <n v="0"/>
    <n v="0"/>
    <n v="9.9000000000000005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1.6E-2"/>
    <n v="0"/>
    <n v="0"/>
    <n v="0"/>
    <n v="0"/>
    <n v="3.9E-2"/>
    <n v="0.01"/>
    <n v="0"/>
    <n v="0.255"/>
    <n v="6.0999999999999999E-2"/>
    <n v="2.4E-2"/>
    <n v="2.9000000000000001E-2"/>
    <n v="7.5999999999999998E-2"/>
    <n v="0"/>
    <n v="7.0000000000000001E-3"/>
    <n v="0"/>
    <n v="1.7000000000000001E-2"/>
    <n v="0"/>
    <x v="0"/>
  </r>
  <r>
    <n v="0"/>
    <n v="0"/>
    <n v="0"/>
    <n v="0"/>
    <n v="3.0799999999999998E-3"/>
    <n v="3.96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0.255"/>
    <n v="0.1"/>
    <n v="0"/>
    <n v="2.5000000000000001E-2"/>
    <n v="6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7.0000000000000007E-2"/>
    <n v="0"/>
    <n v="0.255"/>
    <n v="1E-3"/>
    <n v="0"/>
    <n v="2.4E-2"/>
    <n v="6.9000000000000006E-2"/>
    <n v="0"/>
    <n v="0"/>
    <n v="0"/>
    <n v="2.5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3.0000000000000001E-3"/>
    <n v="6.3E-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0.441"/>
    <n v="0"/>
    <n v="0"/>
    <n v="0"/>
    <n v="0"/>
    <n v="0.1"/>
    <n v="0"/>
    <n v="0"/>
    <n v="0.17499999999999999"/>
    <n v="0.17499999999999999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3000000000000004E-2"/>
    <n v="3.3000000000000002E-2"/>
    <n v="4.0000000000000001E-3"/>
    <n v="3.3000000000000002E-2"/>
    <n v="0"/>
    <n v="8.9999999999999993E-3"/>
    <n v="0"/>
    <n v="2E-3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7.0000000000000007E-2"/>
    <n v="1E-3"/>
    <n v="1E-3"/>
    <n v="8.5999999999999993E-2"/>
    <n v="8.8999999999999996E-2"/>
    <n v="0"/>
    <n v="8.8999999999999996E-2"/>
    <n v="0.1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5"/>
    <n v="1E-3"/>
    <n v="0"/>
    <n v="0.1"/>
    <n v="0.1"/>
    <n v="0"/>
    <n v="0"/>
    <n v="0"/>
    <n v="9.9000000000000005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2.8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2.0199999999999999E-2"/>
    <n v="0"/>
    <n v="0"/>
    <n v="0"/>
    <n v="3.210000000000000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6.9000000000000006E-2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222"/>
    <n v="0.1"/>
    <n v="0"/>
    <n v="0.1"/>
    <n v="0.05"/>
    <n v="0"/>
    <n v="0"/>
    <n v="0"/>
    <n v="0"/>
    <x v="2"/>
  </r>
  <r>
    <n v="0"/>
    <n v="0"/>
    <n v="0"/>
    <n v="0"/>
    <n v="2.3900000000000002E-3"/>
    <n v="7.1059999999999998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2.1000000000000001E-2"/>
    <n v="0.255"/>
    <n v="0.1"/>
    <n v="0"/>
    <n v="5.0000000000000001E-3"/>
    <n v="5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7.0000000000000001E-3"/>
    <n v="0"/>
    <n v="0"/>
    <n v="1.7000000000000001E-2"/>
    <n v="2.9000000000000001E-2"/>
    <n v="0.1"/>
    <n v="0"/>
    <n v="2.9000000000000001E-2"/>
    <n v="0.255"/>
    <n v="0.255"/>
    <n v="0.1"/>
    <n v="0"/>
    <n v="0"/>
    <n v="0"/>
    <n v="0"/>
    <n v="0"/>
    <n v="4.0000000000000001E-3"/>
    <n v="4.0000000000000001E-3"/>
    <x v="1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2E-3"/>
    <n v="6.6000000000000003E-2"/>
    <n v="0.05"/>
    <n v="3.4000000000000002E-2"/>
    <n v="0.05"/>
    <n v="1E-3"/>
    <n v="4.1000000000000002E-2"/>
    <n v="0"/>
    <n v="0.255"/>
    <n v="2E-3"/>
    <n v="1E-3"/>
    <n v="0.03"/>
    <n v="7.4999999999999997E-2"/>
    <n v="0"/>
    <n v="4.9000000000000002E-2"/>
    <n v="0.05"/>
    <n v="2.5000000000000001E-2"/>
    <n v="0.05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0999999999999997E-2"/>
    <n v="4.4999999999999998E-2"/>
    <n v="0"/>
    <n v="7.0000000000000001E-3"/>
    <n v="0"/>
    <n v="4.5999999999999999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7.0000000000000007E-2"/>
    <n v="0"/>
    <n v="1.231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2"/>
    <n v="4.8000000000000001E-2"/>
    <n v="2E-3"/>
    <n v="0"/>
    <n v="0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8E-2"/>
    <n v="7.6999999999999999E-2"/>
    <n v="1E-3"/>
    <n v="0"/>
    <n v="0"/>
    <n v="0"/>
    <n v="9.9000000000000005E-2"/>
    <n v="3.0000000000000001E-3"/>
    <n v="0"/>
    <n v="0.255"/>
    <n v="7.6999999999999999E-2"/>
    <n v="0.03"/>
    <n v="1E-3"/>
    <n v="0.0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8.100000000000000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3.0000000000000001E-3"/>
    <n v="8.3000000000000004E-2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5.0000000000000001E-3"/>
    <n v="2E-3"/>
    <n v="9.8000000000000004E-2"/>
    <n v="2E-3"/>
    <n v="0"/>
    <n v="3.0000000000000001E-3"/>
    <n v="0"/>
    <n v="9.5000000000000001E-2"/>
    <n v="0"/>
    <x v="0"/>
  </r>
  <r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E-3"/>
    <n v="2E-3"/>
    <n v="0.1"/>
    <n v="9.8000000000000004E-2"/>
    <n v="0"/>
    <n v="1E-3"/>
    <n v="5.8000000000000003E-2"/>
    <n v="0"/>
    <n v="0.255"/>
    <n v="1E-3"/>
    <n v="0"/>
    <n v="3.1E-2"/>
    <n v="5.2999999999999999E-2"/>
    <n v="0"/>
    <n v="1E-3"/>
    <n v="0.1"/>
    <n v="5.1999999999999998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8"/>
    <n v="1.2999999999999999E-2"/>
    <n v="8.0000000000000002E-3"/>
    <n v="2E-3"/>
    <n v="8.0000000000000002E-3"/>
    <n v="0"/>
    <n v="0"/>
    <n v="0"/>
    <n v="0"/>
    <n v="0"/>
    <x v="3"/>
  </r>
  <r>
    <n v="1E-4"/>
    <n v="0"/>
    <n v="7.0000000000000007E-2"/>
    <n v="0"/>
    <n v="1.119E-2"/>
    <n v="2.44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900000000000001"/>
    <n v="5.5E-2"/>
    <n v="2E-3"/>
    <n v="0"/>
    <n v="0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999999999999999E-2"/>
    <n v="0.06"/>
    <n v="0"/>
    <n v="0"/>
    <n v="2E-3"/>
    <n v="0"/>
    <n v="9.8000000000000004E-2"/>
    <n v="3.0000000000000001E-3"/>
    <n v="0"/>
    <n v="0.255"/>
    <n v="0.06"/>
    <n v="2.4E-2"/>
    <n v="2E-3"/>
    <n v="2.4E-2"/>
    <n v="0"/>
    <n v="0"/>
    <n v="0"/>
    <n v="5.8000000000000003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2800000000000001"/>
    <n v="0.03"/>
    <n v="1E-3"/>
    <n v="3.0000000000000001E-3"/>
    <n v="2E-3"/>
    <n v="9.2999999999999999E-2"/>
    <n v="0"/>
    <n v="0"/>
    <n v="1E-3"/>
    <n v="0"/>
    <x v="4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2E-3"/>
    <n v="0"/>
    <n v="0"/>
    <n v="0.1"/>
    <n v="0.1"/>
    <n v="5.0000000000000001E-3"/>
    <n v="5.5E-2"/>
    <n v="0"/>
    <n v="0.214"/>
    <n v="2E-3"/>
    <n v="1E-3"/>
    <n v="1.2E-2"/>
    <n v="2.1000000000000001E-2"/>
    <n v="0"/>
    <n v="1E-3"/>
    <n v="0"/>
    <n v="4.299999999999999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799999999999999"/>
    <n v="0.23799999999999999"/>
    <n v="0"/>
    <n v="0"/>
    <n v="0"/>
    <n v="0"/>
    <n v="0.1"/>
    <n v="0"/>
    <n v="0"/>
    <n v="0.255"/>
    <n v="0.23799999999999999"/>
    <n v="9.2999999999999999E-2"/>
    <n v="1E-3"/>
    <n v="9.2999999999999999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599999999999999"/>
    <n v="0.48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3.0000000000000001E-3"/>
    <n v="7.9000000000000001E-2"/>
    <n v="0.1"/>
    <n v="2.1000000000000001E-2"/>
    <n v="0"/>
    <n v="1.6E-2"/>
    <n v="4.2000000000000003E-2"/>
    <n v="0"/>
    <n v="0.255"/>
    <n v="3.0000000000000001E-3"/>
    <n v="1E-3"/>
    <n v="4.0000000000000001E-3"/>
    <n v="7.0000000000000001E-3"/>
    <n v="0"/>
    <n v="6.0000000000000001E-3"/>
    <n v="0.1"/>
    <n v="2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0.109"/>
    <n v="0.1"/>
    <n v="0"/>
    <n v="0.1"/>
    <n v="2.5999999999999999E-2"/>
    <n v="0"/>
    <n v="0"/>
    <n v="0"/>
    <n v="0"/>
    <x v="6"/>
  </r>
  <r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799999999999999"/>
    <n v="1E-3"/>
    <n v="1E-3"/>
    <n v="4.4999999999999998E-2"/>
    <n v="4.4999999999999998E-2"/>
    <n v="0"/>
    <n v="0"/>
    <n v="0"/>
    <n v="4.3999999999999997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79"/>
    <n v="0.37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8.4000000000000005E-2"/>
    <n v="3.3000000000000002E-2"/>
    <n v="1E-3"/>
    <n v="3.3000000000000002E-2"/>
    <n v="0"/>
    <n v="0"/>
    <n v="0"/>
    <n v="0"/>
    <n v="0"/>
    <x v="9"/>
  </r>
  <r>
    <n v="1E-4"/>
    <n v="0"/>
    <n v="7.0000000000000007E-2"/>
    <n v="0"/>
    <n v="1.23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3"/>
    <n v="8.1000000000000003E-2"/>
    <n v="3.2000000000000001E-2"/>
    <n v="2E-3"/>
    <n v="0"/>
    <n v="0"/>
    <n v="0"/>
    <n v="0"/>
    <n v="1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.9E-2"/>
    <n v="0.1"/>
    <n v="0.1"/>
    <n v="0"/>
    <n v="0"/>
    <n v="1.6E-2"/>
    <n v="6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300000000000002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4000000000000001E-2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5"/>
    <n v="2E-3"/>
    <n v="2E-3"/>
    <n v="0.1"/>
    <n v="2E-3"/>
    <n v="0.1"/>
    <n v="0"/>
    <n v="0"/>
    <n v="0.09"/>
    <n v="0.1"/>
    <x v="2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3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"/>
    <n v="0.49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08"/>
    <n v="0.1"/>
    <n v="0"/>
    <n v="0.1"/>
    <n v="2.5000000000000001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900000000000001"/>
    <n v="2E-3"/>
    <n v="6.8000000000000005E-2"/>
    <n v="0.05"/>
    <n v="3.2000000000000001E-2"/>
    <n v="0.05"/>
    <n v="1E-3"/>
    <n v="3.9E-2"/>
    <n v="0"/>
    <n v="0.255"/>
    <n v="2E-3"/>
    <n v="1E-3"/>
    <n v="2.5999999999999999E-2"/>
    <n v="6.6000000000000003E-2"/>
    <n v="0"/>
    <n v="4.4999999999999998E-2"/>
    <n v="0.05"/>
    <n v="2.1000000000000001E-2"/>
    <n v="0.05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900000000000003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7999999999999995E-2"/>
    <n v="8.7999999999999995E-2"/>
    <n v="0"/>
    <n v="0"/>
    <n v="0"/>
    <n v="0"/>
    <n v="0.1"/>
    <n v="0"/>
    <n v="0"/>
    <n v="0.255"/>
    <n v="8.7999999999999995E-2"/>
    <n v="3.5000000000000003E-2"/>
    <n v="2E-3"/>
    <n v="3.5000000000000003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8.1000000000000003E-2"/>
    <n v="1.2999999999999999E-2"/>
    <n v="1.6E-2"/>
    <n v="6.0000000000000001E-3"/>
    <n v="0.02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0.16600000000000001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.4E-2"/>
    <n v="0.1"/>
    <n v="0.1"/>
    <n v="0"/>
    <n v="0"/>
    <n v="1.2E-2"/>
    <n v="6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4.0000000000000001E-3"/>
    <n v="0"/>
    <n v="0"/>
    <n v="0"/>
    <n v="0"/>
    <n v="0.08"/>
    <n v="0.04"/>
    <n v="0"/>
    <n v="6.6000000000000003E-2"/>
    <n v="6.6000000000000003E-2"/>
    <n v="0.1"/>
    <n v="0"/>
    <n v="2E-3"/>
    <n v="0"/>
    <n v="0"/>
    <n v="0"/>
    <n v="3.0000000000000001E-3"/>
    <n v="3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000000000000003E-2"/>
    <n v="0.04"/>
    <n v="0"/>
    <n v="0"/>
    <n v="0"/>
    <n v="4.1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4.0000000000000001E-3"/>
    <n v="0.19600000000000001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3999999999999999E-2"/>
    <n v="5.3999999999999999E-2"/>
    <n v="0"/>
    <n v="0"/>
    <n v="0"/>
    <n v="0"/>
    <n v="0.1"/>
    <n v="0"/>
    <n v="0"/>
    <n v="0.126"/>
    <n v="5.3999999999999999E-2"/>
    <n v="4.2999999999999997E-2"/>
    <n v="3.0000000000000001E-3"/>
    <n v="4.2999999999999997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999999999999993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1.9E-2"/>
    <n v="0"/>
    <n v="7.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7999999999999995E-2"/>
    <n v="8.5999999999999993E-2"/>
    <n v="0"/>
    <n v="0"/>
    <n v="0"/>
    <n v="8.5999999999999993E-2"/>
    <n v="0.1"/>
    <x v="4"/>
  </r>
  <r>
    <n v="8.0000000000000004E-4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1E-3"/>
    <n v="3.4000000000000002E-2"/>
    <n v="0.1"/>
    <n v="0"/>
    <n v="0.1"/>
    <n v="1.2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6"/>
    <n v="1E-3"/>
    <n v="1E-3"/>
    <n v="2.3E-2"/>
    <n v="2.1999999999999999E-2"/>
    <n v="0"/>
    <n v="0"/>
    <n v="0"/>
    <n v="2.1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6999999999999998E-2"/>
    <n v="1.4999999999999999E-2"/>
    <n v="8.0000000000000002E-3"/>
    <n v="1.4999999999999999E-2"/>
    <n v="0"/>
    <n v="7.0000000000000001E-3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3599999999999999"/>
    <n v="0.23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6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58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0.128"/>
    <n v="0"/>
    <n v="0"/>
    <n v="0"/>
    <n v="0"/>
    <n v="9.2999999999999999E-2"/>
    <n v="1E-3"/>
    <n v="0"/>
    <n v="0.255"/>
    <n v="0.19600000000000001"/>
    <n v="7.6999999999999999E-2"/>
    <n v="4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.7999999999999999E-2"/>
    <n v="0.1"/>
    <n v="0.1"/>
    <n v="0"/>
    <n v="0"/>
    <n v="1.6E-2"/>
    <n v="5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5999999999999997E-2"/>
    <n v="0.1"/>
    <n v="6.4000000000000001E-2"/>
    <n v="0"/>
    <n v="0"/>
    <n v="0.1"/>
    <n v="0"/>
    <n v="0.255"/>
    <n v="1E-3"/>
    <n v="0"/>
    <n v="0.1"/>
    <n v="0"/>
    <n v="0"/>
    <n v="5.2999999999999999E-2"/>
    <n v="0.1"/>
    <n v="4.7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3.0000000000000001E-3"/>
    <n v="3.0000000000000001E-3"/>
    <n v="0.1"/>
    <n v="0"/>
    <n v="3.3000000000000002E-2"/>
    <n v="0"/>
    <n v="0"/>
    <n v="0"/>
    <n v="0"/>
    <n v="0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.01"/>
    <n v="0.1"/>
    <n v="0.1"/>
    <n v="0"/>
    <n v="0"/>
    <n v="8.9999999999999993E-3"/>
    <n v="6.0000000000000001E-3"/>
    <n v="0"/>
    <n v="0.255"/>
    <n v="0.01"/>
    <n v="4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8000000000000001E-2"/>
    <n v="4.2000000000000003E-2"/>
    <n v="0"/>
    <n v="1.0999999999999999E-2"/>
    <n v="0"/>
    <n v="4.2000000000000003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8.4000000000000005E-2"/>
    <n v="0.1"/>
    <n v="0"/>
    <n v="0.1"/>
    <n v="2.5000000000000001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500000000000001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154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5E-2"/>
    <n v="0.1"/>
    <n v="0"/>
    <n v="0.1"/>
    <n v="1.0999999999999999E-2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3799999999999999"/>
    <n v="0.1"/>
    <n v="0"/>
    <n v="0.1"/>
    <n v="2.5000000000000001E-2"/>
    <n v="0"/>
    <n v="0"/>
    <n v="0"/>
    <n v="0"/>
    <x v="2"/>
  </r>
  <r>
    <n v="0"/>
    <n v="0"/>
    <n v="0"/>
    <n v="0"/>
    <n v="2.1299999999999999E-3"/>
    <n v="0.3072500000000000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3.4000000000000002E-2"/>
    <n v="0.255"/>
    <n v="0.1"/>
    <n v="0"/>
    <n v="3.0000000000000001E-3"/>
    <n v="5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3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6.2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5"/>
    <n v="0.1"/>
    <n v="0"/>
    <n v="0.1"/>
    <n v="2.5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3.0000000000000001E-3"/>
    <n v="0.1"/>
    <n v="0.1"/>
    <n v="0"/>
    <n v="0"/>
    <n v="3.0000000000000001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91"/>
    <n v="0.191"/>
    <n v="0.1"/>
    <n v="0"/>
    <n v="1E-3"/>
    <n v="0"/>
    <n v="0"/>
    <n v="0"/>
    <n v="5.0000000000000001E-3"/>
    <n v="5.0000000000000001E-3"/>
    <x v="10"/>
  </r>
  <r>
    <n v="0"/>
    <n v="0"/>
    <n v="0"/>
    <n v="0"/>
    <n v="2.01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2"/>
    <n v="0.255"/>
    <n v="0.1"/>
    <n v="0"/>
    <n v="5.0000000000000001E-3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2.8000000000000001E-2"/>
    <n v="0"/>
    <n v="7.199999999999999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0.01"/>
    <n v="0"/>
    <n v="0"/>
    <n v="0"/>
    <n v="0"/>
    <n v="7.0999999999999994E-2"/>
    <n v="1.4E-2"/>
    <n v="0"/>
    <n v="0.255"/>
    <n v="0.01"/>
    <n v="4.0000000000000001E-3"/>
    <n v="4.1000000000000002E-2"/>
    <n v="7.0999999999999994E-2"/>
    <n v="0"/>
    <n v="2E-3"/>
    <n v="0"/>
    <n v="2.5999999999999999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100000000000001"/>
    <n v="1E-3"/>
    <n v="0"/>
    <n v="5.8000000000000003E-2"/>
    <n v="5.8000000000000003E-2"/>
    <n v="0"/>
    <n v="0"/>
    <n v="0"/>
    <n v="5.7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4.0000000000000001E-3"/>
    <n v="0.112"/>
    <n v="0.1"/>
    <n v="0"/>
    <n v="0.1"/>
    <n v="2.5000000000000001E-2"/>
    <n v="0"/>
    <n v="0"/>
    <n v="0"/>
    <n v="0"/>
    <x v="6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899999999999999"/>
    <n v="1E-3"/>
    <n v="4.0000000000000001E-3"/>
    <n v="0"/>
    <n v="9.4E-2"/>
    <n v="0.1"/>
    <n v="0"/>
    <n v="0.1"/>
    <n v="0"/>
    <n v="0.255"/>
    <n v="1E-3"/>
    <n v="0"/>
    <n v="9.6000000000000002E-2"/>
    <n v="0"/>
    <n v="0"/>
    <n v="4.0000000000000001E-3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0.158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52"/>
    <n v="0.1"/>
    <n v="0"/>
    <n v="0.1"/>
    <n v="2.5000000000000001E-2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2E-3"/>
    <n v="0"/>
    <n v="0"/>
    <n v="0.1"/>
    <n v="0.1"/>
    <n v="4.0000000000000001E-3"/>
    <n v="5.3999999999999999E-2"/>
    <n v="0"/>
    <n v="0.22"/>
    <n v="2E-3"/>
    <n v="1E-3"/>
    <n v="1.2999999999999999E-2"/>
    <n v="2.3E-2"/>
    <n v="0"/>
    <n v="1E-3"/>
    <n v="0"/>
    <n v="4.4999999999999998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19"/>
    <n v="6.0000000000000001E-3"/>
    <n v="3.0000000000000001E-3"/>
    <n v="7.3999999999999996E-2"/>
    <n v="3.0000000000000001E-3"/>
    <n v="0"/>
    <n v="3.0000000000000001E-3"/>
    <n v="0"/>
    <n v="0.06"/>
    <n v="0"/>
    <x v="9"/>
  </r>
  <r>
    <n v="0"/>
    <n v="0"/>
    <n v="0"/>
    <n v="0"/>
    <n v="2.1199999999999999E-3"/>
    <n v="1.247E-2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252"/>
    <n v="0.1"/>
    <n v="0"/>
    <n v="0.1"/>
    <n v="0.05"/>
    <n v="0"/>
    <n v="0"/>
    <n v="0"/>
    <n v="0"/>
    <x v="2"/>
  </r>
  <r>
    <n v="5.9999999999999995E-4"/>
    <n v="0"/>
    <n v="7.0000000000000007E-2"/>
    <n v="0.06"/>
    <n v="0"/>
    <n v="7.6999999999999996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E-3"/>
    <n v="2E-3"/>
    <n v="0.05"/>
    <n v="0.1"/>
    <n v="0.05"/>
    <n v="0.1"/>
    <n v="0"/>
    <n v="0"/>
    <n v="0.1"/>
    <n v="0.1"/>
    <x v="2"/>
  </r>
  <r>
    <n v="0"/>
    <n v="0"/>
    <n v="0"/>
    <n v="0"/>
    <n v="2.32E-3"/>
    <n v="0.68620999999999999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0000000000000002E-3"/>
    <n v="0.255"/>
    <n v="0.1"/>
    <n v="0"/>
    <n v="1.2E-2"/>
    <n v="5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"/>
    <n v="0.1"/>
    <n v="0.1"/>
    <n v="0"/>
    <n v="0"/>
    <n v="0.1"/>
    <n v="0"/>
    <n v="0.255"/>
    <n v="1E-3"/>
    <n v="0"/>
    <n v="0.1"/>
    <n v="0"/>
    <n v="0"/>
    <n v="1E-3"/>
    <n v="0.1"/>
    <n v="9.900000000000000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6.7000000000000004E-2"/>
    <n v="0"/>
    <n v="0"/>
    <n v="0"/>
    <n v="0"/>
    <n v="0.1"/>
    <n v="0"/>
    <n v="0"/>
    <n v="0.17899999999999999"/>
    <n v="8.5000000000000006E-2"/>
    <n v="4.7E-2"/>
    <n v="4.0000000000000001E-3"/>
    <n v="4.7E-2"/>
    <n v="0"/>
    <n v="1E-3"/>
    <n v="0"/>
    <n v="3.5000000000000003E-2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8.0000000000000002E-3"/>
    <n v="0.1"/>
    <n v="0"/>
    <n v="0.1"/>
    <n v="2.5000000000000001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3.1E-2"/>
    <n v="0.1"/>
    <n v="6.900000000000000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1"/>
    <n v="1E-3"/>
    <n v="5.0000000000000001E-3"/>
    <n v="0"/>
    <n v="9.4E-2"/>
    <n v="0.1"/>
    <n v="1E-3"/>
    <n v="0.1"/>
    <n v="0"/>
    <n v="0.255"/>
    <n v="1E-3"/>
    <n v="0"/>
    <n v="0.08"/>
    <n v="0"/>
    <n v="0"/>
    <n v="3.0000000000000001E-3"/>
    <n v="0"/>
    <n v="0.06"/>
    <n v="0.1"/>
    <x v="0"/>
  </r>
  <r>
    <n v="1"/>
    <n v="0"/>
    <n v="0.05"/>
    <n v="0"/>
    <n v="4.113E-2"/>
    <n v="0.51632999999999996"/>
    <n v="0"/>
    <n v="0"/>
    <n v="0"/>
    <n v="0"/>
    <n v="0"/>
    <n v="0.1"/>
    <n v="0.4"/>
    <n v="0"/>
    <n v="0"/>
    <n v="0.4"/>
    <n v="1"/>
    <n v="0"/>
    <n v="0"/>
    <n v="0"/>
    <n v="0"/>
    <n v="0"/>
    <n v="1E-3"/>
    <n v="1E-3"/>
    <n v="0"/>
    <n v="0"/>
    <n v="0"/>
    <n v="0"/>
    <n v="0.1"/>
    <n v="0"/>
    <n v="0"/>
    <n v="7.1999999999999995E-2"/>
    <n v="3.0000000000000001E-3"/>
    <n v="3.0000000000000001E-3"/>
    <n v="9.9000000000000005E-2"/>
    <n v="1E-3"/>
    <n v="6.7000000000000004E-2"/>
    <n v="0"/>
    <n v="0"/>
    <n v="9.6000000000000002E-2"/>
    <n v="6.7000000000000004E-2"/>
    <x v="2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9000000000000006E-2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5000000000000001E-2"/>
    <n v="1E-3"/>
    <n v="4.0000000000000001E-3"/>
    <n v="8.0000000000000002E-3"/>
    <n v="4.0000000000000001E-3"/>
    <n v="0"/>
    <n v="0"/>
    <n v="0"/>
    <n v="0"/>
    <n v="0"/>
    <x v="8"/>
  </r>
  <r>
    <n v="0"/>
    <n v="0"/>
    <n v="0"/>
    <n v="0"/>
    <n v="1.4599999999999999E-3"/>
    <n v="4.528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5.0000000000000001E-3"/>
    <n v="0"/>
    <n v="0"/>
    <n v="0"/>
    <n v="0"/>
    <n v="0.1"/>
    <n v="0"/>
    <n v="0.06"/>
    <n v="6.3E-2"/>
    <n v="6.3E-2"/>
    <n v="0.1"/>
    <n v="0"/>
    <n v="2E-3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16700000000000001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6.0000000000000001E-3"/>
    <n v="0"/>
    <n v="9.4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2.5000000000000001E-2"/>
    <n v="0.01"/>
    <n v="1.7999999999999999E-2"/>
    <n v="0.01"/>
    <n v="0"/>
    <n v="0"/>
    <n v="0"/>
    <n v="0"/>
    <n v="0"/>
    <x v="3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3.0000000000000001E-3"/>
    <n v="7.8E-2"/>
    <n v="6.7000000000000004E-2"/>
    <n v="2.1999999999999999E-2"/>
    <n v="3.3000000000000002E-2"/>
    <n v="5.0000000000000001E-3"/>
    <n v="3.7999999999999999E-2"/>
    <n v="0"/>
    <n v="0.255"/>
    <n v="3.0000000000000001E-3"/>
    <n v="1E-3"/>
    <n v="8.9999999999999993E-3"/>
    <n v="2.4E-2"/>
    <n v="0"/>
    <n v="1.7999999999999999E-2"/>
    <n v="6.7000000000000004E-2"/>
    <n v="5.0000000000000001E-3"/>
    <n v="3.3000000000000002E-2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8000000000000004E-2"/>
    <n v="3.7999999999999999E-2"/>
    <n v="0.01"/>
    <n v="3.7999999999999999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.04"/>
    <n v="0.05"/>
    <n v="0.1"/>
    <n v="0"/>
    <n v="3.3000000000000002E-2"/>
    <n v="0.255"/>
    <n v="0.255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4.0000000000000001E-3"/>
    <n v="0.13600000000000001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800000000000002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5E-2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499999999999999"/>
    <n v="0.17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0.02"/>
    <n v="0"/>
    <n v="0"/>
    <n v="0"/>
    <n v="0"/>
    <n v="9.0999999999999998E-2"/>
    <n v="8.9999999999999993E-3"/>
    <n v="0"/>
    <n v="0.255"/>
    <n v="2.9000000000000001E-2"/>
    <n v="1.0999999999999999E-2"/>
    <n v="2.1999999999999999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0.109"/>
    <n v="0"/>
    <n v="0"/>
    <n v="0"/>
    <n v="0"/>
    <n v="8.4000000000000005E-2"/>
    <n v="3.0000000000000001E-3"/>
    <n v="0"/>
    <n v="0.255"/>
    <n v="0.155"/>
    <n v="6.0999999999999999E-2"/>
    <n v="5.0000000000000001E-3"/>
    <n v="0.1"/>
    <n v="0"/>
    <n v="0"/>
    <n v="0"/>
    <n v="0"/>
    <n v="0"/>
    <x v="0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E-3"/>
    <n v="6.0000000000000001E-3"/>
    <n v="0.1"/>
    <n v="0"/>
    <n v="0.1"/>
    <n v="3.3000000000000002E-2"/>
    <n v="0.1"/>
    <n v="1.7000000000000001E-2"/>
    <n v="0"/>
    <n v="0"/>
    <x v="1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9000000000000001E-2"/>
    <n v="2.1999999999999999E-2"/>
    <n v="0"/>
    <n v="0.03"/>
    <n v="0"/>
    <n v="2.3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9999999999999993E-3"/>
    <n v="2.1000000000000001E-2"/>
    <n v="0.1"/>
    <n v="0"/>
    <n v="0.1"/>
    <n v="1.9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6.0000000000000001E-3"/>
    <n v="0"/>
    <n v="0"/>
    <n v="0"/>
    <n v="0"/>
    <n v="2.7E-2"/>
    <n v="1.4E-2"/>
    <n v="0"/>
    <n v="0.255"/>
    <n v="6.0000000000000001E-3"/>
    <n v="2E-3"/>
    <n v="2.9000000000000001E-2"/>
    <n v="9.0999999999999998E-2"/>
    <n v="0"/>
    <n v="0"/>
    <n v="0"/>
    <n v="8.9999999999999993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11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3"/>
    <n v="0.1"/>
    <n v="7.0000000000000007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2.0000000000000001E-4"/>
    <n v="0"/>
    <n v="7.0000000000000007E-2"/>
    <n v="0"/>
    <n v="1.1730000000000001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5999999999999993E-2"/>
    <n v="3.4000000000000002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15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4.1000000000000002E-2"/>
    <n v="0.1"/>
    <n v="0"/>
    <n v="0.1"/>
    <n v="1.7000000000000001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0.139000000000000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9000000000000006E-2"/>
    <n v="2.7E-2"/>
    <n v="1.4999999999999999E-2"/>
    <n v="2.7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0999999999999999E-2"/>
    <n v="4.0000000000000001E-3"/>
    <n v="2E-3"/>
    <n v="4.0000000000000001E-3"/>
    <n v="0"/>
    <n v="0"/>
    <n v="0"/>
    <n v="7.3999999999999996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E-3"/>
    <n v="7.0000000000000001E-3"/>
    <n v="0"/>
    <n v="9.0999999999999998E-2"/>
    <n v="0.1"/>
    <n v="1E-3"/>
    <n v="0.1"/>
    <n v="0"/>
    <n v="0.255"/>
    <n v="1E-3"/>
    <n v="0"/>
    <n v="6.9000000000000006E-2"/>
    <n v="0"/>
    <n v="0"/>
    <n v="3.0000000000000001E-3"/>
    <n v="0"/>
    <n v="4.1000000000000002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0.47899999999999998"/>
    <n v="0"/>
    <n v="0"/>
    <n v="0"/>
    <n v="0"/>
    <n v="0.1"/>
    <n v="0"/>
    <n v="0"/>
    <n v="0.14299999999999999"/>
    <n v="0.14299999999999999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"/>
    <n v="0"/>
    <n v="0.05"/>
    <n v="0.1"/>
    <n v="0"/>
    <n v="8.0000000000000002E-3"/>
    <n v="1E-3"/>
    <n v="1.2E-2"/>
    <n v="0.05"/>
    <n v="1.2E-2"/>
    <n v="0"/>
    <n v="1.2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7.2999999999999995E-2"/>
    <n v="0"/>
    <n v="0.255"/>
    <n v="1E-3"/>
    <n v="0"/>
    <n v="0.03"/>
    <n v="9.1999999999999998E-2"/>
    <n v="0"/>
    <n v="0"/>
    <n v="0"/>
    <n v="8.0000000000000002E-3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0.109"/>
    <n v="0"/>
    <n v="0"/>
    <n v="0"/>
    <n v="0"/>
    <n v="0.1"/>
    <n v="0"/>
    <n v="0"/>
    <n v="0.255"/>
    <n v="0.109"/>
    <n v="4.2999999999999997E-2"/>
    <n v="2E-3"/>
    <n v="4.2999999999999997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7999999999999999E-2"/>
    <n v="3.7999999999999999E-2"/>
    <n v="0"/>
    <n v="0"/>
    <n v="0"/>
    <n v="3.7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9.0999999999999998E-2"/>
    <n v="9.0999999999999998E-2"/>
    <n v="0.1"/>
    <n v="0"/>
    <n v="1E-3"/>
    <n v="0"/>
    <n v="0"/>
    <n v="0"/>
    <n v="1E-3"/>
    <n v="1E-3"/>
    <x v="10"/>
  </r>
  <r>
    <n v="0"/>
    <n v="0"/>
    <n v="0.05"/>
    <n v="0.06"/>
    <n v="1.25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8.0000000000000002E-3"/>
    <n v="8.0000000000000002E-3"/>
    <n v="0.1"/>
    <n v="0"/>
    <n v="1.2E-2"/>
    <n v="0"/>
    <n v="1.2E-2"/>
    <n v="1.2E-2"/>
    <n v="8.7999999999999995E-2"/>
    <n v="8.7999999999999995E-2"/>
    <x v="1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2E-3"/>
    <n v="0"/>
    <n v="0"/>
    <n v="6.7000000000000004E-2"/>
    <n v="0.1"/>
    <n v="6.7000000000000004E-2"/>
    <n v="6.7000000000000004E-2"/>
    <n v="0"/>
    <n v="0.255"/>
    <n v="2E-3"/>
    <n v="1E-3"/>
    <n v="0.05"/>
    <n v="0.1"/>
    <n v="0"/>
    <n v="0"/>
    <n v="0"/>
    <n v="0.1"/>
    <n v="0.1"/>
    <x v="4"/>
  </r>
  <r>
    <n v="0"/>
    <n v="0"/>
    <n v="0"/>
    <n v="0"/>
    <n v="2.64E-3"/>
    <n v="1.3559999999999999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1.7999999999999999E-2"/>
    <n v="0.255"/>
    <n v="0.1"/>
    <n v="0"/>
    <n v="6.0000000000000001E-3"/>
    <n v="5.0000000000000001E-3"/>
    <n v="0"/>
    <n v="0"/>
    <n v="0"/>
    <n v="0"/>
    <x v="11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2E-3"/>
    <n v="0"/>
    <n v="0"/>
    <n v="0.1"/>
    <n v="0.1"/>
    <n v="2E-3"/>
    <n v="5.2999999999999999E-2"/>
    <n v="0"/>
    <n v="0.255"/>
    <n v="2E-3"/>
    <n v="1E-3"/>
    <n v="2.4E-2"/>
    <n v="4.4999999999999998E-2"/>
    <n v="0"/>
    <n v="0"/>
    <n v="0"/>
    <n v="8.6999999999999994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6900000000000001"/>
    <n v="1E-3"/>
    <n v="1E-3"/>
    <n v="9.4E-2"/>
    <n v="9.5000000000000001E-2"/>
    <n v="0"/>
    <n v="9.5000000000000001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2E-3"/>
    <n v="2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1999999999999998E-2"/>
    <n v="9.1999999999999998E-2"/>
    <n v="0"/>
    <n v="0"/>
    <n v="0"/>
    <n v="9.1999999999999998E-2"/>
    <n v="0.1"/>
    <x v="4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7000000000000004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9.8000000000000004E-2"/>
    <n v="0.1"/>
    <n v="0"/>
    <n v="0.1"/>
    <n v="2.5999999999999999E-2"/>
    <n v="0"/>
    <n v="0"/>
    <n v="0"/>
    <n v="0"/>
    <x v="6"/>
  </r>
  <r>
    <n v="0"/>
    <n v="0"/>
    <n v="0"/>
    <n v="0.08"/>
    <n v="0.54059999999999997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1.9E-2"/>
    <n v="1.9E-2"/>
    <n v="0.1"/>
    <n v="0"/>
    <n v="5.0000000000000001E-3"/>
    <n v="0"/>
    <n v="0"/>
    <n v="0"/>
    <n v="1.0999999999999999E-2"/>
    <n v="1.0999999999999999E-2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2"/>
    <n v="0.252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0.11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0200000000000001"/>
    <n v="0.20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3.0000000000000001E-3"/>
    <n v="7.2999999999999995E-2"/>
    <n v="6.7000000000000004E-2"/>
    <n v="2.7E-2"/>
    <n v="3.3000000000000002E-2"/>
    <n v="2E-3"/>
    <n v="3.5999999999999997E-2"/>
    <n v="0"/>
    <n v="0.255"/>
    <n v="3.0000000000000001E-3"/>
    <n v="1E-3"/>
    <n v="1.7999999999999999E-2"/>
    <n v="5.0999999999999997E-2"/>
    <n v="0"/>
    <n v="3.6999999999999998E-2"/>
    <n v="6.7000000000000004E-2"/>
    <n v="1.4E-2"/>
    <n v="3.3000000000000002E-2"/>
    <x v="4"/>
  </r>
  <r>
    <n v="2.0000000000000001E-4"/>
    <n v="0"/>
    <n v="7.0000000000000007E-2"/>
    <n v="0"/>
    <n v="1.20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14"/>
    <n v="4.2000000000000003E-2"/>
    <n v="0.0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9000000000000001E-2"/>
    <n v="3.1E-2"/>
    <n v="0.02"/>
    <n v="3.1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1E-3"/>
    <n v="4.0000000000000001E-3"/>
    <n v="0"/>
    <n v="8.7999999999999995E-2"/>
    <n v="0.1"/>
    <n v="1E-3"/>
    <n v="9.9000000000000005E-2"/>
    <n v="0"/>
    <n v="0.255"/>
    <n v="1E-3"/>
    <n v="0"/>
    <n v="6.0999999999999999E-2"/>
    <n v="0"/>
    <n v="0"/>
    <n v="2E-3"/>
    <n v="0"/>
    <n v="5.3999999999999999E-2"/>
    <n v="0.1"/>
    <x v="0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7.0000000000000001E-3"/>
    <n v="7.0000000000000001E-3"/>
    <n v="0.1"/>
    <n v="0"/>
    <n v="1.4E-2"/>
    <n v="0"/>
    <n v="0"/>
    <n v="0"/>
    <n v="1.4E-2"/>
    <n v="1.4E-2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499999999999999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9800000000000001"/>
    <n v="0.19800000000000001"/>
    <n v="0.1"/>
    <n v="0"/>
    <n v="1E-3"/>
    <n v="0"/>
    <n v="0"/>
    <n v="0"/>
    <n v="2E-3"/>
    <n v="2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8.1000000000000003E-2"/>
    <n v="8.1000000000000003E-2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599999999999997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3999999999999997E-2"/>
    <n v="1.7000000000000001E-2"/>
    <n v="4.0000000000000001E-3"/>
    <n v="1.7000000000000001E-2"/>
    <n v="0"/>
    <n v="2.5000000000000001E-2"/>
    <n v="0"/>
    <n v="2E-3"/>
    <n v="0"/>
    <x v="3"/>
  </r>
  <r>
    <n v="0"/>
    <n v="0"/>
    <n v="0.4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8"/>
    <n v="9.7000000000000003E-2"/>
    <n v="1E-3"/>
    <n v="9.7000000000000003E-2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9900000000000001"/>
    <n v="1E-3"/>
    <n v="1E-3"/>
    <n v="9.5000000000000001E-2"/>
    <n v="9.6000000000000002E-2"/>
    <n v="0"/>
    <n v="9.6000000000000002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199999999999999"/>
    <n v="0.1"/>
    <n v="0"/>
    <n v="0.1"/>
    <n v="0.1"/>
    <n v="0"/>
    <n v="0"/>
    <n v="0"/>
    <n v="0"/>
    <x v="2"/>
  </r>
  <r>
    <n v="0"/>
    <n v="0"/>
    <n v="7.0000000000000007E-2"/>
    <n v="0"/>
    <n v="1.2109999999999999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700000000000001"/>
    <n v="5.3999999999999999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5999999999999997E-2"/>
    <n v="1.4E-2"/>
    <n v="2.1000000000000001E-2"/>
    <n v="1.4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"/>
    <n v="1E-3"/>
    <n v="1E-3"/>
    <n v="4.8000000000000001E-2"/>
    <n v="4.8000000000000001E-2"/>
    <n v="0"/>
    <n v="0"/>
    <n v="0"/>
    <n v="4.8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.1"/>
    <n v="0.09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2E-3"/>
    <n v="0"/>
    <n v="0"/>
    <n v="0.1"/>
    <n v="0.1"/>
    <n v="2E-3"/>
    <n v="5.1999999999999998E-2"/>
    <n v="0"/>
    <n v="0.255"/>
    <n v="2E-3"/>
    <n v="1E-3"/>
    <n v="2.5000000000000001E-2"/>
    <n v="4.7E-2"/>
    <n v="0"/>
    <n v="0"/>
    <n v="0"/>
    <n v="8.8999999999999996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4.0000000000000001E-3"/>
    <n v="0"/>
    <n v="0"/>
    <n v="0"/>
    <n v="0"/>
    <n v="0.05"/>
    <n v="2.5000000000000001E-2"/>
    <n v="0"/>
    <n v="0.255"/>
    <n v="4.0000000000000001E-3"/>
    <n v="2E-3"/>
    <n v="4.2999999999999997E-2"/>
    <n v="6.9000000000000006E-2"/>
    <n v="0"/>
    <n v="3.0000000000000001E-3"/>
    <n v="0"/>
    <n v="2.800000000000000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0.01"/>
    <n v="0"/>
    <n v="0"/>
    <n v="0"/>
    <n v="0"/>
    <n v="2.9000000000000001E-2"/>
    <n v="8.9999999999999993E-3"/>
    <n v="0"/>
    <n v="0.255"/>
    <n v="1.6E-2"/>
    <n v="6.0000000000000001E-3"/>
    <n v="8.5000000000000006E-2"/>
    <n v="1.6E-2"/>
    <n v="0"/>
    <n v="0.01"/>
    <n v="0"/>
    <n v="7.4999999999999997E-2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2E-3"/>
    <n v="0"/>
    <n v="0"/>
    <n v="0.1"/>
    <n v="0.1"/>
    <n v="2E-3"/>
    <n v="5.2999999999999999E-2"/>
    <n v="0"/>
    <n v="0.255"/>
    <n v="2E-3"/>
    <n v="1E-3"/>
    <n v="1.9E-2"/>
    <n v="3.5000000000000003E-2"/>
    <n v="0"/>
    <n v="0"/>
    <n v="0"/>
    <n v="5.2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700000000000001"/>
    <n v="0.13300000000000001"/>
    <n v="5.8999999999999997E-2"/>
    <n v="3.0000000000000001E-3"/>
    <n v="5.8999999999999997E-2"/>
    <n v="0"/>
    <n v="1E-3"/>
    <n v="0"/>
    <n v="2.8000000000000001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299999999999999"/>
    <n v="9.8000000000000004E-2"/>
    <n v="0.04"/>
    <n v="1E-3"/>
    <n v="0.04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8.5000000000000006E-2"/>
    <n v="0"/>
    <n v="0"/>
    <n v="0"/>
    <n v="0"/>
    <n v="0.1"/>
    <n v="0"/>
    <n v="0"/>
    <n v="0.255"/>
    <n v="8.5000000000000006E-2"/>
    <n v="3.3000000000000002E-2"/>
    <n v="2E-3"/>
    <n v="3.300000000000000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8"/>
    <n v="0.378"/>
    <n v="0"/>
    <n v="0"/>
    <n v="0"/>
    <n v="0"/>
    <n v="0.1"/>
    <n v="0"/>
    <n v="0"/>
    <n v="0.11899999999999999"/>
    <n v="2.5000000000000001E-2"/>
    <n v="2.1000000000000001E-2"/>
    <n v="6.0000000000000001E-3"/>
    <n v="2.1000000000000001E-2"/>
    <n v="0"/>
    <n v="2E-3"/>
    <n v="0"/>
    <n v="5.2999999999999999E-2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06"/>
    <n v="1E-3"/>
    <n v="2E-3"/>
    <n v="8.3000000000000004E-2"/>
    <n v="8.6999999999999994E-2"/>
    <n v="0"/>
    <n v="8.6999999999999994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3.0000000000000001E-3"/>
    <n v="0"/>
    <n v="0"/>
    <n v="0"/>
    <n v="0"/>
    <n v="0.01"/>
    <n v="0.01"/>
    <n v="0"/>
    <n v="0.255"/>
    <n v="8.0000000000000002E-3"/>
    <n v="3.0000000000000001E-3"/>
    <n v="8.1000000000000003E-2"/>
    <n v="2.1000000000000001E-2"/>
    <n v="0"/>
    <n v="1.6E-2"/>
    <n v="0"/>
    <n v="6.4000000000000001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E-3"/>
    <n v="0.1"/>
    <n v="9.9000000000000005E-2"/>
    <n v="0"/>
    <n v="0"/>
    <n v="0.1"/>
    <n v="0"/>
    <n v="0.255"/>
    <n v="1E-3"/>
    <n v="0"/>
    <n v="0.1"/>
    <n v="0"/>
    <n v="0"/>
    <n v="1E-3"/>
    <n v="0.1"/>
    <n v="9.900000000000000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8.0000000000000002E-3"/>
    <n v="0.1"/>
    <n v="0.1"/>
    <n v="0"/>
    <n v="0"/>
    <n v="7.0000000000000001E-3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.462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E-3"/>
    <n v="0"/>
    <n v="9.9000000000000005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0000000000000007E-2"/>
    <n v="6.8000000000000005E-2"/>
    <n v="0"/>
    <n v="0"/>
    <n v="0"/>
    <n v="6.8000000000000005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1E-3"/>
    <n v="2E-3"/>
    <n v="0"/>
    <n v="9.1999999999999998E-2"/>
    <n v="0.1"/>
    <n v="2E-3"/>
    <n v="0.1"/>
    <n v="0"/>
    <n v="0.255"/>
    <n v="1E-3"/>
    <n v="0"/>
    <n v="2.8000000000000001E-2"/>
    <n v="0"/>
    <n v="0"/>
    <n v="0"/>
    <n v="0"/>
    <n v="2.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9"/>
    <n v="6.2E-2"/>
    <n v="2E-3"/>
    <n v="6.2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9.4E-2"/>
    <n v="0"/>
    <n v="0"/>
    <n v="0"/>
    <n v="0"/>
    <n v="0.1"/>
    <n v="0"/>
    <n v="0"/>
    <n v="0.255"/>
    <n v="9.4E-2"/>
    <n v="3.6999999999999998E-2"/>
    <n v="2E-3"/>
    <n v="3.6999999999999998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1"/>
    <n v="1E-3"/>
    <n v="1E-3"/>
    <n v="7.4999999999999997E-2"/>
    <n v="7.4999999999999997E-2"/>
    <n v="0"/>
    <n v="3.0000000000000001E-3"/>
    <n v="0"/>
    <n v="6.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700000000000001"/>
    <n v="1E-3"/>
    <n v="6.3E-2"/>
    <n v="0.1"/>
    <n v="3.6999999999999998E-2"/>
    <n v="0"/>
    <n v="0"/>
    <n v="4.2000000000000003E-2"/>
    <n v="0"/>
    <n v="0.255"/>
    <n v="1E-3"/>
    <n v="0"/>
    <n v="3.7999999999999999E-2"/>
    <n v="8.8999999999999996E-2"/>
    <n v="0"/>
    <n v="5.6000000000000001E-2"/>
    <n v="0.1"/>
    <n v="3.3000000000000002E-2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3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4"/>
    <n v="0.434"/>
    <n v="0"/>
    <n v="0"/>
    <n v="0"/>
    <n v="0"/>
    <n v="0.1"/>
    <n v="0"/>
    <n v="0"/>
    <n v="0.03"/>
    <n v="0.03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15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1.0999999999999999E-2"/>
    <n v="0.1"/>
    <n v="0.1"/>
    <n v="0"/>
    <n v="0"/>
    <n v="1.4999999999999999E-2"/>
    <n v="7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2.4E-2"/>
    <n v="0.1"/>
    <n v="0"/>
    <n v="0.1"/>
    <n v="2.1000000000000001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17"/>
    <n v="0.21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1E-3"/>
    <n v="0"/>
    <n v="0"/>
    <n v="9.5000000000000001E-2"/>
    <n v="0.1"/>
    <n v="5.0000000000000001E-3"/>
    <n v="0.1"/>
    <n v="0"/>
    <n v="0.14000000000000001"/>
    <n v="1E-3"/>
    <n v="1E-3"/>
    <n v="2.5999999999999999E-2"/>
    <n v="1E-3"/>
    <n v="0"/>
    <n v="0"/>
    <n v="0"/>
    <n v="1.7000000000000001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600000000000003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.0999999999999999E-2"/>
    <n v="0.1"/>
    <n v="0.1"/>
    <n v="0"/>
    <n v="0"/>
    <n v="0.01"/>
    <n v="7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1"/>
    <n v="4.7E-2"/>
    <n v="1E-3"/>
    <n v="4.7E-2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86"/>
    <n v="1E-3"/>
    <n v="1E-3"/>
    <n v="9.5000000000000001E-2"/>
    <n v="9.6000000000000002E-2"/>
    <n v="0"/>
    <n v="9.6000000000000002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2000000000000001E-2"/>
    <n v="1E-3"/>
    <n v="3.0000000000000001E-3"/>
    <n v="0.1"/>
    <n v="3.0000000000000001E-3"/>
    <n v="0"/>
    <n v="0"/>
    <n v="0"/>
    <n v="9.7000000000000003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2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299999999999998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1.4E-2"/>
    <n v="0.1"/>
    <n v="0"/>
    <n v="0.1"/>
    <n v="5.7000000000000002E-2"/>
    <n v="0"/>
    <n v="0"/>
    <n v="0"/>
    <n v="0"/>
    <x v="2"/>
  </r>
  <r>
    <n v="0"/>
    <n v="0"/>
    <n v="0.1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3"/>
    <n v="0"/>
    <n v="7.0000000000000007E-2"/>
    <n v="0.1"/>
    <n v="0"/>
    <n v="0.1"/>
    <n v="0"/>
    <n v="0.255"/>
    <n v="1E-3"/>
    <n v="0"/>
    <n v="0.1"/>
    <n v="0"/>
    <n v="0"/>
    <n v="5.1999999999999998E-2"/>
    <n v="0"/>
    <n v="4.8000000000000001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0.20200000000000001"/>
    <n v="0.2020000000000000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1499999999999998"/>
    <n v="0.414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7699999999999999"/>
    <n v="6.9000000000000006E-2"/>
    <n v="3.0000000000000001E-3"/>
    <n v="6.9000000000000006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2E-3"/>
    <n v="0.08"/>
    <n v="0.1"/>
    <n v="0.02"/>
    <n v="0"/>
    <n v="5.0000000000000001E-3"/>
    <n v="0.04"/>
    <n v="0"/>
    <n v="0.255"/>
    <n v="2E-3"/>
    <n v="1E-3"/>
    <n v="7.0000000000000001E-3"/>
    <n v="1.6E-2"/>
    <n v="0"/>
    <n v="1.2999999999999999E-2"/>
    <n v="0.1"/>
    <n v="3.0000000000000001E-3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0.08"/>
    <n v="0"/>
    <n v="0"/>
    <n v="0.1"/>
    <n v="0"/>
    <n v="0.255"/>
    <n v="1E-3"/>
    <n v="0"/>
    <n v="0.1"/>
    <n v="0"/>
    <n v="0"/>
    <n v="1.7000000000000001E-2"/>
    <n v="0.1"/>
    <n v="8.200000000000000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E-3"/>
    <n v="0"/>
    <n v="0"/>
    <n v="0"/>
    <n v="0"/>
    <n v="4.0000000000000001E-3"/>
    <n v="0.03"/>
    <n v="0"/>
    <n v="0.255"/>
    <n v="1E-3"/>
    <n v="0"/>
    <n v="0.03"/>
    <n v="0.1"/>
    <n v="0"/>
    <n v="0"/>
    <n v="0"/>
    <n v="0"/>
    <n v="0"/>
    <x v="0"/>
  </r>
  <r>
    <n v="0"/>
    <n v="0"/>
    <n v="0"/>
    <n v="0"/>
    <n v="2.870000000000000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7000000000000002E-2"/>
    <n v="0.255"/>
    <n v="0.1"/>
    <n v="0"/>
    <n v="2E-3"/>
    <n v="5.0000000000000001E-3"/>
    <n v="0"/>
    <n v="0"/>
    <n v="0"/>
    <n v="0"/>
    <x v="11"/>
  </r>
  <r>
    <n v="0"/>
    <n v="0"/>
    <n v="0"/>
    <n v="0"/>
    <n v="3.0799999999999998E-3"/>
    <n v="1.439E-2"/>
    <n v="0"/>
    <n v="0"/>
    <n v="0"/>
    <n v="0"/>
    <n v="0"/>
    <n v="0.1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02"/>
    <n v="0.255"/>
    <n v="0.1"/>
    <n v="0"/>
    <n v="5.0000000000000001E-3"/>
    <n v="5.0000000000000001E-3"/>
    <n v="0"/>
    <n v="0"/>
    <n v="0"/>
    <n v="0"/>
    <x v="11"/>
  </r>
  <r>
    <n v="0"/>
    <n v="0"/>
    <n v="0.2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099999999999999"/>
    <n v="1E-3"/>
    <n v="1E-3"/>
    <n v="3.1E-2"/>
    <n v="0.03"/>
    <n v="0"/>
    <n v="0"/>
    <n v="0"/>
    <n v="0.03"/>
    <n v="0.1"/>
    <x v="4"/>
  </r>
  <r>
    <n v="0"/>
    <n v="0"/>
    <n v="0.1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3999999999999997E-2"/>
    <n v="4.2999999999999997E-2"/>
    <n v="0"/>
    <n v="0"/>
    <n v="0"/>
    <n v="4.2999999999999997E-2"/>
    <n v="0.1"/>
    <x v="4"/>
  </r>
  <r>
    <n v="1"/>
    <n v="0"/>
    <n v="0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3.0000000000000001E-3"/>
    <n v="0"/>
    <n v="0"/>
    <n v="0.1"/>
    <n v="0.1"/>
    <n v="0.1"/>
    <n v="0"/>
    <n v="6.7000000000000004E-2"/>
    <n v="0.255"/>
    <n v="2E-3"/>
    <n v="1E-3"/>
    <n v="3.2000000000000001E-2"/>
    <n v="6.2E-2"/>
    <n v="0"/>
    <n v="0"/>
    <n v="0"/>
    <n v="6.2E-2"/>
    <n v="0.1"/>
    <x v="4"/>
  </r>
  <r>
    <n v="0"/>
    <n v="0"/>
    <n v="0"/>
    <n v="0"/>
    <n v="2.5400000000000002E-3"/>
    <n v="1.5640000000000001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4.4999999999999998E-2"/>
    <n v="0.18"/>
    <n v="0.1"/>
    <n v="0"/>
    <n v="2E-3"/>
    <n v="3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8.9999999999999993E-3"/>
    <n v="0.1"/>
    <n v="0.1"/>
    <n v="0"/>
    <n v="0"/>
    <n v="1.2E-2"/>
    <n v="7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1.2999999999999999E-2"/>
    <n v="0"/>
    <n v="0"/>
    <n v="0"/>
    <n v="0"/>
    <n v="1.9E-2"/>
    <n v="6.0000000000000001E-3"/>
    <n v="0"/>
    <n v="0.255"/>
    <n v="3.6999999999999998E-2"/>
    <n v="1.4999999999999999E-2"/>
    <n v="2.3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5.3999999999999999E-2"/>
    <n v="5.0999999999999997E-2"/>
    <n v="0"/>
    <n v="5.0000000000000001E-3"/>
    <n v="0"/>
    <n v="4.3999999999999997E-2"/>
    <n v="0"/>
    <x v="0"/>
  </r>
  <r>
    <n v="4.0000000000000002E-4"/>
    <n v="0"/>
    <n v="0.3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2E-3"/>
    <n v="0"/>
    <n v="0"/>
    <n v="0.1"/>
    <n v="0.1"/>
    <n v="2E-3"/>
    <n v="5.2999999999999999E-2"/>
    <n v="0"/>
    <n v="0.255"/>
    <n v="2E-3"/>
    <n v="1E-3"/>
    <n v="2.1000000000000001E-2"/>
    <n v="3.7999999999999999E-2"/>
    <n v="0"/>
    <n v="0"/>
    <n v="0"/>
    <n v="8.599999999999999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500000000000001"/>
    <n v="0.05"/>
    <n v="2.5999999999999999E-2"/>
    <n v="2E-3"/>
    <n v="2.5999999999999999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4000000000000002E-2"/>
    <n v="0.1"/>
    <n v="6.6000000000000003E-2"/>
    <n v="0"/>
    <n v="0"/>
    <n v="0.1"/>
    <n v="0"/>
    <n v="0.255"/>
    <n v="1E-3"/>
    <n v="0"/>
    <n v="0.1"/>
    <n v="0"/>
    <n v="0"/>
    <n v="4.8000000000000001E-2"/>
    <n v="0.1"/>
    <n v="5.1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7000000000000003E-2"/>
    <n v="0.1"/>
    <n v="0"/>
    <n v="0.1"/>
    <n v="2.5999999999999999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3.2000000000000001E-2"/>
    <n v="0"/>
    <n v="0"/>
    <n v="0"/>
    <n v="0"/>
    <n v="9.0999999999999998E-2"/>
    <n v="6.0000000000000001E-3"/>
    <n v="0"/>
    <n v="0.255"/>
    <n v="3.2000000000000001E-2"/>
    <n v="1.2999999999999999E-2"/>
    <n v="2.5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4.0000000000000001E-3"/>
    <n v="0.12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999999999999997E-2"/>
    <n v="4.2999999999999997E-2"/>
    <n v="0"/>
    <n v="0"/>
    <n v="0"/>
    <n v="0"/>
    <n v="0.1"/>
    <n v="0"/>
    <n v="0"/>
    <n v="0.255"/>
    <n v="0.01"/>
    <n v="4.0000000000000001E-3"/>
    <n v="1E-3"/>
    <n v="4.0000000000000001E-3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0.01"/>
    <n v="0.1"/>
    <n v="0.09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"/>
    <n v="0"/>
    <n v="0"/>
    <n v="2.2000000000000001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7.0000000000000001E-3"/>
    <n v="0"/>
    <n v="0"/>
    <n v="0"/>
    <n v="0"/>
    <n v="0.1"/>
    <n v="0"/>
    <n v="2.9000000000000001E-2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9.4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6.0000000000000001E-3"/>
    <n v="0"/>
    <n v="0"/>
    <n v="0"/>
    <n v="0"/>
    <n v="2.5000000000000001E-2"/>
    <n v="2.1000000000000001E-2"/>
    <n v="0"/>
    <n v="0.255"/>
    <n v="6.0000000000000001E-3"/>
    <n v="2E-3"/>
    <n v="2.8000000000000001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399999999999997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3.0000000000000001E-3"/>
    <n v="0.10299999999999999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3400000000000001"/>
    <n v="1E-3"/>
    <n v="0"/>
    <n v="6.0000000000000001E-3"/>
    <n v="3.0000000000000001E-3"/>
    <n v="0"/>
    <n v="0"/>
    <n v="0"/>
    <n v="3.0000000000000001E-3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1.2999999999999999E-2"/>
    <n v="0.1"/>
    <n v="0.1"/>
    <n v="0"/>
    <n v="0"/>
    <n v="1.6E-2"/>
    <n v="7.0000000000000001E-3"/>
    <n v="0"/>
    <n v="0.191"/>
    <n v="1.2999999999999999E-2"/>
    <n v="7.0000000000000001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4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9"/>
    <n v="0.1"/>
    <n v="0"/>
    <n v="0.1"/>
    <n v="2.5999999999999999E-2"/>
    <n v="0"/>
    <n v="0"/>
    <n v="0"/>
    <n v="0"/>
    <x v="2"/>
  </r>
  <r>
    <n v="1E-4"/>
    <n v="0"/>
    <n v="7.0000000000000007E-2"/>
    <n v="0"/>
    <n v="1.223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9400000000000001"/>
    <n v="2.1999999999999999E-2"/>
    <n v="1.0999999999999999E-2"/>
    <n v="3.0000000000000001E-3"/>
    <n v="1E-3"/>
    <n v="0"/>
    <n v="1E-3"/>
    <n v="0"/>
    <n v="1E-3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7.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1399999999999998"/>
    <n v="0.413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1999999999999998E-2"/>
    <n v="5.1999999999999998E-2"/>
    <n v="0"/>
    <n v="0"/>
    <n v="0"/>
    <n v="0"/>
    <n v="0.1"/>
    <n v="0"/>
    <n v="0"/>
    <n v="0.255"/>
    <n v="5.1999999999999998E-2"/>
    <n v="0.02"/>
    <n v="6.4000000000000001E-2"/>
    <n v="0.02"/>
    <n v="0"/>
    <n v="1E-3"/>
    <n v="0"/>
    <n v="5.1999999999999998E-2"/>
    <n v="0"/>
    <x v="9"/>
  </r>
  <r>
    <n v="0"/>
    <n v="0"/>
    <n v="0"/>
    <n v="0"/>
    <n v="2.5999999999999999E-3"/>
    <n v="1.8370000000000001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4.2000000000000003E-2"/>
    <n v="0.17699999999999999"/>
    <n v="0.1"/>
    <n v="0"/>
    <n v="2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06"/>
    <n v="0.1"/>
    <n v="0"/>
    <n v="0.1"/>
    <n v="5.1999999999999998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2E-3"/>
    <n v="0"/>
    <n v="0"/>
    <n v="0.1"/>
    <n v="0.1"/>
    <n v="2E-3"/>
    <n v="5.6000000000000001E-2"/>
    <n v="0"/>
    <n v="0.255"/>
    <n v="2E-3"/>
    <n v="1E-3"/>
    <n v="2.4E-2"/>
    <n v="4.2999999999999997E-2"/>
    <n v="0"/>
    <n v="0"/>
    <n v="0"/>
    <n v="5.2999999999999999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9.4E-2"/>
    <n v="0.01"/>
    <n v="1.0999999999999999E-2"/>
    <n v="4.0000000000000001E-3"/>
    <n v="1.0999999999999999E-2"/>
    <n v="0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1"/>
    <n v="0.106"/>
    <n v="4.2000000000000003E-2"/>
    <n v="1E-3"/>
    <n v="4.200000000000000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9999999999999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300000000000002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9.9000000000000005E-2"/>
    <n v="9.9000000000000005E-2"/>
    <n v="0.1"/>
    <n v="0"/>
    <n v="1E-3"/>
    <n v="0"/>
    <n v="0"/>
    <n v="0"/>
    <n v="5.0000000000000001E-3"/>
    <n v="5.0000000000000001E-3"/>
    <x v="1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3300000000000001"/>
    <n v="0.193"/>
    <n v="8.3000000000000004E-2"/>
    <n v="1E-3"/>
    <n v="8.3000000000000004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2E-3"/>
    <n v="0.1"/>
    <n v="0.1"/>
    <n v="0"/>
    <n v="0"/>
    <n v="3.0000000000000001E-3"/>
    <n v="8.0000000000000002E-3"/>
    <n v="0"/>
    <n v="0.17899999999999999"/>
    <n v="2E-3"/>
    <n v="1E-3"/>
    <n v="7.0000000000000001E-3"/>
    <n v="1E-3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8.9999999999999993E-3"/>
    <n v="0"/>
    <n v="0"/>
    <n v="0"/>
    <n v="0"/>
    <n v="2.7E-2"/>
    <n v="8.9999999999999993E-3"/>
    <n v="0"/>
    <n v="0.255"/>
    <n v="1.4999999999999999E-2"/>
    <n v="6.0000000000000001E-3"/>
    <n v="8.5999999999999993E-2"/>
    <n v="1.4999999999999999E-2"/>
    <n v="0"/>
    <n v="0.01"/>
    <n v="0"/>
    <n v="7.4999999999999997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2700000000000001"/>
    <n v="1.4E-2"/>
    <n v="6.0000000000000001E-3"/>
    <n v="7.1999999999999995E-2"/>
    <n v="6.0000000000000001E-3"/>
    <n v="0"/>
    <n v="3.0000000000000001E-3"/>
    <n v="0"/>
    <n v="5.8000000000000003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5E-2"/>
    <n v="2E-3"/>
    <n v="2E-3"/>
    <n v="0.1"/>
    <n v="2E-3"/>
    <n v="0.1"/>
    <n v="0"/>
    <n v="0"/>
    <n v="9.8000000000000004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3.4000000000000002E-2"/>
    <n v="0.1"/>
    <n v="0"/>
    <n v="0.1"/>
    <n v="5.2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000000000000003E-2"/>
    <n v="2E-3"/>
    <n v="2E-3"/>
    <n v="0.1"/>
    <n v="2E-3"/>
    <n v="0.1"/>
    <n v="0"/>
    <n v="0"/>
    <n v="9.2999999999999999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8000000000000005E-2"/>
    <n v="6.8000000000000005E-2"/>
    <n v="0"/>
    <n v="0"/>
    <n v="0"/>
    <n v="0"/>
    <n v="0.1"/>
    <n v="0"/>
    <n v="0"/>
    <n v="0.255"/>
    <n v="6.8000000000000005E-2"/>
    <n v="2.7E-2"/>
    <n v="4.0000000000000001E-3"/>
    <n v="2.7E-2"/>
    <n v="0"/>
    <n v="2E-3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4.0000000000000001E-3"/>
    <n v="0.1"/>
    <n v="0"/>
    <n v="2.5000000000000001E-2"/>
    <n v="0"/>
    <n v="0"/>
    <n v="0"/>
    <n v="0"/>
    <n v="0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099999999999998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0.151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.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3"/>
    <n v="0.223"/>
    <n v="0"/>
    <n v="0"/>
    <n v="0"/>
    <n v="0"/>
    <n v="0.1"/>
    <n v="0"/>
    <n v="0"/>
    <n v="0.255"/>
    <n v="0.223"/>
    <n v="8.6999999999999994E-2"/>
    <n v="1E-3"/>
    <n v="8.699999999999999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0.221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126"/>
    <n v="0.126"/>
    <n v="0.1"/>
    <n v="0"/>
    <n v="1E-3"/>
    <n v="0"/>
    <n v="0"/>
    <n v="0"/>
    <n v="5.0000000000000001E-3"/>
    <n v="5.0000000000000001E-3"/>
    <x v="1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7199999999999999"/>
    <n v="2E-3"/>
    <n v="1E-3"/>
    <n v="1.6E-2"/>
    <n v="0.03"/>
    <n v="0"/>
    <n v="0"/>
    <n v="0"/>
    <n v="0.0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0.155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2000000000000003E-2"/>
    <n v="8.2000000000000003E-2"/>
    <n v="0"/>
    <n v="0"/>
    <n v="0"/>
    <n v="0"/>
    <n v="0.1"/>
    <n v="0"/>
    <n v="0"/>
    <n v="0.255"/>
    <n v="8.2000000000000003E-2"/>
    <n v="3.2000000000000001E-2"/>
    <n v="4.0000000000000001E-3"/>
    <n v="3.2000000000000001E-2"/>
    <n v="0"/>
    <n v="2E-3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1.4E-2"/>
    <n v="0.1"/>
    <n v="0.1"/>
    <n v="0"/>
    <n v="0"/>
    <n v="1.7000000000000001E-2"/>
    <n v="7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300000000000001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05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5999999999999993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23400000000000001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.289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499999999999999"/>
    <n v="0.30499999999999999"/>
    <n v="0"/>
    <n v="0"/>
    <n v="0"/>
    <n v="0"/>
    <n v="0.1"/>
    <n v="0"/>
    <n v="0"/>
    <n v="0.14699999999999999"/>
    <n v="5.2999999999999999E-2"/>
    <n v="3.5999999999999997E-2"/>
    <n v="5.0000000000000001E-3"/>
    <n v="3.5999999999999997E-2"/>
    <n v="0"/>
    <n v="1E-3"/>
    <n v="0"/>
    <n v="4.2999999999999997E-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999999999999997E-2"/>
    <n v="5.8999999999999997E-2"/>
    <n v="0"/>
    <n v="0"/>
    <n v="0"/>
    <n v="0"/>
    <n v="0.1"/>
    <n v="0"/>
    <n v="0"/>
    <n v="0.255"/>
    <n v="2.5999999999999999E-2"/>
    <n v="0.01"/>
    <n v="1E-3"/>
    <n v="0.01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0.11799999999999999"/>
    <n v="0"/>
    <n v="0"/>
    <n v="0"/>
    <n v="0"/>
    <n v="0.1"/>
    <n v="0"/>
    <n v="0"/>
    <n v="0.255"/>
    <n v="0.11799999999999999"/>
    <n v="4.5999999999999999E-2"/>
    <n v="2E-3"/>
    <n v="4.599999999999999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1E-3"/>
    <n v="1E-3"/>
    <n v="0"/>
    <n v="9.5000000000000001E-2"/>
    <n v="0.1"/>
    <n v="1E-3"/>
    <n v="0.1"/>
    <n v="0"/>
    <n v="0.255"/>
    <n v="1E-3"/>
    <n v="0"/>
    <n v="5.3999999999999999E-2"/>
    <n v="0"/>
    <n v="0"/>
    <n v="0"/>
    <n v="0"/>
    <n v="4.9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2"/>
    <n v="7.6999999999999999E-2"/>
    <n v="3.5000000000000003E-2"/>
    <n v="1E-3"/>
    <n v="3.5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4.0000000000000001E-3"/>
    <n v="0.188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7.1999999999999995E-2"/>
    <n v="0.1"/>
    <n v="0"/>
    <n v="0.1"/>
    <n v="2.5000000000000001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2"/>
    <n v="2E-3"/>
    <n v="6.6000000000000003E-2"/>
    <n v="0.05"/>
    <n v="3.4000000000000002E-2"/>
    <n v="0.05"/>
    <n v="1E-3"/>
    <n v="4.1000000000000002E-2"/>
    <n v="0"/>
    <n v="0.255"/>
    <n v="2E-3"/>
    <n v="1E-3"/>
    <n v="3.1E-2"/>
    <n v="7.4999999999999997E-2"/>
    <n v="0"/>
    <n v="4.9000000000000002E-2"/>
    <n v="0.05"/>
    <n v="2.5999999999999999E-2"/>
    <n v="0.05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4.0000000000000001E-3"/>
    <n v="0"/>
    <n v="0"/>
    <n v="0"/>
    <n v="0"/>
    <n v="1.2999999999999999E-2"/>
    <n v="1.2999999999999999E-2"/>
    <n v="0"/>
    <n v="0.255"/>
    <n v="4.0000000000000001E-3"/>
    <n v="2E-3"/>
    <n v="1.9E-2"/>
    <n v="8.5999999999999993E-2"/>
    <n v="0"/>
    <n v="0"/>
    <n v="0"/>
    <n v="1.4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0.255"/>
    <n v="0.125"/>
    <n v="4.9000000000000002E-2"/>
    <n v="5.0999999999999997E-2"/>
    <n v="4.9000000000000002E-2"/>
    <n v="0"/>
    <n v="8.9999999999999993E-3"/>
    <n v="0"/>
    <n v="4.2000000000000003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5.0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6000000000000001E-2"/>
    <n v="5.5E-2"/>
    <n v="0"/>
    <n v="0"/>
    <n v="2E-3"/>
    <n v="0"/>
    <n v="9.8000000000000004E-2"/>
    <n v="4.0000000000000001E-3"/>
    <n v="0"/>
    <n v="0.255"/>
    <n v="5.5E-2"/>
    <n v="2.1999999999999999E-2"/>
    <n v="2E-3"/>
    <n v="2.1999999999999999E-2"/>
    <n v="0"/>
    <n v="0"/>
    <n v="0"/>
    <n v="5.8999999999999997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999999999999999E-2"/>
    <n v="6.0999999999999999E-2"/>
    <n v="0"/>
    <n v="0"/>
    <n v="0"/>
    <n v="0"/>
    <n v="0.1"/>
    <n v="0"/>
    <n v="0"/>
    <n v="0.255"/>
    <n v="2.8000000000000001E-2"/>
    <n v="1.0999999999999999E-2"/>
    <n v="1E-3"/>
    <n v="1.099999999999999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5.0000000000000001E-3"/>
    <n v="0"/>
    <n v="0"/>
    <n v="0"/>
    <n v="0"/>
    <n v="1.7000000000000001E-2"/>
    <n v="1.2999999999999999E-2"/>
    <n v="0"/>
    <n v="0.255"/>
    <n v="5.0000000000000001E-3"/>
    <n v="2E-3"/>
    <n v="6.6000000000000003E-2"/>
    <n v="3.6999999999999998E-2"/>
    <n v="0"/>
    <n v="1.6E-2"/>
    <n v="0"/>
    <n v="4.7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4000000000000001E-2"/>
    <n v="6.4000000000000001E-2"/>
    <n v="0"/>
    <n v="0"/>
    <n v="0"/>
    <n v="0"/>
    <n v="0.1"/>
    <n v="0"/>
    <n v="0"/>
    <n v="0.255"/>
    <n v="0.16400000000000001"/>
    <n v="6.4000000000000001E-2"/>
    <n v="3.5999999999999997E-2"/>
    <n v="6.4000000000000001E-2"/>
    <n v="0"/>
    <n v="8.9999999999999993E-3"/>
    <n v="0"/>
    <n v="2.7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2E-3"/>
    <n v="0"/>
    <n v="0"/>
    <n v="0"/>
    <n v="0"/>
    <n v="7.0000000000000001E-3"/>
    <n v="0.01"/>
    <n v="0"/>
    <n v="0.255"/>
    <n v="2E-3"/>
    <n v="1E-3"/>
    <n v="1.799999999999999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1E-3"/>
    <n v="7.6999999999999999E-2"/>
    <n v="0.1"/>
    <n v="2.3E-2"/>
    <n v="0"/>
    <n v="5.0000000000000001E-3"/>
    <n v="4.4999999999999998E-2"/>
    <n v="0"/>
    <n v="0.255"/>
    <n v="1E-3"/>
    <n v="0"/>
    <n v="4.0000000000000001E-3"/>
    <n v="8.9999999999999993E-3"/>
    <n v="0"/>
    <n v="7.0000000000000001E-3"/>
    <n v="0.1"/>
    <n v="2E-3"/>
    <n v="0"/>
    <x v="4"/>
  </r>
  <r>
    <n v="0"/>
    <n v="0"/>
    <n v="0"/>
    <n v="0"/>
    <n v="2.31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4999999999999997E-2"/>
    <n v="0.255"/>
    <n v="0.1"/>
    <n v="0"/>
    <n v="1E-3"/>
    <n v="4.0000000000000001E-3"/>
    <n v="0"/>
    <n v="0"/>
    <n v="0"/>
    <n v="0"/>
    <x v="11"/>
  </r>
  <r>
    <n v="0.50600000000000001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3.9E-2"/>
    <n v="0.1"/>
    <n v="0"/>
    <n v="0.1"/>
    <n v="1.4999999999999999E-2"/>
    <n v="0"/>
    <n v="3.0000000000000001E-3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1E-3"/>
    <n v="1E-3"/>
    <n v="0"/>
    <n v="9.5000000000000001E-2"/>
    <n v="0.1"/>
    <n v="1E-3"/>
    <n v="0.1"/>
    <n v="0"/>
    <n v="0.255"/>
    <n v="1E-3"/>
    <n v="0"/>
    <n v="6.3E-2"/>
    <n v="0"/>
    <n v="0"/>
    <n v="0"/>
    <n v="0"/>
    <n v="5.8000000000000003E-2"/>
    <n v="0.1"/>
    <x v="0"/>
  </r>
  <r>
    <n v="0"/>
    <n v="0"/>
    <n v="0.5699999999999999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900000000000002"/>
    <n v="1E-3"/>
    <n v="0"/>
    <n v="0"/>
    <n v="0.1"/>
    <n v="0.1"/>
    <n v="0"/>
    <n v="5.2999999999999999E-2"/>
    <n v="0"/>
    <n v="0.255"/>
    <n v="1E-3"/>
    <n v="0"/>
    <n v="5.2999999999999999E-2"/>
    <n v="0.1"/>
    <n v="0"/>
    <n v="0"/>
    <n v="0"/>
    <n v="0.1"/>
    <n v="0.1"/>
    <x v="4"/>
  </r>
  <r>
    <n v="0"/>
    <n v="0"/>
    <n v="0"/>
    <n v="0"/>
    <n v="3.14E-3"/>
    <n v="5.2100000000000002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0000000000000001E-3"/>
    <n v="0.255"/>
    <n v="0.1"/>
    <n v="0"/>
    <n v="2.5000000000000001E-2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5"/>
    <n v="4.3999999999999997E-2"/>
    <n v="0"/>
    <n v="8.9999999999999993E-3"/>
    <n v="0"/>
    <n v="4.3999999999999997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"/>
    <n v="7.8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9E-2"/>
    <n v="3.9E-2"/>
    <n v="0.1"/>
    <n v="0"/>
    <n v="3.0000000000000001E-3"/>
    <n v="0"/>
    <n v="5.0000000000000001E-3"/>
    <n v="5.0000000000000001E-3"/>
    <n v="9.5000000000000001E-2"/>
    <n v="9.5000000000000001E-2"/>
    <x v="12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5999999999999993E-2"/>
    <n v="1.6E-2"/>
    <n v="1.9E-2"/>
    <n v="2E-3"/>
    <n v="1.9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4"/>
    <n v="9.4E-2"/>
    <n v="2E-3"/>
    <n v="9.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1E-3"/>
    <n v="2E-3"/>
    <n v="0"/>
    <n v="8.8999999999999996E-2"/>
    <n v="0.1"/>
    <n v="2E-3"/>
    <n v="0.1"/>
    <n v="0"/>
    <n v="0.255"/>
    <n v="1E-3"/>
    <n v="0"/>
    <n v="2.1000000000000001E-2"/>
    <n v="0"/>
    <n v="0"/>
    <n v="0"/>
    <n v="0"/>
    <n v="1.7000000000000001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47"/>
    <n v="0.20699999999999999"/>
    <n v="8.4000000000000005E-2"/>
    <n v="1E-3"/>
    <n v="8.4000000000000005E-2"/>
    <n v="0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0.255"/>
    <n v="2.5999999999999999E-2"/>
    <n v="0.01"/>
    <n v="2E-3"/>
    <n v="0.01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.1"/>
    <n v="9.6000000000000002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151"/>
    <n v="0.1"/>
    <n v="0"/>
    <n v="0.1"/>
    <n v="7.0000000000000001E-3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6"/>
    <n v="5.8000000000000003E-2"/>
    <n v="0"/>
    <n v="0"/>
    <n v="0"/>
    <n v="5.8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5.3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2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6999999999999998E-2"/>
    <n v="1.4999999999999999E-2"/>
    <n v="1.7999999999999999E-2"/>
    <n v="1.4999999999999999E-2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1.4E-2"/>
    <n v="0.05"/>
    <n v="0.05"/>
    <n v="0.05"/>
    <n v="0.05"/>
    <n v="0"/>
    <n v="0"/>
    <n v="0"/>
    <n v="0"/>
    <x v="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4.9000000000000002E-2"/>
    <n v="0.1"/>
    <n v="0"/>
    <n v="0.1"/>
    <n v="1.4E-2"/>
    <n v="0"/>
    <n v="0"/>
    <n v="0"/>
    <n v="0"/>
    <x v="8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89"/>
    <n v="1E-3"/>
    <n v="1E-3"/>
    <n v="9.5000000000000001E-2"/>
    <n v="9.6000000000000002E-2"/>
    <n v="0"/>
    <n v="9.6000000000000002E-2"/>
    <n v="0.1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3.0000000000000001E-3"/>
    <n v="0.1"/>
    <n v="9.7000000000000003E-2"/>
    <n v="0"/>
    <n v="0"/>
    <n v="0.1"/>
    <n v="0"/>
    <n v="0.255"/>
    <n v="1E-3"/>
    <n v="0"/>
    <n v="0.1"/>
    <n v="1E-3"/>
    <n v="0"/>
    <n v="7.0000000000000001E-3"/>
    <n v="0.1"/>
    <n v="9.2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0.01"/>
    <n v="0.1"/>
    <n v="0.1"/>
    <n v="0"/>
    <n v="0"/>
    <n v="8.0000000000000002E-3"/>
    <n v="6.0000000000000001E-3"/>
    <n v="0"/>
    <n v="3.5000000000000003E-2"/>
    <n v="0.01"/>
    <n v="2.9000000000000001E-2"/>
    <n v="1.0999999999999999E-2"/>
    <n v="3.0000000000000001E-3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899999999999999"/>
    <n v="0.48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1E-3"/>
    <n v="8.0000000000000002E-3"/>
    <n v="0"/>
    <n v="9.1999999999999998E-2"/>
    <n v="0.1"/>
    <n v="1E-3"/>
    <n v="0.1"/>
    <n v="0"/>
    <n v="0.255"/>
    <n v="1E-3"/>
    <n v="0"/>
    <n v="6.2E-2"/>
    <n v="0"/>
    <n v="0"/>
    <n v="3.0000000000000001E-3"/>
    <n v="0"/>
    <n v="3.3000000000000002E-2"/>
    <n v="0.1"/>
    <x v="0"/>
  </r>
  <r>
    <n v="1.6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5000000000000002E-2"/>
    <n v="6.5000000000000002E-2"/>
    <n v="0"/>
    <n v="0"/>
    <n v="0"/>
    <n v="6.5000000000000002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2999999999999999E-2"/>
    <n v="9.2999999999999999E-2"/>
    <n v="0"/>
    <n v="0"/>
    <n v="0"/>
    <n v="0"/>
    <n v="0.1"/>
    <n v="0"/>
    <n v="0"/>
    <n v="0.255"/>
    <n v="9.2999999999999999E-2"/>
    <n v="3.5999999999999997E-2"/>
    <n v="2E-3"/>
    <n v="3.5999999999999997E-2"/>
    <n v="0"/>
    <n v="0"/>
    <n v="0"/>
    <n v="0"/>
    <n v="0"/>
    <x v="9"/>
  </r>
  <r>
    <n v="0"/>
    <n v="0"/>
    <n v="0"/>
    <n v="0"/>
    <n v="2.14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.2E-2"/>
    <n v="0.1"/>
    <n v="0.1"/>
    <n v="0"/>
    <n v="0"/>
    <n v="8.9999999999999993E-3"/>
    <n v="6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87"/>
    <n v="0.187"/>
    <n v="0.1"/>
    <n v="0"/>
    <n v="1E-3"/>
    <n v="0"/>
    <n v="0"/>
    <n v="0"/>
    <n v="5.0000000000000001E-3"/>
    <n v="5.0000000000000001E-3"/>
    <x v="10"/>
  </r>
  <r>
    <n v="1E-4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3.0000000000000001E-3"/>
    <n v="0.08"/>
    <n v="6.7000000000000004E-2"/>
    <n v="0.02"/>
    <n v="3.3000000000000002E-2"/>
    <n v="6.0000000000000001E-3"/>
    <n v="3.9E-2"/>
    <n v="0"/>
    <n v="0.255"/>
    <n v="0.20399999999999999"/>
    <n v="0.08"/>
    <n v="8.0000000000000002E-3"/>
    <n v="2.1000000000000001E-2"/>
    <n v="0"/>
    <n v="1.7000000000000001E-2"/>
    <n v="1E-3"/>
    <n v="4.0000000000000001E-3"/>
    <n v="0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4.2000000000000003E-2"/>
    <n v="0.1"/>
    <n v="0"/>
    <n v="0.1"/>
    <n v="1.7000000000000001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3000000000000004E-2"/>
    <n v="8.2000000000000003E-2"/>
    <n v="0"/>
    <n v="0"/>
    <n v="0"/>
    <n v="8.2000000000000003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2500000000000001"/>
    <n v="1.2E-2"/>
    <n v="5.0000000000000001E-3"/>
    <n v="7.1999999999999995E-2"/>
    <n v="5.0000000000000001E-3"/>
    <n v="0"/>
    <n v="3.0000000000000001E-3"/>
    <n v="0"/>
    <n v="5.8999999999999997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2999999999999999E-2"/>
    <n v="2.1000000000000001E-2"/>
    <n v="4.0000000000000001E-3"/>
    <n v="2.1000000000000001E-2"/>
    <n v="0"/>
    <n v="2.1000000000000001E-2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8.0000000000000002E-3"/>
    <n v="0"/>
    <n v="0"/>
    <n v="0"/>
    <n v="0"/>
    <n v="1.7000000000000001E-2"/>
    <n v="8.0000000000000002E-3"/>
    <n v="0"/>
    <n v="0.255"/>
    <n v="1.9E-2"/>
    <n v="7.0000000000000001E-3"/>
    <n v="0.06"/>
    <n v="4.2000000000000003E-2"/>
    <n v="0"/>
    <n v="1.6E-2"/>
    <n v="0"/>
    <n v="4.2000000000000003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1"/>
    <n v="0.1"/>
    <n v="0"/>
    <n v="0"/>
    <n v="0.05"/>
    <n v="0.1"/>
    <n v="0"/>
    <n v="1.2999999999999999E-2"/>
    <n v="1E-3"/>
    <n v="8.0000000000000002E-3"/>
    <n v="6.9000000000000006E-2"/>
    <n v="4.5999999999999999E-2"/>
    <n v="0"/>
    <n v="4.5999999999999999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3.0000000000000001E-3"/>
    <n v="5.0999999999999997E-2"/>
    <n v="0.1"/>
    <n v="0"/>
    <n v="0.1"/>
    <n v="2.5000000000000001E-2"/>
    <n v="0"/>
    <n v="0"/>
    <n v="0"/>
    <n v="0"/>
    <x v="6"/>
  </r>
  <r>
    <n v="0"/>
    <n v="0"/>
    <n v="0"/>
    <n v="0"/>
    <n v="2.2300000000000002E-3"/>
    <n v="3.6089999999999997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5999999999999998E-2"/>
    <n v="0.255"/>
    <n v="0.1"/>
    <n v="0"/>
    <n v="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E-3"/>
    <n v="1E-3"/>
    <n v="0"/>
    <n v="9.4E-2"/>
    <n v="0.1"/>
    <n v="1E-3"/>
    <n v="0.1"/>
    <n v="0"/>
    <n v="0.23599999999999999"/>
    <n v="1E-3"/>
    <n v="0"/>
    <n v="0.05"/>
    <n v="0"/>
    <n v="0"/>
    <n v="0"/>
    <n v="0"/>
    <n v="4.4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9.6000000000000002E-2"/>
    <n v="0.1"/>
    <n v="4.0000000000000001E-3"/>
    <n v="0.1"/>
    <n v="0"/>
    <n v="0.14099999999999999"/>
    <n v="1E-3"/>
    <n v="1E-3"/>
    <n v="2.5999999999999999E-2"/>
    <n v="1E-3"/>
    <n v="0"/>
    <n v="0"/>
    <n v="0"/>
    <n v="1.7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5.0000000000000001E-3"/>
    <n v="0"/>
    <n v="0"/>
    <n v="0"/>
    <n v="0"/>
    <n v="2.9000000000000001E-2"/>
    <n v="1.2E-2"/>
    <n v="0"/>
    <n v="0.255"/>
    <n v="0.05"/>
    <n v="0.02"/>
    <n v="2.1000000000000001E-2"/>
    <n v="0.1"/>
    <n v="0"/>
    <n v="0"/>
    <n v="0"/>
    <n v="0"/>
    <n v="0"/>
    <x v="0"/>
  </r>
  <r>
    <n v="0"/>
    <n v="0"/>
    <n v="0.38"/>
    <n v="0"/>
    <n v="4.4000000000000002E-4"/>
    <n v="1.92E-3"/>
    <n v="0"/>
    <n v="0"/>
    <n v="0"/>
    <n v="0"/>
    <n v="0"/>
    <n v="0"/>
    <n v="0"/>
    <n v="0"/>
    <n v="0"/>
    <n v="0"/>
    <n v="0"/>
    <n v="0"/>
    <n v="0"/>
    <n v="0"/>
    <n v="0"/>
    <n v="0"/>
    <n v="0.109"/>
    <n v="1E-3"/>
    <n v="1E-3"/>
    <n v="0"/>
    <n v="9.0999999999999998E-2"/>
    <n v="0"/>
    <n v="1E-3"/>
    <n v="0.1"/>
    <n v="0"/>
    <n v="0.255"/>
    <n v="1E-3"/>
    <n v="0"/>
    <n v="4.3999999999999997E-2"/>
    <n v="0"/>
    <n v="0"/>
    <n v="0"/>
    <n v="0"/>
    <n v="0.04"/>
    <n v="0"/>
    <x v="0"/>
  </r>
  <r>
    <n v="0"/>
    <n v="0"/>
    <n v="0.27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1E-3"/>
    <n v="0.08"/>
    <n v="0.1"/>
    <n v="0.02"/>
    <n v="0"/>
    <n v="2E-3"/>
    <n v="4.1000000000000002E-2"/>
    <n v="0"/>
    <n v="0.255"/>
    <n v="1E-3"/>
    <n v="0"/>
    <n v="7.0000000000000001E-3"/>
    <n v="1.6E-2"/>
    <n v="0"/>
    <n v="1.2999999999999999E-2"/>
    <n v="0.1"/>
    <n v="3.0000000000000001E-3"/>
    <n v="0"/>
    <x v="4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8000000000000005E-2"/>
    <n v="1E-3"/>
    <n v="1E-3"/>
    <n v="0.1"/>
    <n v="1E-3"/>
    <n v="0"/>
    <n v="0"/>
    <n v="0"/>
    <n v="9.4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2000000000000001E-2"/>
    <n v="1.2999999999999999E-2"/>
    <n v="5.0000000000000001E-3"/>
    <n v="1.2999999999999999E-2"/>
    <n v="0"/>
    <n v="2.9000000000000001E-2"/>
    <n v="0"/>
    <n v="2E-3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2E-3"/>
    <n v="1E-3"/>
    <n v="0"/>
    <n v="0"/>
    <n v="0"/>
    <n v="7.6999999999999999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0999999999999998E-2"/>
    <n v="3.5999999999999997E-2"/>
    <n v="3.0000000000000001E-3"/>
    <n v="3.5999999999999997E-2"/>
    <n v="0"/>
    <n v="6.0000000000000001E-3"/>
    <n v="0"/>
    <n v="2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0.08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1E-3"/>
    <n v="4.0000000000000001E-3"/>
    <n v="0"/>
    <n v="8.7999999999999995E-2"/>
    <n v="0.1"/>
    <n v="1E-3"/>
    <n v="9.9000000000000005E-2"/>
    <n v="0"/>
    <n v="0.255"/>
    <n v="1E-3"/>
    <n v="0"/>
    <n v="6.2E-2"/>
    <n v="0"/>
    <n v="0"/>
    <n v="2E-3"/>
    <n v="0"/>
    <n v="5.3999999999999999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4000000000000002E-2"/>
    <n v="6.6000000000000003E-2"/>
    <n v="0"/>
    <n v="0"/>
    <n v="0"/>
    <n v="6.600000000000000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8.0000000000000002E-3"/>
    <n v="0"/>
    <n v="0"/>
    <n v="0"/>
    <n v="0"/>
    <n v="6.7000000000000004E-2"/>
    <n v="1.7000000000000001E-2"/>
    <n v="0"/>
    <n v="0.255"/>
    <n v="8.0000000000000002E-3"/>
    <n v="3.0000000000000001E-3"/>
    <n v="4.2000000000000003E-2"/>
    <n v="7.0999999999999994E-2"/>
    <n v="0"/>
    <n v="2E-3"/>
    <n v="0"/>
    <n v="2.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3.5000000000000003E-2"/>
    <n v="0"/>
    <n v="6.5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800000000000001"/>
    <n v="5.3999999999999999E-2"/>
    <n v="2E-3"/>
    <n v="5.3999999999999999E-2"/>
    <n v="0"/>
    <n v="1E-3"/>
    <n v="0"/>
    <n v="0"/>
    <n v="0"/>
    <x v="3"/>
  </r>
  <r>
    <n v="0"/>
    <n v="0"/>
    <n v="0.2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100000000000001"/>
    <n v="1E-3"/>
    <n v="1E-3"/>
    <n v="5.2999999999999999E-2"/>
    <n v="5.1999999999999998E-2"/>
    <n v="0"/>
    <n v="6.0000000000000001E-3"/>
    <n v="0"/>
    <n v="0.05"/>
    <n v="0.1"/>
    <x v="4"/>
  </r>
  <r>
    <n v="4.0000000000000002E-4"/>
    <n v="0"/>
    <n v="0.19"/>
    <n v="0"/>
    <n v="6.0000000000000002E-5"/>
    <n v="4.0000000000000003E-5"/>
    <n v="0"/>
    <n v="0"/>
    <n v="0"/>
    <n v="0"/>
    <n v="0"/>
    <n v="0.1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"/>
    <n v="0"/>
    <n v="0.1"/>
    <n v="0"/>
    <n v="0.255"/>
    <n v="1E-3"/>
    <n v="0"/>
    <n v="0.1"/>
    <n v="0"/>
    <n v="0"/>
    <n v="1.2999999999999999E-2"/>
    <n v="0"/>
    <n v="8.6999999999999994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.4999999999999999E-2"/>
    <n v="0.1"/>
    <n v="0.1"/>
    <n v="0"/>
    <n v="0"/>
    <n v="1.9E-2"/>
    <n v="6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8000000000000003E-2"/>
    <n v="2.3E-2"/>
    <n v="4.0000000000000001E-3"/>
    <n v="2.3E-2"/>
    <n v="0"/>
    <n v="1.9E-2"/>
    <n v="0"/>
    <n v="2E-3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13600000000000001"/>
    <n v="0.13600000000000001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0.122"/>
    <n v="0"/>
    <n v="0"/>
    <n v="0"/>
    <n v="0"/>
    <n v="8.5999999999999993E-2"/>
    <n v="3.0000000000000001E-3"/>
    <n v="0"/>
    <n v="0.255"/>
    <n v="0.16400000000000001"/>
    <n v="6.4000000000000001E-2"/>
    <n v="5.0000000000000001E-3"/>
    <n v="0.1"/>
    <n v="0"/>
    <n v="0"/>
    <n v="0"/>
    <n v="0"/>
    <n v="0"/>
    <x v="0"/>
  </r>
  <r>
    <n v="0"/>
    <n v="0"/>
    <n v="0.5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2000000000000001E-2"/>
    <n v="0.1"/>
    <n v="6.8000000000000005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7000000000000004E-2"/>
    <n v="6.7000000000000004E-2"/>
    <n v="0"/>
    <n v="0"/>
    <n v="0"/>
    <n v="0"/>
    <n v="0.1"/>
    <n v="0"/>
    <n v="0"/>
    <n v="0.255"/>
    <n v="3.4000000000000002E-2"/>
    <n v="1.2999999999999999E-2"/>
    <n v="1E-3"/>
    <n v="1.2999999999999999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255"/>
    <n v="0.255"/>
    <n v="0.1"/>
    <n v="0"/>
    <n v="0"/>
    <n v="0"/>
    <n v="0"/>
    <n v="0"/>
    <n v="3.0000000000000001E-3"/>
    <n v="3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6"/>
    <n v="1E-3"/>
    <n v="0.01"/>
    <n v="0.1"/>
    <n v="8.8999999999999996E-2"/>
    <n v="0"/>
    <n v="0"/>
    <n v="0.1"/>
    <n v="0"/>
    <n v="0.255"/>
    <n v="1E-3"/>
    <n v="0"/>
    <n v="9.2999999999999999E-2"/>
    <n v="0"/>
    <n v="0"/>
    <n v="8.0000000000000002E-3"/>
    <n v="0.1"/>
    <n v="7.6999999999999999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6.0000000000000001E-3"/>
    <n v="0"/>
    <n v="9.4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1"/>
    <n v="0"/>
    <n v="0.4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5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255"/>
    <n v="3.2000000000000001E-2"/>
    <n v="1.2999999999999999E-2"/>
    <n v="2E-3"/>
    <n v="1.2999999999999999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.05"/>
    <n v="0.05"/>
    <n v="0"/>
    <n v="0"/>
    <n v="0.1"/>
    <n v="0"/>
    <n v="0"/>
    <n v="0.255"/>
    <n v="0.255"/>
    <n v="0.1"/>
    <n v="0"/>
    <n v="0"/>
    <n v="0"/>
    <n v="1E-3"/>
    <n v="1E-3"/>
    <n v="3.0000000000000001E-3"/>
    <n v="3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0.11"/>
    <n v="0.11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300000000000001"/>
    <n v="0.26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03"/>
    <n v="0.5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1699999999999998"/>
    <n v="0.416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799999999999999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3.0000000000000001E-3"/>
    <n v="0.254"/>
    <n v="6.7000000000000004E-2"/>
    <n v="6.7000000000000004E-2"/>
    <n v="6.7000000000000004E-2"/>
    <n v="2.5000000000000001E-2"/>
    <n v="3.3000000000000002E-2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1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8.9999999999999993E-3"/>
    <n v="0"/>
    <n v="0"/>
    <n v="0"/>
    <n v="0"/>
    <n v="6.9000000000000006E-2"/>
    <n v="1.4999999999999999E-2"/>
    <n v="0"/>
    <n v="0.255"/>
    <n v="8.9999999999999993E-3"/>
    <n v="4.0000000000000001E-3"/>
    <n v="4.1000000000000002E-2"/>
    <n v="7.0999999999999994E-2"/>
    <n v="0"/>
    <n v="2E-3"/>
    <n v="0"/>
    <n v="2.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0.113"/>
    <n v="0"/>
    <n v="0"/>
    <n v="0"/>
    <n v="0"/>
    <n v="8.5000000000000006E-2"/>
    <n v="3.0000000000000001E-3"/>
    <n v="0"/>
    <n v="0.255"/>
    <n v="0.155"/>
    <n v="6.0999999999999999E-2"/>
    <n v="5.0000000000000001E-3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"/>
    <n v="1E-3"/>
    <n v="0"/>
    <n v="3.4000000000000002E-2"/>
    <n v="3.3000000000000002E-2"/>
    <n v="0"/>
    <n v="0"/>
    <n v="0"/>
    <n v="3.3000000000000002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4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3999999999999997E-2"/>
    <n v="4.3999999999999997E-2"/>
    <n v="0"/>
    <n v="0"/>
    <n v="0"/>
    <n v="4.399999999999999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.0999999999999999E-2"/>
    <n v="0.1"/>
    <n v="0.1"/>
    <n v="0"/>
    <n v="0"/>
    <n v="0.01"/>
    <n v="6.0000000000000001E-3"/>
    <n v="0"/>
    <n v="1.4999999999999999E-2"/>
    <n v="1.0999999999999999E-2"/>
    <n v="7.2999999999999995E-2"/>
    <n v="0.02"/>
    <n v="7.0000000000000001E-3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1.2999999999999999E-2"/>
    <n v="0.1"/>
    <n v="0.1"/>
    <n v="0"/>
    <n v="0"/>
    <n v="1.2999999999999999E-2"/>
    <n v="8.0000000000000002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9900000000000001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1E-3"/>
    <n v="0"/>
    <n v="0"/>
    <n v="0.1"/>
    <n v="0.1"/>
    <n v="5.0000000000000001E-3"/>
    <n v="5.5E-2"/>
    <n v="0"/>
    <n v="0.192"/>
    <n v="1E-3"/>
    <n v="1E-3"/>
    <n v="8.0000000000000002E-3"/>
    <n v="1.0999999999999999E-2"/>
    <n v="0"/>
    <n v="1E-3"/>
    <n v="0"/>
    <n v="3.6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399999999999999"/>
    <n v="0.48399999999999999"/>
    <n v="0"/>
    <n v="0"/>
    <n v="0"/>
    <n v="0"/>
    <n v="0.1"/>
    <n v="0"/>
    <n v="0"/>
    <n v="0.251"/>
    <n v="0.157"/>
    <n v="6.3E-2"/>
    <n v="3.0000000000000001E-3"/>
    <n v="6.3E-2"/>
    <n v="0"/>
    <n v="1E-3"/>
    <n v="0"/>
    <n v="2.5000000000000001E-2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2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9"/>
    <n v="1E-3"/>
    <n v="1.0999999999999999E-2"/>
    <n v="0.1"/>
    <n v="8.7999999999999995E-2"/>
    <n v="0"/>
    <n v="0"/>
    <n v="0.1"/>
    <n v="0"/>
    <n v="0.255"/>
    <n v="1E-3"/>
    <n v="0"/>
    <n v="9.4E-2"/>
    <n v="0"/>
    <n v="0"/>
    <n v="8.9999999999999993E-3"/>
    <n v="0.1"/>
    <n v="7.6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7999999999999999E-2"/>
    <n v="1.4999999999999999E-2"/>
    <n v="1.7999999999999999E-2"/>
    <n v="1.4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700000000000001"/>
    <n v="5.1999999999999998E-2"/>
    <n v="2.5999999999999999E-2"/>
    <n v="2E-3"/>
    <n v="2.5999999999999999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700000000000001"/>
    <n v="0.1"/>
    <n v="0"/>
    <n v="0.1"/>
    <n v="2.5999999999999999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4199999999999999"/>
    <n v="1E-3"/>
    <n v="0"/>
    <n v="9.5000000000000001E-2"/>
    <n v="9.7000000000000003E-2"/>
    <n v="0"/>
    <n v="9.7000000000000003E-2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999999999999993E-2"/>
    <n v="8.5999999999999993E-2"/>
    <n v="0"/>
    <n v="0"/>
    <n v="0"/>
    <n v="0"/>
    <n v="0.1"/>
    <n v="0"/>
    <n v="0"/>
    <n v="0.255"/>
    <n v="8.5999999999999993E-2"/>
    <n v="3.4000000000000002E-2"/>
    <n v="2E-3"/>
    <n v="3.4000000000000002E-2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5999999999999999E-2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1E-3"/>
    <n v="1.0999999999999999E-2"/>
    <n v="0"/>
    <n v="8.8999999999999996E-2"/>
    <n v="0.1"/>
    <n v="2E-3"/>
    <n v="0.1"/>
    <n v="0"/>
    <n v="0.255"/>
    <n v="1E-3"/>
    <n v="0"/>
    <n v="5.2999999999999999E-2"/>
    <n v="0"/>
    <n v="0"/>
    <n v="3.0000000000000001E-3"/>
    <n v="0"/>
    <n v="2.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6000000000000003E-2"/>
    <n v="6.4000000000000001E-2"/>
    <n v="0"/>
    <n v="0"/>
    <n v="0"/>
    <n v="6.4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.1"/>
    <n v="7.6999999999999999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6.0999999999999999E-2"/>
    <n v="0"/>
    <n v="0"/>
    <n v="0"/>
    <n v="6.2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7000000000000003E-2"/>
    <n v="9.7000000000000003E-2"/>
    <n v="0"/>
    <n v="0"/>
    <n v="0"/>
    <n v="9.7000000000000003E-2"/>
    <n v="0.1"/>
    <x v="4"/>
  </r>
  <r>
    <n v="2.3999999999999998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7999999999999999E-2"/>
    <n v="3.7999999999999999E-2"/>
    <n v="0"/>
    <n v="0"/>
    <n v="0"/>
    <n v="3.7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1"/>
    <n v="7.4999999999999997E-2"/>
    <n v="2E-3"/>
    <n v="7.4999999999999997E-2"/>
    <n v="0"/>
    <n v="0"/>
    <n v="0"/>
    <n v="2E-3"/>
    <n v="0"/>
    <x v="3"/>
  </r>
  <r>
    <n v="0"/>
    <n v="0"/>
    <n v="0.13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300000000000001"/>
    <n v="1E-3"/>
    <n v="0"/>
    <n v="0"/>
    <n v="0.1"/>
    <n v="0.1"/>
    <n v="0"/>
    <n v="5.1999999999999998E-2"/>
    <n v="0"/>
    <n v="0.255"/>
    <n v="1E-3"/>
    <n v="0"/>
    <n v="4.8000000000000001E-2"/>
    <n v="9.0999999999999998E-2"/>
    <n v="0"/>
    <n v="0"/>
    <n v="0"/>
    <n v="9.7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7"/>
    <n v="0.317"/>
    <n v="0"/>
    <n v="0"/>
    <n v="0"/>
    <n v="0"/>
    <n v="0.1"/>
    <n v="0"/>
    <n v="0"/>
    <n v="0.22"/>
    <n v="7.4999999999999997E-2"/>
    <n v="3.4000000000000002E-2"/>
    <n v="1E-3"/>
    <n v="3.400000000000000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4399999999999999"/>
    <n v="5.6000000000000001E-2"/>
    <n v="4.0000000000000001E-3"/>
    <n v="5.6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900000000000001"/>
    <n v="0.16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600000000000002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3.0000000000000001E-3"/>
    <n v="9.9000000000000005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19999999999999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.8056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3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5"/>
    <n v="2E-3"/>
    <n v="2E-3"/>
    <n v="0.1"/>
    <n v="2E-3"/>
    <n v="0.1"/>
    <n v="0"/>
    <n v="0"/>
    <n v="9.4E-2"/>
    <n v="0.1"/>
    <x v="2"/>
  </r>
  <r>
    <n v="0"/>
    <n v="0"/>
    <n v="0"/>
    <n v="0"/>
    <n v="2.4199999999999998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2.9000000000000001E-2"/>
    <n v="0.255"/>
    <n v="0.1"/>
    <n v="0"/>
    <n v="3.000000000000000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500000000000001"/>
    <n v="1E-3"/>
    <n v="0"/>
    <n v="0"/>
    <n v="0.1"/>
    <n v="0.1"/>
    <n v="1E-3"/>
    <n v="5.2999999999999999E-2"/>
    <n v="0"/>
    <n v="0.255"/>
    <n v="1E-3"/>
    <n v="0"/>
    <n v="3.5000000000000003E-2"/>
    <n v="6.5000000000000002E-2"/>
    <n v="0"/>
    <n v="0"/>
    <n v="0"/>
    <n v="9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499999999999999"/>
    <n v="5.7000000000000002E-2"/>
    <n v="4.0000000000000001E-3"/>
    <n v="5.7000000000000002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113"/>
    <n v="0.1"/>
    <n v="0"/>
    <n v="0.1"/>
    <n v="0.05"/>
    <n v="0"/>
    <n v="0"/>
    <n v="0"/>
    <n v="0"/>
    <x v="2"/>
  </r>
  <r>
    <n v="0.8635000000000000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999999999999994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39999999999999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6.0000000000000001E-3"/>
    <n v="0.1"/>
    <n v="9.1999999999999998E-2"/>
    <n v="0"/>
    <n v="0"/>
    <n v="0.1"/>
    <n v="0"/>
    <n v="0.255"/>
    <n v="1E-3"/>
    <n v="0"/>
    <n v="0.1"/>
    <n v="0"/>
    <n v="0"/>
    <n v="8.9999999999999993E-3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4.0000000000000001E-3"/>
    <n v="9.6000000000000002E-2"/>
    <n v="0.1"/>
    <n v="0"/>
    <n v="0.1"/>
    <n v="2.5000000000000001E-2"/>
    <n v="0"/>
    <n v="0"/>
    <n v="0"/>
    <n v="0"/>
    <x v="6"/>
  </r>
  <r>
    <n v="0"/>
    <n v="0"/>
    <n v="0.34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5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9000000000000001E-2"/>
    <n v="7.9000000000000001E-2"/>
    <n v="0.1"/>
    <n v="0"/>
    <n v="1E-3"/>
    <n v="0"/>
    <n v="0"/>
    <n v="0"/>
    <n v="1.7999999999999999E-2"/>
    <n v="1.7999999999999999E-2"/>
    <x v="10"/>
  </r>
  <r>
    <n v="2.0999999999999999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.1"/>
    <n v="8.5999999999999993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8000000000000001E-2"/>
    <n v="4.5999999999999999E-2"/>
    <n v="0"/>
    <n v="0"/>
    <n v="0"/>
    <n v="4.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3000000000000002E-2"/>
    <n v="2E-3"/>
    <n v="3.0000000000000001E-3"/>
    <n v="0.1"/>
    <n v="3.0000000000000001E-3"/>
    <n v="0.1"/>
    <n v="0"/>
    <n v="0"/>
    <n v="9.4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6999999999999999E-2"/>
    <n v="0.1"/>
    <n v="0"/>
    <n v="0.1"/>
    <n v="0.1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599999999999999"/>
    <n v="1E-3"/>
    <n v="1E-3"/>
    <n v="4.4999999999999998E-2"/>
    <n v="4.3999999999999997E-2"/>
    <n v="0"/>
    <n v="0"/>
    <n v="0"/>
    <n v="4.3999999999999997E-2"/>
    <n v="0.1"/>
    <x v="4"/>
  </r>
  <r>
    <n v="0"/>
    <n v="0"/>
    <n v="0"/>
    <n v="0"/>
    <n v="1.6800000000000001E-3"/>
    <n v="1.24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2999999999999997E-2"/>
    <n v="4.2999999999999997E-2"/>
    <n v="0.1"/>
    <n v="0"/>
    <n v="2E-3"/>
    <n v="0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07"/>
    <n v="0.30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1"/>
    <n v="0.1"/>
    <n v="0"/>
    <n v="0.1"/>
    <n v="0.1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11"/>
    <n v="0.31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8"/>
    <n v="0.438"/>
    <n v="0"/>
    <n v="0"/>
    <n v="0"/>
    <n v="0"/>
    <n v="0.1"/>
    <n v="0"/>
    <n v="0"/>
    <n v="5.0000000000000001E-3"/>
    <n v="5.0000000000000001E-3"/>
    <n v="0.1"/>
    <n v="0"/>
    <n v="0.1"/>
    <n v="0"/>
    <n v="0"/>
    <n v="0"/>
    <n v="0"/>
    <n v="0"/>
    <x v="3"/>
  </r>
  <r>
    <n v="0.454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08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2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2999999999999999E-2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4.0000000000000001E-3"/>
    <n v="0"/>
    <n v="0"/>
    <n v="0"/>
    <n v="0"/>
    <n v="4.0000000000000001E-3"/>
    <n v="5.0000000000000001E-3"/>
    <n v="0"/>
    <n v="0.255"/>
    <n v="4.0000000000000001E-3"/>
    <n v="2E-3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0000000000000007E-2"/>
    <n v="2.7E-2"/>
    <n v="0.02"/>
    <n v="2.7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0.50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.6E-2"/>
    <n v="0.1"/>
    <n v="0.1"/>
    <n v="0"/>
    <n v="0"/>
    <n v="1.4E-2"/>
    <n v="5.0000000000000001E-3"/>
    <n v="0"/>
    <n v="0.17100000000000001"/>
    <n v="1.6E-2"/>
    <n v="8.9999999999999993E-3"/>
    <n v="6.0000000000000001E-3"/>
    <n v="1E-3"/>
    <n v="0"/>
    <n v="0.1"/>
    <n v="0.1"/>
    <n v="0"/>
    <n v="0"/>
    <x v="7"/>
  </r>
  <r>
    <n v="0"/>
    <n v="0"/>
    <n v="7.0000000000000007E-2"/>
    <n v="0"/>
    <n v="1.234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5"/>
    <n v="4.1000000000000002E-2"/>
    <n v="2E-3"/>
    <n v="0"/>
    <n v="0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1.7000000000000001E-2"/>
    <n v="0.1"/>
    <n v="0.1"/>
    <n v="0"/>
    <n v="0"/>
    <n v="1.4999999999999999E-2"/>
    <n v="7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2E-3"/>
    <n v="0"/>
    <n v="0"/>
    <n v="0.1"/>
    <n v="0.1"/>
    <n v="0.05"/>
    <n v="0.05"/>
    <n v="0"/>
    <n v="0.17399999999999999"/>
    <n v="2E-3"/>
    <n v="1E-3"/>
    <n v="3.0000000000000001E-3"/>
    <n v="2E-3"/>
    <n v="0"/>
    <n v="1E-3"/>
    <n v="0"/>
    <n v="0.03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2E-3"/>
    <n v="0.1"/>
    <n v="0.1"/>
    <n v="0"/>
    <n v="0"/>
    <n v="2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7000000000000003E-2"/>
    <n v="9.7000000000000003E-2"/>
    <n v="0"/>
    <n v="0"/>
    <n v="0"/>
    <n v="0"/>
    <n v="0.1"/>
    <n v="0"/>
    <n v="0"/>
    <n v="0.255"/>
    <n v="9.7000000000000003E-2"/>
    <n v="3.7999999999999999E-2"/>
    <n v="1E-3"/>
    <n v="3.7999999999999999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4E-2"/>
    <n v="2.1000000000000001E-2"/>
    <n v="0"/>
    <n v="0"/>
    <n v="0"/>
    <n v="2.1999999999999999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7499999999999999"/>
    <n v="0.03"/>
    <n v="1.7000000000000001E-2"/>
    <n v="2E-3"/>
    <n v="1.7000000000000001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9.4E-2"/>
    <n v="9.4E-2"/>
    <n v="0.1"/>
    <n v="0"/>
    <n v="1E-3"/>
    <n v="0"/>
    <n v="0"/>
    <n v="0"/>
    <n v="1E-3"/>
    <n v="1E-3"/>
    <x v="10"/>
  </r>
  <r>
    <n v="5.9999999999999995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8000000000000001E-2"/>
    <n v="1.9E-2"/>
    <n v="4.0000000000000001E-3"/>
    <n v="1.9E-2"/>
    <n v="0"/>
    <n v="3.0000000000000001E-3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3"/>
    <n v="8.6999999999999994E-2"/>
    <n v="2E-3"/>
    <n v="8.6999999999999994E-2"/>
    <n v="0"/>
    <n v="0"/>
    <n v="0"/>
    <n v="7.0000000000000001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3.0000000000000001E-3"/>
    <n v="0"/>
    <n v="0"/>
    <n v="0"/>
    <n v="0"/>
    <n v="1.9E-2"/>
    <n v="1.9E-2"/>
    <n v="0"/>
    <n v="0.255"/>
    <n v="3.0000000000000001E-3"/>
    <n v="1E-3"/>
    <n v="3.1E-2"/>
    <n v="8.6999999999999994E-2"/>
    <n v="0"/>
    <n v="1E-3"/>
    <n v="0"/>
    <n v="1.2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2"/>
    <n v="0.19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2.7E-2"/>
    <n v="0"/>
    <n v="0.255"/>
    <n v="1E-3"/>
    <n v="0"/>
    <n v="1.4999999999999999E-2"/>
    <n v="4.3999999999999997E-2"/>
    <n v="0"/>
    <n v="0"/>
    <n v="0"/>
    <n v="4.9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0.45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400000000000001"/>
    <n v="5.2999999999999999E-2"/>
    <n v="2E-3"/>
    <n v="5.2999999999999999E-2"/>
    <n v="0"/>
    <n v="1E-3"/>
    <n v="0"/>
    <n v="0"/>
    <n v="0"/>
    <x v="3"/>
  </r>
  <r>
    <n v="0"/>
    <n v="0"/>
    <n v="0"/>
    <n v="0"/>
    <n v="2.1800000000000001E-3"/>
    <n v="1.363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5E-2"/>
    <n v="5.5E-2"/>
    <n v="0.1"/>
    <n v="0"/>
    <n v="2E-3"/>
    <n v="0"/>
    <n v="0"/>
    <n v="0"/>
    <n v="0"/>
    <n v="0"/>
    <x v="11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099999999999999"/>
    <n v="1E-3"/>
    <n v="4.0000000000000001E-3"/>
    <n v="0"/>
    <n v="9.4E-2"/>
    <n v="0.1"/>
    <n v="0"/>
    <n v="0.1"/>
    <n v="0"/>
    <n v="0.255"/>
    <n v="1E-3"/>
    <n v="0"/>
    <n v="9.6000000000000002E-2"/>
    <n v="0"/>
    <n v="0"/>
    <n v="4.0000000000000001E-3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16500000000000001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7"/>
    <n v="1E-3"/>
    <n v="1E-3"/>
    <n v="7.3999999999999996E-2"/>
    <n v="7.3999999999999996E-2"/>
    <n v="0"/>
    <n v="3.0000000000000001E-3"/>
    <n v="0"/>
    <n v="6.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21"/>
    <n v="8.6999999999999994E-2"/>
    <n v="8.0000000000000002E-3"/>
    <n v="8.6999999999999994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600000000000001"/>
    <n v="6.5000000000000002E-2"/>
    <n v="3.0000000000000001E-3"/>
    <n v="6.5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1.7999999999999999E-2"/>
    <n v="0.1"/>
    <n v="0"/>
    <n v="0.1"/>
    <n v="5.6000000000000001E-2"/>
    <n v="0"/>
    <n v="0"/>
    <n v="0"/>
    <n v="0"/>
    <x v="2"/>
  </r>
  <r>
    <n v="0"/>
    <n v="0"/>
    <n v="0"/>
    <n v="0"/>
    <n v="2.7100000000000002E-3"/>
    <n v="1.948000000000000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7999999999999999E-2"/>
    <n v="0.255"/>
    <n v="0.1"/>
    <n v="0"/>
    <n v="3.0000000000000001E-3"/>
    <n v="5.0000000000000001E-3"/>
    <n v="0"/>
    <n v="0"/>
    <n v="0"/>
    <n v="0"/>
    <x v="11"/>
  </r>
  <r>
    <n v="0"/>
    <n v="0"/>
    <n v="0.4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2"/>
    <n v="1E-3"/>
    <n v="1E-3"/>
    <n v="7.3999999999999996E-2"/>
    <n v="7.3999999999999996E-2"/>
    <n v="0"/>
    <n v="3.0000000000000001E-3"/>
    <n v="0"/>
    <n v="6.3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140000000000000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8.2000000000000003E-2"/>
    <n v="3.2000000000000001E-2"/>
    <n v="4.0000000000000001E-3"/>
    <n v="3.2000000000000001E-2"/>
    <n v="0"/>
    <n v="0.01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299999999999999"/>
    <n v="0.21299999999999999"/>
    <n v="0"/>
    <n v="0"/>
    <n v="0"/>
    <n v="0"/>
    <n v="0.1"/>
    <n v="0"/>
    <n v="0"/>
    <n v="0.255"/>
    <n v="0.21299999999999999"/>
    <n v="8.4000000000000005E-2"/>
    <n v="1E-3"/>
    <n v="8.400000000000000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3.0000000000000001E-3"/>
    <n v="5.0999999999999997E-2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2E-3"/>
    <n v="7.4999999999999997E-2"/>
    <n v="0.1"/>
    <n v="2.5000000000000001E-2"/>
    <n v="0"/>
    <n v="2E-3"/>
    <n v="3.6999999999999998E-2"/>
    <n v="0"/>
    <n v="0.255"/>
    <n v="2E-3"/>
    <n v="1E-3"/>
    <n v="1.6E-2"/>
    <n v="4.3999999999999997E-2"/>
    <n v="0"/>
    <n v="3.3000000000000002E-2"/>
    <n v="0.1"/>
    <n v="1.0999999999999999E-2"/>
    <n v="0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300000000000001"/>
    <n v="1E-3"/>
    <n v="0"/>
    <n v="5.8000000000000003E-2"/>
    <n v="5.8000000000000003E-2"/>
    <n v="0"/>
    <n v="0"/>
    <n v="0"/>
    <n v="5.8000000000000003E-2"/>
    <n v="0.1"/>
    <x v="4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4.8000000000000001E-2"/>
    <n v="4.8000000000000001E-2"/>
    <n v="0.1"/>
    <n v="0"/>
    <n v="2E-3"/>
    <n v="0"/>
    <n v="0"/>
    <n v="0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0.14899999999999999"/>
    <n v="0"/>
    <n v="0"/>
    <n v="0"/>
    <n v="0"/>
    <n v="9.4E-2"/>
    <n v="1E-3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0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4999999999999998E-2"/>
    <n v="8.7999999999999995E-2"/>
    <n v="0"/>
    <n v="0"/>
    <n v="0"/>
    <n v="8.799999999999999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0199999999999999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0.2049999999999999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8E-2"/>
    <n v="7.8E-2"/>
    <n v="0.1"/>
    <n v="0"/>
    <n v="1E-3"/>
    <n v="0"/>
    <n v="0"/>
    <n v="0"/>
    <n v="4.0000000000000001E-3"/>
    <n v="4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6999999999999994E-2"/>
    <n v="8.5999999999999993E-2"/>
    <n v="1E-3"/>
    <n v="0"/>
    <n v="0"/>
    <n v="0"/>
    <n v="9.9000000000000005E-2"/>
    <n v="2E-3"/>
    <n v="0"/>
    <n v="0.255"/>
    <n v="8.5999999999999993E-2"/>
    <n v="3.4000000000000002E-2"/>
    <n v="1E-3"/>
    <n v="3.4000000000000002E-2"/>
    <n v="0"/>
    <n v="0"/>
    <n v="0"/>
    <n v="0"/>
    <n v="0"/>
    <x v="9"/>
  </r>
  <r>
    <n v="0.50509999999999999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7.0000000000000001E-3"/>
    <n v="3.4000000000000002E-2"/>
    <n v="0.1"/>
    <n v="0"/>
    <n v="0.1"/>
    <n v="8.9999999999999993E-3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5000000000000003E-2"/>
    <n v="3.5000000000000003E-2"/>
    <n v="0.1"/>
    <n v="0"/>
    <n v="3.0000000000000001E-3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22600000000000001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5999999999999993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1.2E-2"/>
    <n v="5.0000000000000001E-3"/>
    <n v="2E-3"/>
    <n v="5.0000000000000001E-3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7.0000000000000001E-3"/>
    <n v="0"/>
    <n v="0"/>
    <n v="0"/>
    <n v="0"/>
    <n v="0.03"/>
    <n v="1.2999999999999999E-2"/>
    <n v="0"/>
    <n v="0.255"/>
    <n v="7.0000000000000001E-3"/>
    <n v="3.0000000000000001E-3"/>
    <n v="0.06"/>
    <n v="5.2999999999999999E-2"/>
    <n v="0"/>
    <n v="0"/>
    <n v="0"/>
    <n v="4.7E-2"/>
    <n v="0"/>
    <x v="0"/>
  </r>
  <r>
    <n v="2.0000000000000001E-4"/>
    <n v="0"/>
    <n v="7.0000000000000007E-2"/>
    <n v="0"/>
    <n v="1.20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0899999999999999"/>
    <n v="3.6999999999999998E-2"/>
    <n v="1.7999999999999999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53"/>
    <n v="9.9000000000000005E-2"/>
    <n v="1E-3"/>
    <n v="9.9000000000000005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0.01"/>
    <n v="0.1"/>
    <n v="0.1"/>
    <n v="0"/>
    <n v="0"/>
    <n v="7.0000000000000001E-3"/>
    <n v="7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"/>
    <n v="0.1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8999999999999996E-2"/>
    <n v="8.7999999999999995E-2"/>
    <n v="0"/>
    <n v="0"/>
    <n v="0"/>
    <n v="8.7999999999999995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9699999999999999"/>
    <n v="0.29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0799999999999999"/>
    <n v="0.20799999999999999"/>
    <n v="0.1"/>
    <n v="0"/>
    <n v="0"/>
    <n v="0"/>
    <n v="0"/>
    <n v="0"/>
    <n v="5.0000000000000001E-3"/>
    <n v="5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0.159"/>
    <n v="0"/>
    <n v="0"/>
    <n v="0"/>
    <n v="0"/>
    <n v="0.1"/>
    <n v="0"/>
    <n v="0"/>
    <n v="0.14499999999999999"/>
    <n v="5.0999999999999997E-2"/>
    <n v="3.5000000000000003E-2"/>
    <n v="5.0000000000000001E-3"/>
    <n v="3.5000000000000003E-2"/>
    <n v="0"/>
    <n v="1E-3"/>
    <n v="0"/>
    <n v="4.2999999999999997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3.7999999999999999E-2"/>
    <n v="0.1"/>
    <n v="0"/>
    <n v="0.1"/>
    <n v="5.2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4000000000000002E-2"/>
    <n v="3.4000000000000002E-2"/>
    <n v="0.1"/>
    <n v="0"/>
    <n v="3.0000000000000001E-3"/>
    <n v="0"/>
    <n v="0"/>
    <n v="0"/>
    <n v="0"/>
    <n v="0"/>
    <x v="1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100000000000001"/>
    <n v="2E-3"/>
    <n v="6.8000000000000005E-2"/>
    <n v="0.05"/>
    <n v="3.2000000000000001E-2"/>
    <n v="0.05"/>
    <n v="1E-3"/>
    <n v="3.9E-2"/>
    <n v="0"/>
    <n v="0.255"/>
    <n v="2E-3"/>
    <n v="1E-3"/>
    <n v="2.5999999999999999E-2"/>
    <n v="6.7000000000000004E-2"/>
    <n v="0"/>
    <n v="4.4999999999999998E-2"/>
    <n v="0.05"/>
    <n v="2.1999999999999999E-2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.5999999999999999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1999999999999995E-2"/>
    <n v="7.0999999999999994E-2"/>
    <n v="1E-3"/>
    <n v="0"/>
    <n v="0"/>
    <n v="0"/>
    <n v="9.9000000000000005E-2"/>
    <n v="3.0000000000000001E-3"/>
    <n v="0"/>
    <n v="0.255"/>
    <n v="7.0999999999999994E-2"/>
    <n v="2.8000000000000001E-2"/>
    <n v="1E-3"/>
    <n v="2.8000000000000001E-2"/>
    <n v="0"/>
    <n v="0"/>
    <n v="0"/>
    <n v="0"/>
    <n v="0"/>
    <x v="9"/>
  </r>
  <r>
    <n v="0"/>
    <n v="0"/>
    <n v="0"/>
    <n v="0"/>
    <n v="1.99E-3"/>
    <n v="0.45075999999999999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3000000000000002E-2"/>
    <n v="3.3000000000000002E-2"/>
    <n v="0.1"/>
    <n v="0"/>
    <n v="3.0000000000000001E-3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0200000000000001"/>
    <n v="2E-3"/>
    <n v="1E-3"/>
    <n v="2.1000000000000001E-2"/>
    <n v="4.1000000000000002E-2"/>
    <n v="0"/>
    <n v="0"/>
    <n v="0"/>
    <n v="4.1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4000000000000001"/>
    <n v="0.01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1E-3"/>
    <n v="5.7000000000000002E-2"/>
    <n v="0.1"/>
    <n v="0"/>
    <n v="0.1"/>
    <n v="1.2E-2"/>
    <n v="0.1"/>
    <n v="2E-3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5"/>
    <n v="1E-3"/>
    <n v="5.0000000000000001E-3"/>
    <n v="0.1"/>
    <n v="8.8999999999999996E-2"/>
    <n v="0"/>
    <n v="1E-3"/>
    <n v="9.9000000000000005E-2"/>
    <n v="0"/>
    <n v="0.255"/>
    <n v="1E-3"/>
    <n v="0"/>
    <n v="7.2999999999999995E-2"/>
    <n v="0"/>
    <n v="0"/>
    <n v="4.0000000000000001E-3"/>
    <n v="0.1"/>
    <n v="6.5000000000000002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2000000000000003E-2"/>
    <n v="0.1"/>
    <n v="0"/>
    <n v="0.1"/>
    <n v="1.7000000000000001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"/>
    <n v="0.45"/>
    <n v="0"/>
    <n v="0"/>
    <n v="0"/>
    <n v="0"/>
    <n v="0.1"/>
    <n v="0"/>
    <n v="0"/>
    <n v="0.248"/>
    <n v="0.248"/>
    <n v="0.1"/>
    <n v="0"/>
    <n v="0.1"/>
    <n v="0"/>
    <n v="0"/>
    <n v="0"/>
    <n v="0"/>
    <n v="0"/>
    <x v="3"/>
  </r>
  <r>
    <n v="0"/>
    <n v="0"/>
    <n v="0"/>
    <n v="0"/>
    <n v="1.6800000000000001E-3"/>
    <n v="1.64E-3"/>
    <n v="0"/>
    <n v="0"/>
    <n v="0"/>
    <n v="0"/>
    <n v="0"/>
    <n v="0.1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1.2E-2"/>
    <n v="4.0000000000000001E-3"/>
    <n v="0.255"/>
    <n v="0.1"/>
    <n v="0"/>
    <n v="2.5000000000000001E-2"/>
    <n v="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"/>
    <n v="8.5999999999999993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699999999999999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099999999999999"/>
    <n v="1E-3"/>
    <n v="7.0000000000000001E-3"/>
    <n v="0.1"/>
    <n v="0.09"/>
    <n v="0"/>
    <n v="0"/>
    <n v="0.1"/>
    <n v="0"/>
    <n v="0.255"/>
    <n v="1E-3"/>
    <n v="0"/>
    <n v="0.1"/>
    <n v="0"/>
    <n v="0"/>
    <n v="0.01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7000000000000003E-2"/>
    <n v="9.6000000000000002E-2"/>
    <n v="1E-3"/>
    <n v="0"/>
    <n v="0"/>
    <n v="0"/>
    <n v="9.9000000000000005E-2"/>
    <n v="2E-3"/>
    <n v="0"/>
    <n v="0.255"/>
    <n v="9.6000000000000002E-2"/>
    <n v="3.7999999999999999E-2"/>
    <n v="1E-3"/>
    <n v="3.7999999999999999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7999999999999995E-2"/>
    <n v="8.7999999999999995E-2"/>
    <n v="0.1"/>
    <n v="0"/>
    <n v="1E-3"/>
    <n v="0"/>
    <n v="1E-3"/>
    <n v="1E-3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136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3.5999999999999997E-2"/>
    <n v="0.1"/>
    <n v="0"/>
    <n v="0.1"/>
    <n v="5.2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"/>
    <n v="0.08"/>
    <n v="0.13747999999999999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999999999999994E-2"/>
    <n v="2E-3"/>
    <n v="1E-3"/>
    <n v="0.1"/>
    <n v="1E-3"/>
    <n v="0.1"/>
    <n v="0"/>
    <n v="0"/>
    <n v="9.7000000000000003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5.3999999999999999E-2"/>
    <n v="0"/>
    <n v="0"/>
    <n v="0"/>
    <n v="0"/>
    <n v="6.7000000000000004E-2"/>
    <n v="5.0000000000000001E-3"/>
    <n v="0"/>
    <n v="0.255"/>
    <n v="0.11600000000000001"/>
    <n v="4.4999999999999998E-2"/>
    <n v="5.0000000000000001E-3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3599999999999999"/>
    <n v="0.23599999999999999"/>
    <n v="0.1"/>
    <n v="0"/>
    <n v="0"/>
    <n v="0"/>
    <n v="0"/>
    <n v="0"/>
    <n v="2E-3"/>
    <n v="2E-3"/>
    <x v="10"/>
  </r>
  <r>
    <n v="1.8100000000000002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7999999999999999E-2"/>
    <n v="7.4999999999999997E-2"/>
    <n v="0"/>
    <n v="0"/>
    <n v="0"/>
    <n v="7.4999999999999997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5999999999999998E-2"/>
    <n v="0.1"/>
    <n v="0"/>
    <n v="0.1"/>
    <n v="0"/>
    <n v="0.255"/>
    <n v="1E-3"/>
    <n v="0"/>
    <n v="0.1"/>
    <n v="0"/>
    <n v="0"/>
    <n v="1.4999999999999999E-2"/>
    <n v="0"/>
    <n v="8.300000000000000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799999999999999"/>
    <n v="4.5999999999999999E-2"/>
    <n v="7.0000000000000001E-3"/>
    <n v="4.5999999999999999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3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.2E-2"/>
    <n v="0.1"/>
    <n v="0.1"/>
    <n v="0"/>
    <n v="0"/>
    <n v="1.2E-2"/>
    <n v="6.0000000000000001E-3"/>
    <n v="0"/>
    <n v="2E-3"/>
    <n v="1E-3"/>
    <n v="0.05"/>
    <n v="0.1"/>
    <n v="0.05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600000000000001"/>
    <n v="0.22600000000000001"/>
    <n v="0.1"/>
    <n v="0"/>
    <n v="0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22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1000000000000003E-2"/>
    <n v="0.08"/>
    <n v="1E-3"/>
    <n v="0"/>
    <n v="0"/>
    <n v="0"/>
    <n v="9.9000000000000005E-2"/>
    <n v="2E-3"/>
    <n v="0"/>
    <n v="0.255"/>
    <n v="0.08"/>
    <n v="3.1E-2"/>
    <n v="1E-3"/>
    <n v="3.1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8.7999999999999995E-2"/>
    <n v="8.7999999999999995E-2"/>
    <n v="0.1"/>
    <n v="0"/>
    <n v="1E-3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8"/>
    <n v="1E-3"/>
    <n v="7.0000000000000007E-2"/>
    <n v="0.1"/>
    <n v="0.03"/>
    <n v="0"/>
    <n v="1E-3"/>
    <n v="3.9E-2"/>
    <n v="0"/>
    <n v="0.255"/>
    <n v="1E-3"/>
    <n v="0"/>
    <n v="2.4E-2"/>
    <n v="6.2E-2"/>
    <n v="0"/>
    <n v="4.2999999999999997E-2"/>
    <n v="0.1"/>
    <n v="1.9E-2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1.6E-2"/>
    <n v="0.1"/>
    <n v="0.1"/>
    <n v="0"/>
    <n v="0"/>
    <n v="1.6E-2"/>
    <n v="6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1.9199999999999998E-2"/>
    <n v="0"/>
    <n v="7.0000000000000007E-2"/>
    <n v="0"/>
    <n v="1.1900000000000001E-3"/>
    <n v="4.2599999999999999E-3"/>
    <n v="0"/>
    <n v="0"/>
    <n v="0"/>
    <n v="0.2"/>
    <n v="0"/>
    <n v="0.1"/>
    <n v="0"/>
    <n v="0"/>
    <n v="0"/>
    <n v="0"/>
    <n v="0.1"/>
    <n v="0"/>
    <n v="0"/>
    <n v="0"/>
    <n v="0"/>
    <n v="0.1"/>
    <n v="1E-3"/>
    <n v="1E-3"/>
    <n v="0"/>
    <n v="0"/>
    <n v="0"/>
    <n v="0"/>
    <n v="0.1"/>
    <n v="0"/>
    <n v="0"/>
    <n v="0.255"/>
    <n v="1E-3"/>
    <n v="0"/>
    <n v="1E-3"/>
    <n v="0"/>
    <n v="0"/>
    <n v="0"/>
    <n v="0"/>
    <n v="4.0000000000000001E-3"/>
    <n v="0"/>
    <x v="1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28"/>
    <n v="2E-3"/>
    <n v="2E-3"/>
    <n v="5.0000000000000001E-3"/>
    <n v="6.0000000000000001E-3"/>
    <n v="0"/>
    <n v="0"/>
    <n v="0"/>
    <n v="6.0000000000000001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3"/>
    <n v="0.183"/>
    <n v="0"/>
    <n v="0"/>
    <n v="0"/>
    <n v="0"/>
    <n v="0.1"/>
    <n v="0"/>
    <n v="0"/>
    <n v="0.255"/>
    <n v="0.183"/>
    <n v="7.1999999999999995E-2"/>
    <n v="1E-3"/>
    <n v="7.1999999999999995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3.0000000000000001E-3"/>
    <n v="0"/>
    <n v="0"/>
    <n v="0"/>
    <n v="0"/>
    <n v="1.0999999999999999E-2"/>
    <n v="1.9E-2"/>
    <n v="0"/>
    <n v="0.255"/>
    <n v="3.0000000000000001E-3"/>
    <n v="1E-3"/>
    <n v="8.3000000000000004E-2"/>
    <n v="0.02"/>
    <n v="0"/>
    <n v="0.01"/>
    <n v="0"/>
    <n v="7.0999999999999994E-2"/>
    <n v="0"/>
    <x v="0"/>
  </r>
  <r>
    <n v="0"/>
    <n v="0"/>
    <n v="0"/>
    <n v="0"/>
    <n v="1.6199999999999999E-3"/>
    <n v="4.460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3.0000000000000001E-3"/>
    <n v="0.255"/>
    <n v="0.1"/>
    <n v="0"/>
    <n v="3.3000000000000002E-2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4.9000000000000002E-2"/>
    <n v="0"/>
    <n v="5.0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1.7999999999999999E-2"/>
    <n v="7.0000000000000001E-3"/>
    <n v="2E-3"/>
    <n v="7.0000000000000001E-3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9E-2"/>
    <n v="3.9E-2"/>
    <n v="0"/>
    <n v="0"/>
    <n v="0"/>
    <n v="0"/>
    <n v="0.1"/>
    <n v="0"/>
    <n v="0"/>
    <n v="0.24199999999999999"/>
    <n v="3.9E-2"/>
    <n v="1.6E-2"/>
    <n v="5.0000000000000001E-3"/>
    <n v="1.6E-2"/>
    <n v="0"/>
    <n v="2E-3"/>
    <n v="0"/>
    <n v="0"/>
    <n v="0"/>
    <x v="9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1.9E-2"/>
    <n v="7.0000000000000001E-3"/>
    <n v="8.0000000000000002E-3"/>
    <n v="7.0000000000000001E-3"/>
    <n v="0"/>
    <n v="5.3999999999999999E-2"/>
    <n v="0"/>
    <n v="1E-3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7"/>
    <n v="0.05"/>
    <n v="2E-3"/>
    <n v="0.05"/>
    <n v="0"/>
    <n v="2E-3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0.08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.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0.50800000000000001"/>
    <n v="0"/>
    <n v="0"/>
    <n v="0"/>
    <n v="0"/>
    <n v="0.1"/>
    <n v="0"/>
    <n v="0"/>
    <n v="0.255"/>
    <n v="0.155"/>
    <n v="6.0999999999999999E-2"/>
    <n v="2E-3"/>
    <n v="6.0999999999999999E-2"/>
    <n v="0"/>
    <n v="0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299999999999998"/>
    <n v="0.47299999999999998"/>
    <n v="0"/>
    <n v="0"/>
    <n v="0"/>
    <n v="0"/>
    <n v="0.1"/>
    <n v="0"/>
    <n v="0"/>
    <n v="0.122"/>
    <n v="0.122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.1999999999999999E-2"/>
    <n v="0"/>
    <n v="0"/>
    <n v="0"/>
    <n v="0"/>
    <n v="8.7999999999999995E-2"/>
    <n v="8.0000000000000002E-3"/>
    <n v="0"/>
    <n v="0.255"/>
    <n v="3.5000000000000003E-2"/>
    <n v="1.4E-2"/>
    <n v="6.7000000000000004E-2"/>
    <n v="3.7999999999999999E-2"/>
    <n v="0"/>
    <n v="5.0000000000000001E-3"/>
    <n v="0"/>
    <n v="5.7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400000000000001"/>
    <n v="0.23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7999999999999999E-2"/>
    <n v="2E-3"/>
    <n v="3.0000000000000001E-3"/>
    <n v="0.1"/>
    <n v="3.0000000000000001E-3"/>
    <n v="0.1"/>
    <n v="0"/>
    <n v="0"/>
    <n v="8.6999999999999994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5.0000000000000001E-3"/>
    <n v="0"/>
    <n v="0"/>
    <n v="0"/>
    <n v="0"/>
    <n v="1.4E-2"/>
    <n v="8.9999999999999993E-3"/>
    <n v="0"/>
    <n v="0.255"/>
    <n v="2.5999999999999999E-2"/>
    <n v="0.01"/>
    <n v="5.8999999999999997E-2"/>
    <n v="4.4999999999999998E-2"/>
    <n v="0"/>
    <n v="5.0000000000000001E-3"/>
    <n v="0"/>
    <n v="4.9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5.3999999999999999E-2"/>
    <n v="0"/>
    <n v="0"/>
    <n v="0"/>
    <n v="0"/>
    <n v="0.1"/>
    <n v="0"/>
    <n v="0"/>
    <n v="0.17199999999999999"/>
    <n v="7.8E-2"/>
    <n v="4.4999999999999998E-2"/>
    <n v="4.0000000000000001E-3"/>
    <n v="4.4999999999999998E-2"/>
    <n v="0"/>
    <n v="1E-3"/>
    <n v="0"/>
    <n v="3.6999999999999998E-2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6300000000000001"/>
    <n v="0.16300000000000001"/>
    <n v="0.1"/>
    <n v="0"/>
    <n v="1E-3"/>
    <n v="0"/>
    <n v="0"/>
    <n v="0"/>
    <n v="6.0000000000000001E-3"/>
    <n v="6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7000000000000002E-2"/>
    <n v="1E-3"/>
    <n v="2E-3"/>
    <n v="0.1"/>
    <n v="2E-3"/>
    <n v="0"/>
    <n v="0"/>
    <n v="0"/>
    <n v="9.0999999999999998E-2"/>
    <n v="0.1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02"/>
    <n v="0.1"/>
    <n v="0"/>
    <n v="0.1"/>
    <n v="0.02"/>
    <n v="0"/>
    <n v="0"/>
    <n v="0"/>
    <n v="0"/>
    <x v="8"/>
  </r>
  <r>
    <n v="0"/>
    <n v="0"/>
    <n v="0"/>
    <n v="0"/>
    <n v="2.5300000000000001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7000000000000001E-2"/>
    <n v="0.255"/>
    <n v="0.1"/>
    <n v="0"/>
    <n v="6.0000000000000001E-3"/>
    <n v="5.0000000000000001E-3"/>
    <n v="0"/>
    <n v="0"/>
    <n v="0"/>
    <n v="0"/>
    <x v="11"/>
  </r>
  <r>
    <n v="0"/>
    <n v="0"/>
    <n v="0"/>
    <n v="0"/>
    <n v="2.0899999999999998E-3"/>
    <n v="1.6930000000000001E-2"/>
    <n v="0"/>
    <n v="0"/>
    <n v="0"/>
    <n v="0"/>
    <n v="0"/>
    <n v="0.1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2.7E-2"/>
    <n v="0.11799999999999999"/>
    <n v="0.1"/>
    <n v="0"/>
    <n v="4.000000000000000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000000000000003E-2"/>
    <n v="5.8000000000000003E-2"/>
    <n v="0"/>
    <n v="0"/>
    <n v="0"/>
    <n v="0"/>
    <n v="0.1"/>
    <n v="0"/>
    <n v="0"/>
    <n v="0.255"/>
    <n v="5.8000000000000003E-2"/>
    <n v="2.3E-2"/>
    <n v="2E-3"/>
    <n v="2.3E-2"/>
    <n v="0"/>
    <n v="0"/>
    <n v="0"/>
    <n v="0"/>
    <n v="0"/>
    <x v="9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1.4999999999999999E-2"/>
    <n v="0.04"/>
    <n v="0"/>
    <n v="0"/>
    <n v="0"/>
    <n v="5.2999999999999999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"/>
    <n v="1E-3"/>
    <n v="0"/>
    <n v="9.5000000000000001E-2"/>
    <n v="9.6000000000000002E-2"/>
    <n v="0"/>
    <n v="9.6000000000000002E-2"/>
    <n v="0.1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299999999999999"/>
    <n v="0.1"/>
    <n v="0"/>
    <n v="0.1"/>
    <n v="2.5000000000000001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8.3000000000000004E-2"/>
    <n v="3.3000000000000002E-2"/>
    <n v="7.0000000000000001E-3"/>
    <n v="3.5000000000000003E-2"/>
    <n v="0"/>
    <n v="1E-3"/>
    <n v="4.0000000000000001E-3"/>
    <n v="0"/>
    <n v="0"/>
    <x v="8"/>
  </r>
  <r>
    <n v="0"/>
    <n v="0"/>
    <n v="0"/>
    <n v="0.08"/>
    <n v="0.47611999999999999"/>
    <n v="2.92E-2"/>
    <n v="0"/>
    <n v="0"/>
    <n v="0"/>
    <n v="0.1"/>
    <n v="0"/>
    <n v="0.1"/>
    <n v="0"/>
    <n v="0"/>
    <n v="0"/>
    <n v="0"/>
    <n v="0"/>
    <n v="0"/>
    <n v="0"/>
    <n v="0"/>
    <n v="0"/>
    <n v="0"/>
    <n v="2E-3"/>
    <n v="3.0000000000000001E-3"/>
    <n v="0"/>
    <n v="0"/>
    <n v="0.05"/>
    <n v="6.7000000000000004E-2"/>
    <n v="0.1"/>
    <n v="0"/>
    <n v="6.7000000000000004E-2"/>
    <n v="0.255"/>
    <n v="0.255"/>
    <n v="0.1"/>
    <n v="0"/>
    <n v="0"/>
    <n v="0"/>
    <n v="0"/>
    <n v="0"/>
    <n v="4.0000000000000001E-3"/>
    <n v="4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5.0000000000000001E-3"/>
    <n v="0.1"/>
    <n v="0"/>
    <n v="0.1"/>
    <n v="0.06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3.3000000000000002E-2"/>
    <n v="0.1"/>
    <n v="0"/>
    <n v="0.1"/>
    <n v="1.7999999999999999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4E-2"/>
    <n v="0"/>
    <n v="0"/>
    <n v="0"/>
    <n v="0"/>
    <n v="8.7999999999999995E-2"/>
    <n v="1.9E-2"/>
    <n v="0"/>
    <n v="0.255"/>
    <n v="1.4E-2"/>
    <n v="5.0000000000000001E-3"/>
    <n v="7.5999999999999998E-2"/>
    <n v="2.8000000000000001E-2"/>
    <n v="0"/>
    <n v="0.01"/>
    <n v="0"/>
    <n v="6.2E-2"/>
    <n v="0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1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299999999999998"/>
    <n v="0.292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2E-3"/>
    <n v="1E-3"/>
    <n v="2E-3"/>
    <n v="1E-3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100000000000001"/>
    <n v="0.20100000000000001"/>
    <n v="0"/>
    <n v="0"/>
    <n v="0"/>
    <n v="0"/>
    <n v="0.1"/>
    <n v="0"/>
    <n v="0"/>
    <n v="0.255"/>
    <n v="0.20100000000000001"/>
    <n v="7.9000000000000001E-2"/>
    <n v="1E-3"/>
    <n v="7.9000000000000001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0.1"/>
    <n v="0"/>
    <n v="0"/>
    <n v="3.0000000000000001E-3"/>
    <n v="0"/>
    <n v="9.7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"/>
    <n v="0.09"/>
    <n v="2E-3"/>
    <n v="0.09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0099999999999999"/>
    <n v="0.30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49E-3"/>
    <n v="4.81E-3"/>
    <n v="0"/>
    <n v="0"/>
    <n v="0"/>
    <n v="0"/>
    <n v="0"/>
    <n v="0.1"/>
    <n v="0"/>
    <n v="0"/>
    <n v="0"/>
    <n v="0"/>
    <n v="0"/>
    <n v="0"/>
    <n v="0"/>
    <n v="0"/>
    <n v="0"/>
    <n v="0"/>
    <n v="2E-3"/>
    <n v="6.0000000000000001E-3"/>
    <n v="0"/>
    <n v="0"/>
    <n v="0"/>
    <n v="0"/>
    <n v="0.1"/>
    <n v="0"/>
    <n v="0.05"/>
    <n v="2.5000000000000001E-2"/>
    <n v="0.255"/>
    <n v="0.1"/>
    <n v="0"/>
    <n v="4.0000000000000001E-3"/>
    <n v="5.0000000000000001E-3"/>
    <n v="0"/>
    <n v="0"/>
    <n v="0"/>
    <n v="0"/>
    <x v="11"/>
  </r>
  <r>
    <n v="0"/>
    <n v="0"/>
    <n v="0.2899999999999999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5"/>
    <n v="1E-3"/>
    <n v="1E-3"/>
    <n v="4.7E-2"/>
    <n v="4.7E-2"/>
    <n v="0"/>
    <n v="0"/>
    <n v="0"/>
    <n v="4.5999999999999999E-2"/>
    <n v="0.1"/>
    <x v="4"/>
  </r>
  <r>
    <n v="2.9999999999999997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"/>
    <n v="0"/>
    <n v="3.14E-3"/>
    <n v="5.2100000000000002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9E-2"/>
    <n v="0.255"/>
    <n v="0.1"/>
    <n v="0"/>
    <n v="5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1"/>
    <n v="5.8999999999999997E-2"/>
    <n v="2E-3"/>
    <n v="5.8999999999999997E-2"/>
    <n v="0"/>
    <n v="1E-3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600000000000001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099999999999999"/>
    <n v="8.3000000000000004E-2"/>
    <n v="1E-3"/>
    <n v="8.3000000000000004E-2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5"/>
    <n v="0.126"/>
    <n v="8.4000000000000005E-2"/>
    <n v="1E-3"/>
    <n v="8.4000000000000005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300000000000001"/>
    <n v="0.26300000000000001"/>
    <n v="0"/>
    <n v="0"/>
    <n v="0"/>
    <n v="0"/>
    <n v="0.1"/>
    <n v="0"/>
    <n v="0"/>
    <n v="0.105"/>
    <n v="1.0999999999999999E-2"/>
    <n v="0.01"/>
    <n v="7.0000000000000001E-3"/>
    <n v="0.01"/>
    <n v="0"/>
    <n v="2E-3"/>
    <n v="0"/>
    <n v="0.06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4.0000000000000001E-3"/>
    <n v="0.11600000000000001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9600000000000002"/>
    <n v="0.396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E-3"/>
    <n v="0"/>
    <n v="0"/>
    <n v="0"/>
    <n v="0"/>
    <n v="4.0000000000000001E-3"/>
    <n v="1.0999999999999999E-2"/>
    <n v="0"/>
    <n v="0.255"/>
    <n v="1E-3"/>
    <n v="0"/>
    <n v="2.199999999999999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1E-3"/>
    <n v="0.1"/>
    <n v="0.1"/>
    <n v="0"/>
    <n v="0"/>
    <n v="1E-3"/>
    <n v="6.0000000000000001E-3"/>
    <n v="0"/>
    <n v="0.255"/>
    <n v="1E-3"/>
    <n v="0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1.7999999999999999E-2"/>
    <n v="0"/>
    <n v="0"/>
    <n v="0"/>
    <n v="0"/>
    <n v="3.2000000000000001E-2"/>
    <n v="8.9999999999999993E-3"/>
    <n v="0"/>
    <n v="0.255"/>
    <n v="5.1999999999999998E-2"/>
    <n v="0.02"/>
    <n v="1.7999999999999999E-2"/>
    <n v="0.1"/>
    <n v="0"/>
    <n v="0"/>
    <n v="0"/>
    <n v="0"/>
    <n v="0"/>
    <x v="0"/>
  </r>
  <r>
    <n v="0"/>
    <n v="0"/>
    <n v="0.2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4000000000000002E-2"/>
    <n v="2E-3"/>
    <n v="3.0000000000000001E-3"/>
    <n v="0.1"/>
    <n v="3.0000000000000001E-3"/>
    <n v="0.1"/>
    <n v="0"/>
    <n v="0"/>
    <n v="9.4E-2"/>
    <n v="0.05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5999999999999998E-2"/>
    <n v="0.1"/>
    <n v="0"/>
    <n v="0.1"/>
    <n v="0"/>
    <n v="0.255"/>
    <n v="1E-3"/>
    <n v="0"/>
    <n v="0.1"/>
    <n v="0"/>
    <n v="0"/>
    <n v="1.4E-2"/>
    <n v="0"/>
    <n v="8.4000000000000005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.1"/>
    <n v="7.5999999999999998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0.45100000000000001"/>
    <n v="0"/>
    <n v="0"/>
    <n v="0"/>
    <n v="0"/>
    <n v="0.1"/>
    <n v="0"/>
    <n v="0"/>
    <n v="0.20399999999999999"/>
    <n v="0.20399999999999999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899999999999999"/>
    <n v="4.7E-2"/>
    <n v="1.7999999999999999E-2"/>
    <n v="4.7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1.6E-2"/>
    <n v="6.0000000000000001E-3"/>
    <n v="2E-3"/>
    <n v="6.0000000000000001E-3"/>
    <n v="0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9E-2"/>
    <n v="0.1"/>
    <n v="0"/>
    <n v="0.1"/>
    <n v="2.5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7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7E-2"/>
    <n v="0.1"/>
    <n v="0"/>
    <n v="0.1"/>
    <n v="2.1999999999999999E-2"/>
    <n v="0"/>
    <n v="4.0000000000000001E-3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.9E-2"/>
    <n v="0"/>
    <n v="0"/>
    <n v="0"/>
    <n v="0"/>
    <n v="7.2999999999999995E-2"/>
    <n v="1.2E-2"/>
    <n v="0"/>
    <n v="0.255"/>
    <n v="1.9E-2"/>
    <n v="7.0000000000000001E-3"/>
    <n v="5.8000000000000003E-2"/>
    <n v="4.5999999999999999E-2"/>
    <n v="0"/>
    <n v="5.0000000000000001E-3"/>
    <n v="0"/>
    <n v="4.9000000000000002E-2"/>
    <n v="0"/>
    <x v="0"/>
  </r>
  <r>
    <n v="2.0000000000000001E-4"/>
    <n v="0"/>
    <n v="7.0000000000000007E-2"/>
    <n v="0"/>
    <n v="1.176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4000000000000005E-2"/>
    <n v="3.3000000000000002E-2"/>
    <n v="2E-3"/>
    <n v="0"/>
    <n v="0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.1"/>
    <n v="7.8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999999999999993E-2"/>
    <n v="0"/>
    <n v="0"/>
    <n v="0.1"/>
    <n v="0"/>
    <n v="0.255"/>
    <n v="1E-3"/>
    <n v="0"/>
    <n v="0.1"/>
    <n v="0"/>
    <n v="0"/>
    <n v="1.0999999999999999E-2"/>
    <n v="0.1"/>
    <n v="8.400000000000000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"/>
    <n v="5.5E-2"/>
    <n v="2.8000000000000001E-2"/>
    <n v="1E-3"/>
    <n v="2.8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300000000000001"/>
    <n v="0.08"/>
    <n v="2E-3"/>
    <n v="0.08"/>
    <n v="0"/>
    <n v="0"/>
    <n v="0"/>
    <n v="1.4999999999999999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000000000000001E-2"/>
    <n v="1E-3"/>
    <n v="4.0000000000000001E-3"/>
    <n v="0.1"/>
    <n v="4.0000000000000001E-3"/>
    <n v="0"/>
    <n v="0"/>
    <n v="0"/>
    <n v="8.7999999999999995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4.0000000000000001E-3"/>
    <n v="0.20799999999999999"/>
    <n v="0.1"/>
    <n v="0"/>
    <n v="0.1"/>
    <n v="2.5000000000000001E-2"/>
    <n v="0"/>
    <n v="0"/>
    <n v="0"/>
    <n v="0"/>
    <x v="6"/>
  </r>
  <r>
    <n v="0"/>
    <n v="0"/>
    <n v="0"/>
    <n v="0"/>
    <n v="3.01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8000000000000003E-2"/>
    <n v="0.255"/>
    <n v="0.1"/>
    <n v="0"/>
    <n v="2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E-3"/>
    <n v="7.0000000000000001E-3"/>
    <n v="0"/>
    <n v="9.2999999999999999E-2"/>
    <n v="0.1"/>
    <n v="1E-3"/>
    <n v="0.1"/>
    <n v="0"/>
    <n v="0.255"/>
    <n v="1E-3"/>
    <n v="0"/>
    <n v="6.6000000000000003E-2"/>
    <n v="0"/>
    <n v="0"/>
    <n v="3.0000000000000001E-3"/>
    <n v="0"/>
    <n v="3.7999999999999999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300000000000001"/>
    <n v="0.45300000000000001"/>
    <n v="0"/>
    <n v="0"/>
    <n v="0"/>
    <n v="0"/>
    <n v="0.1"/>
    <n v="0"/>
    <n v="0"/>
    <n v="0.154"/>
    <n v="0.154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.13"/>
    <n v="0"/>
    <n v="0"/>
    <n v="0"/>
    <n v="0"/>
    <n v="9.2999999999999999E-2"/>
    <n v="1E-3"/>
    <n v="0"/>
    <n v="0.255"/>
    <n v="0.19800000000000001"/>
    <n v="7.8E-2"/>
    <n v="3.0000000000000001E-3"/>
    <n v="0.1"/>
    <n v="0"/>
    <n v="0"/>
    <n v="0"/>
    <n v="0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E-3"/>
    <n v="3.3000000000000002E-2"/>
    <n v="0.1"/>
    <n v="3.3000000000000002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246"/>
    <n v="0.1"/>
    <n v="0"/>
    <n v="0.1"/>
    <n v="2.5000000000000001E-2"/>
    <n v="0"/>
    <n v="0"/>
    <n v="0"/>
    <n v="0"/>
    <x v="6"/>
  </r>
  <r>
    <n v="0"/>
    <n v="0"/>
    <n v="0.2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0999999999999997E-2"/>
    <n v="2E-3"/>
    <n v="2E-3"/>
    <n v="0.1"/>
    <n v="2E-3"/>
    <n v="0.1"/>
    <n v="0"/>
    <n v="0"/>
    <n v="9.8000000000000004E-2"/>
    <n v="0.05"/>
    <x v="2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299999999999999"/>
    <n v="4.0000000000000001E-3"/>
    <n v="2E-3"/>
    <n v="7.5999999999999998E-2"/>
    <n v="2E-3"/>
    <n v="0"/>
    <n v="3.0000000000000001E-3"/>
    <n v="0"/>
    <n v="6.2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000000000000003E-2"/>
    <n v="4.1000000000000002E-2"/>
    <n v="0"/>
    <n v="0"/>
    <n v="0"/>
    <n v="4.1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8.2000000000000003E-2"/>
    <n v="0"/>
    <n v="0"/>
    <n v="0"/>
    <n v="0"/>
    <n v="6.9000000000000006E-2"/>
    <n v="5.0000000000000001E-3"/>
    <n v="0"/>
    <n v="0.255"/>
    <n v="0.13900000000000001"/>
    <n v="5.5E-2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599999999999999"/>
    <n v="8.1000000000000003E-2"/>
    <n v="1E-3"/>
    <n v="8.1000000000000003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100000000000001"/>
    <n v="1E-3"/>
    <n v="6.3E-2"/>
    <n v="0.1"/>
    <n v="3.6999999999999998E-2"/>
    <n v="0"/>
    <n v="0"/>
    <n v="4.2000000000000003E-2"/>
    <n v="0"/>
    <n v="0.255"/>
    <n v="1E-3"/>
    <n v="0"/>
    <n v="3.7999999999999999E-2"/>
    <n v="9.0999999999999998E-2"/>
    <n v="0"/>
    <n v="5.7000000000000002E-2"/>
    <n v="0.1"/>
    <n v="3.3000000000000002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2.5999999999999999E-2"/>
    <n v="0.1"/>
    <n v="0"/>
    <n v="0.1"/>
    <n v="5.3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4"/>
    <n v="4.9000000000000002E-2"/>
    <n v="2E-3"/>
    <n v="4.9000000000000002E-2"/>
    <n v="0"/>
    <n v="1E-3"/>
    <n v="0"/>
    <n v="2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115"/>
    <n v="0.115"/>
    <n v="0.1"/>
    <n v="0"/>
    <n v="1E-3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0.129"/>
    <n v="0"/>
    <n v="0"/>
    <n v="0"/>
    <n v="0"/>
    <n v="0.1"/>
    <n v="0"/>
    <n v="0"/>
    <n v="0.255"/>
    <n v="0.129"/>
    <n v="5.0999999999999997E-2"/>
    <n v="1E-3"/>
    <n v="5.0999999999999997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02"/>
    <n v="0.02"/>
    <n v="0.1"/>
    <n v="0"/>
    <n v="5.000000000000000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4.2999999999999997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8.9999999999999993E-3"/>
    <n v="0"/>
    <n v="0"/>
    <n v="0"/>
    <n v="0"/>
    <n v="0.06"/>
    <n v="3.3000000000000002E-2"/>
    <n v="0"/>
    <n v="0.255"/>
    <n v="8.9999999999999993E-3"/>
    <n v="4.0000000000000001E-3"/>
    <n v="7.8E-2"/>
    <n v="2.5999999999999999E-2"/>
    <n v="0"/>
    <n v="0.01"/>
    <n v="0"/>
    <n v="6.4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.1"/>
    <n v="8.8999999999999996E-2"/>
    <n v="0"/>
    <n v="0"/>
    <n v="0.1"/>
    <n v="0"/>
    <n v="0.255"/>
    <n v="1E-3"/>
    <n v="0"/>
    <n v="0.1"/>
    <n v="0"/>
    <n v="0"/>
    <n v="1.0999999999999999E-2"/>
    <n v="0.1"/>
    <n v="8.4000000000000005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255"/>
    <n v="0.1"/>
    <n v="3.9E-2"/>
    <n v="1E-3"/>
    <n v="3.9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4000000000000001E-2"/>
    <n v="2E-3"/>
    <n v="2E-3"/>
    <n v="0.1"/>
    <n v="2E-3"/>
    <n v="0.1"/>
    <n v="0"/>
    <n v="0"/>
    <n v="8.8999999999999996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100000000000003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E-3"/>
    <n v="0"/>
    <n v="0"/>
    <n v="0.1"/>
    <n v="0.1"/>
    <n v="1E-3"/>
    <n v="5.6000000000000001E-2"/>
    <n v="0"/>
    <n v="0.255"/>
    <n v="1E-3"/>
    <n v="0"/>
    <n v="2.7E-2"/>
    <n v="4.8000000000000001E-2"/>
    <n v="0"/>
    <n v="0"/>
    <n v="0"/>
    <n v="5.2999999999999999E-2"/>
    <n v="0.1"/>
    <x v="4"/>
  </r>
  <r>
    <n v="0"/>
    <n v="0"/>
    <n v="0.5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1E-3"/>
    <n v="0"/>
    <n v="0"/>
    <n v="0.1"/>
    <n v="0.1"/>
    <n v="0"/>
    <n v="5.1999999999999998E-2"/>
    <n v="0"/>
    <n v="0.255"/>
    <n v="1E-3"/>
    <n v="0"/>
    <n v="4.7E-2"/>
    <n v="9.0999999999999998E-2"/>
    <n v="0"/>
    <n v="0"/>
    <n v="0"/>
    <n v="9.7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113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7.8E-2"/>
    <n v="0.1"/>
    <n v="0"/>
    <n v="0.1"/>
    <n v="2.5999999999999999E-2"/>
    <n v="0"/>
    <n v="0"/>
    <n v="0"/>
    <n v="0"/>
    <x v="6"/>
  </r>
  <r>
    <n v="0"/>
    <n v="0"/>
    <n v="0"/>
    <n v="0"/>
    <n v="3.0999999999999999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0.01"/>
    <n v="1.6E-2"/>
    <n v="0"/>
    <n v="0"/>
    <n v="0"/>
    <n v="0"/>
    <n v="0.1"/>
    <n v="0"/>
    <n v="1.2E-2"/>
    <n v="0.255"/>
    <n v="0.255"/>
    <n v="0.1"/>
    <n v="0"/>
    <n v="0"/>
    <n v="0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9.6000000000000002E-2"/>
    <n v="4.0000000000000001E-3"/>
    <n v="0"/>
    <n v="1.2999999999999999E-2"/>
    <n v="0"/>
    <n v="8.3000000000000004E-2"/>
    <n v="0"/>
    <x v="0"/>
  </r>
  <r>
    <n v="0.4781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1.7999999999999999E-2"/>
    <n v="0.1"/>
    <n v="0"/>
    <n v="0.1"/>
    <n v="0.05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5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4000000000000005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0.23699999999999999"/>
    <n v="0.1"/>
    <n v="0"/>
    <n v="0.1"/>
    <n v="0.05"/>
    <n v="0"/>
    <n v="0"/>
    <n v="0"/>
    <n v="0"/>
    <x v="2"/>
  </r>
  <r>
    <n v="1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4000000000000005E-2"/>
    <n v="1E-3"/>
    <n v="1E-3"/>
    <n v="1.4999999999999999E-2"/>
    <n v="1.4E-2"/>
    <n v="0"/>
    <n v="0"/>
    <n v="0"/>
    <n v="1.4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399999999999999"/>
    <n v="0.30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1.74E-3"/>
    <n v="4.437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7.0000000000000001E-3"/>
    <n v="0"/>
    <n v="0"/>
    <n v="0"/>
    <n v="0"/>
    <n v="0.1"/>
    <n v="0"/>
    <n v="4.2999999999999997E-2"/>
    <n v="0.115"/>
    <n v="0.255"/>
    <n v="0.1"/>
    <n v="0"/>
    <n v="1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"/>
    <n v="0.09"/>
    <n v="6.0000000000000001E-3"/>
    <n v="0.09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0.255"/>
    <n v="9.1999999999999998E-2"/>
    <n v="3.5999999999999997E-2"/>
    <n v="1E-3"/>
    <n v="3.5999999999999997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4.2000000000000003E-2"/>
    <n v="0.1"/>
    <n v="0"/>
    <n v="0.1"/>
    <n v="2.9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6999999999999999E-2"/>
    <n v="7.6999999999999999E-2"/>
    <n v="0"/>
    <n v="0"/>
    <n v="0"/>
    <n v="0"/>
    <n v="0.1"/>
    <n v="0"/>
    <n v="0"/>
    <n v="0.255"/>
    <n v="7.6999999999999999E-2"/>
    <n v="0.03"/>
    <n v="2E-3"/>
    <n v="0.03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000000000000006E-2"/>
    <n v="0"/>
    <n v="0"/>
    <n v="0.1"/>
    <n v="0"/>
    <n v="0.255"/>
    <n v="1E-3"/>
    <n v="0"/>
    <n v="0.1"/>
    <n v="0"/>
    <n v="0"/>
    <n v="1.0999999999999999E-2"/>
    <n v="0.1"/>
    <n v="8.4000000000000005E-2"/>
    <n v="0"/>
    <x v="0"/>
  </r>
  <r>
    <n v="0"/>
    <n v="0"/>
    <n v="0.2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0999999999999997E-2"/>
    <n v="2E-3"/>
    <n v="2E-3"/>
    <n v="0.1"/>
    <n v="2E-3"/>
    <n v="0.1"/>
    <n v="0"/>
    <n v="0"/>
    <n v="9.6000000000000002E-2"/>
    <n v="0.05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13700000000000001"/>
    <n v="0.1"/>
    <n v="0"/>
    <n v="0.1"/>
    <n v="0.05"/>
    <n v="0"/>
    <n v="0"/>
    <n v="0"/>
    <n v="0"/>
    <x v="2"/>
  </r>
  <r>
    <n v="1E-4"/>
    <n v="0"/>
    <n v="7.0000000000000007E-2"/>
    <n v="0"/>
    <n v="1.214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5000000000000001E-2"/>
    <n v="3.6999999999999998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3.0000000000000001E-3"/>
    <n v="0.191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2.8000000000000001E-2"/>
    <n v="0.1"/>
    <n v="7.1999999999999995E-2"/>
    <n v="0"/>
    <x v="0"/>
  </r>
  <r>
    <n v="1E-4"/>
    <n v="0"/>
    <n v="0.04"/>
    <n v="0"/>
    <n v="1E-4"/>
    <n v="1.8600000000000001E-3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4.0000000000000001E-3"/>
    <n v="0"/>
    <n v="0"/>
    <n v="0"/>
    <n v="0"/>
    <n v="0.1"/>
    <n v="0"/>
    <n v="0.05"/>
    <n v="0.255"/>
    <n v="6.0000000000000001E-3"/>
    <n v="2E-3"/>
    <n v="3.1E-2"/>
    <n v="0"/>
    <n v="0"/>
    <n v="0"/>
    <n v="0"/>
    <n v="1.2E-2"/>
    <n v="0"/>
    <x v="0"/>
  </r>
  <r>
    <n v="0"/>
    <n v="0"/>
    <n v="0"/>
    <n v="0"/>
    <n v="3.0899999999999999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9E-2"/>
    <n v="0"/>
    <n v="0"/>
    <n v="0"/>
    <n v="0"/>
    <n v="0.1"/>
    <n v="0"/>
    <n v="1.0999999999999999E-2"/>
    <n v="0.255"/>
    <n v="0.255"/>
    <n v="0.1"/>
    <n v="0"/>
    <n v="0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89"/>
    <n v="7.3999999999999996E-2"/>
    <n v="2E-3"/>
    <n v="7.3999999999999996E-2"/>
    <n v="0"/>
    <n v="0"/>
    <n v="0"/>
    <n v="2E-3"/>
    <n v="0"/>
    <x v="3"/>
  </r>
  <r>
    <n v="2.0000000000000001E-4"/>
    <n v="0"/>
    <n v="7.0000000000000007E-2"/>
    <n v="0"/>
    <n v="1.2619999999999999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86"/>
    <n v="1.4E-2"/>
    <n v="8.0000000000000002E-3"/>
    <n v="3.0000000000000001E-3"/>
    <n v="1E-3"/>
    <n v="0"/>
    <n v="1E-3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14799999999999999"/>
    <n v="0.1"/>
    <n v="0"/>
    <n v="0.1"/>
    <n v="0.05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88"/>
    <n v="0.156"/>
    <n v="8.3000000000000004E-2"/>
    <n v="1E-3"/>
    <n v="8.3000000000000004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1.2E-2"/>
    <n v="0.1"/>
    <n v="0.1"/>
    <n v="0"/>
    <n v="0"/>
    <n v="8.9999999999999993E-3"/>
    <n v="7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6700000000000001"/>
    <n v="6.7000000000000004E-2"/>
    <n v="0.06"/>
    <n v="0"/>
    <n v="0"/>
    <n v="0"/>
    <n v="0.04"/>
    <n v="4.0000000000000001E-3"/>
    <n v="0"/>
    <n v="0.255"/>
    <n v="6.7000000000000004E-2"/>
    <n v="2.5999999999999999E-2"/>
    <n v="7.3999999999999996E-2"/>
    <n v="2.5999999999999999E-2"/>
    <n v="0"/>
    <n v="8.9999999999999993E-3"/>
    <n v="0"/>
    <n v="6.5000000000000002E-2"/>
    <n v="0"/>
    <x v="9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2"/>
    <n v="1E-3"/>
    <n v="0"/>
    <n v="9.6000000000000002E-2"/>
    <n v="9.7000000000000003E-2"/>
    <n v="0"/>
    <n v="9.7000000000000003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E-3"/>
    <n v="0"/>
    <n v="0"/>
    <n v="0.1"/>
    <n v="0.1"/>
    <n v="1E-3"/>
    <n v="5.6000000000000001E-2"/>
    <n v="0"/>
    <n v="0.255"/>
    <n v="1E-3"/>
    <n v="0"/>
    <n v="2.7E-2"/>
    <n v="4.7E-2"/>
    <n v="0"/>
    <n v="0"/>
    <n v="0"/>
    <n v="5.2999999999999999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799999999999998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1"/>
    <n v="0.191"/>
    <n v="0"/>
    <n v="0"/>
    <n v="0"/>
    <n v="0"/>
    <n v="0.1"/>
    <n v="0"/>
    <n v="0"/>
    <n v="0.255"/>
    <n v="0.191"/>
    <n v="7.4999999999999997E-2"/>
    <n v="1E-3"/>
    <n v="7.4999999999999997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8.6999999999999994E-2"/>
    <n v="0"/>
    <n v="0"/>
    <n v="0.1"/>
    <n v="0"/>
    <n v="0.255"/>
    <n v="1E-3"/>
    <n v="0"/>
    <n v="0.1"/>
    <n v="0"/>
    <n v="0"/>
    <n v="8.9999999999999993E-3"/>
    <n v="0.1"/>
    <n v="8.5999999999999993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6.0000000000000001E-3"/>
    <n v="0.1"/>
    <n v="0.1"/>
    <n v="0"/>
    <n v="0"/>
    <n v="5.0000000000000001E-3"/>
    <n v="7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3000000000000002E-2"/>
    <n v="3.2000000000000001E-2"/>
    <n v="0"/>
    <n v="0"/>
    <n v="3.0000000000000001E-3"/>
    <n v="0"/>
    <n v="9.7000000000000003E-2"/>
    <n v="6.0000000000000001E-3"/>
    <n v="0"/>
    <n v="0.255"/>
    <n v="3.2000000000000001E-2"/>
    <n v="1.2999999999999999E-2"/>
    <n v="2E-3"/>
    <n v="1.2999999999999999E-2"/>
    <n v="0"/>
    <n v="0"/>
    <n v="0"/>
    <n v="6.7000000000000004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8"/>
    <n v="4.2000000000000003E-2"/>
    <n v="1.9E-2"/>
    <n v="4.200000000000000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1E-3"/>
    <n v="1E-3"/>
    <n v="0"/>
    <n v="9.0999999999999998E-2"/>
    <n v="0.1"/>
    <n v="1E-3"/>
    <n v="0.1"/>
    <n v="0"/>
    <n v="0.20699999999999999"/>
    <n v="1E-3"/>
    <n v="0"/>
    <n v="4.2999999999999997E-2"/>
    <n v="0"/>
    <n v="0"/>
    <n v="0"/>
    <n v="0"/>
    <n v="3.7999999999999999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4000000000000001E-2"/>
    <n v="1E-3"/>
    <n v="2E-3"/>
    <n v="0.03"/>
    <n v="2.5000000000000001E-2"/>
    <n v="0"/>
    <n v="8.9999999999999993E-3"/>
    <n v="0"/>
    <n v="2.5000000000000001E-2"/>
    <n v="0.1"/>
    <x v="4"/>
  </r>
  <r>
    <n v="1E-4"/>
    <n v="0"/>
    <n v="7.0000000000000007E-2"/>
    <n v="0"/>
    <n v="1.238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7"/>
    <n v="4.2000000000000003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3999999999999999E-2"/>
    <n v="2E-3"/>
    <n v="2E-3"/>
    <n v="0.1"/>
    <n v="2E-3"/>
    <n v="0.1"/>
    <n v="0"/>
    <n v="0"/>
    <n v="9.8000000000000004E-2"/>
    <n v="0.1"/>
    <x v="2"/>
  </r>
  <r>
    <n v="0"/>
    <n v="0"/>
    <n v="0"/>
    <n v="0"/>
    <n v="2.02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2.9000000000000001E-2"/>
    <n v="0"/>
    <n v="0"/>
    <n v="0"/>
    <n v="0"/>
    <n v="0.1"/>
    <n v="0"/>
    <n v="0.01"/>
    <n v="6.0000000000000001E-3"/>
    <n v="0.255"/>
    <n v="0.1"/>
    <n v="0"/>
    <n v="1.7000000000000001E-2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500000000000002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93"/>
    <n v="0.193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600000000000001"/>
    <n v="6.5000000000000002E-2"/>
    <n v="1E-3"/>
    <n v="6.5000000000000002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9000000000000006E-2"/>
    <n v="2E-3"/>
    <n v="1E-3"/>
    <n v="0.1"/>
    <n v="1E-3"/>
    <n v="0.1"/>
    <n v="0"/>
    <n v="0"/>
    <n v="0.09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5.0000000000000001E-3"/>
    <n v="0.1"/>
    <n v="0.1"/>
    <n v="0"/>
    <n v="0"/>
    <n v="7.0000000000000001E-3"/>
    <n v="7.0000000000000001E-3"/>
    <n v="0"/>
    <n v="0.255"/>
    <n v="4.0000000000000001E-3"/>
    <n v="2E-3"/>
    <n v="6.0000000000000001E-3"/>
    <n v="0"/>
    <n v="0"/>
    <n v="0.1"/>
    <n v="0.1"/>
    <n v="0"/>
    <n v="0"/>
    <x v="7"/>
  </r>
  <r>
    <n v="0"/>
    <n v="0"/>
    <n v="0"/>
    <n v="0"/>
    <n v="3.0400000000000002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18"/>
    <n v="0.255"/>
    <n v="0.1"/>
    <n v="0"/>
    <n v="0"/>
    <n v="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5"/>
    <n v="7.2999999999999995E-2"/>
    <n v="2E-3"/>
    <n v="7.2999999999999995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399999999999998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4.2999999999999997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4.0000000000000001E-3"/>
    <n v="0.1"/>
    <n v="0.1"/>
    <n v="0"/>
    <n v="0"/>
    <n v="6.0000000000000001E-3"/>
    <n v="8.9999999999999993E-3"/>
    <n v="0"/>
    <n v="0.255"/>
    <n v="4.0000000000000001E-3"/>
    <n v="2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400000000000001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5999999999999998E-2"/>
    <n v="0"/>
    <n v="0"/>
    <n v="0.1"/>
    <n v="0"/>
    <n v="0.255"/>
    <n v="1E-3"/>
    <n v="0"/>
    <n v="0.1"/>
    <n v="0"/>
    <n v="0"/>
    <n v="1.4999999999999999E-2"/>
    <n v="0.1"/>
    <n v="8.300000000000000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5.3999999999999999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2.9000000000000001E-2"/>
    <n v="0.1"/>
    <n v="0"/>
    <n v="0.1"/>
    <n v="2.8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000000000000003E-2"/>
    <n v="5.8000000000000003E-2"/>
    <n v="0"/>
    <n v="0"/>
    <n v="0"/>
    <n v="0"/>
    <n v="0.1"/>
    <n v="0"/>
    <n v="0"/>
    <n v="0.255"/>
    <n v="5.8000000000000003E-2"/>
    <n v="2.3E-2"/>
    <n v="4.0000000000000001E-3"/>
    <n v="2.3E-2"/>
    <n v="0"/>
    <n v="2E-3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.7999999999999999E-2"/>
    <n v="0.1"/>
    <n v="0.1"/>
    <n v="0"/>
    <n v="0"/>
    <n v="1.7999999999999999E-2"/>
    <n v="6.0000000000000001E-3"/>
    <n v="0"/>
    <n v="0.156"/>
    <n v="1.7999999999999999E-2"/>
    <n v="1.2E-2"/>
    <n v="6.0000000000000001E-3"/>
    <n v="1E-3"/>
    <n v="0"/>
    <n v="0.1"/>
    <n v="0.1"/>
    <n v="0"/>
    <n v="0"/>
    <x v="7"/>
  </r>
  <r>
    <n v="0"/>
    <n v="0"/>
    <n v="0"/>
    <n v="0"/>
    <n v="2.33E-3"/>
    <n v="1.9519999999999999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2.5999999999999999E-2"/>
    <n v="0.255"/>
    <n v="0.1"/>
    <n v="0"/>
    <n v="4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4.9000000000000002E-2"/>
    <n v="0.1"/>
    <n v="0"/>
    <n v="0.1"/>
    <n v="2.7E-2"/>
    <n v="0"/>
    <n v="0"/>
    <n v="0"/>
    <n v="0"/>
    <x v="6"/>
  </r>
  <r>
    <n v="2.9999999999999997E-4"/>
    <n v="0"/>
    <n v="0.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59999999999999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14899999999999999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399999999999998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4.0000000000000001E-3"/>
    <n v="0"/>
    <n v="0"/>
    <n v="0"/>
    <n v="0.05"/>
    <n v="0.1"/>
    <n v="0"/>
    <n v="7.4999999999999997E-2"/>
    <n v="0.255"/>
    <n v="0.255"/>
    <n v="0.1"/>
    <n v="0"/>
    <n v="0"/>
    <n v="0"/>
    <n v="0"/>
    <n v="0"/>
    <n v="2E-3"/>
    <n v="2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7000000000000004E-2"/>
    <n v="6.7000000000000004E-2"/>
    <n v="0"/>
    <n v="0"/>
    <n v="0"/>
    <n v="0"/>
    <n v="0.1"/>
    <n v="0"/>
    <n v="0"/>
    <n v="0.255"/>
    <n v="0.16700000000000001"/>
    <n v="6.5000000000000002E-2"/>
    <n v="3.5000000000000003E-2"/>
    <n v="6.5000000000000002E-2"/>
    <n v="0"/>
    <n v="8.9999999999999993E-3"/>
    <n v="0"/>
    <n v="2.5999999999999999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5900000000000002"/>
    <n v="0.459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2999999999999999E-2"/>
    <n v="5.2999999999999999E-2"/>
    <n v="0"/>
    <n v="0"/>
    <n v="0"/>
    <n v="0"/>
    <n v="0.1"/>
    <n v="0"/>
    <n v="0"/>
    <n v="0.255"/>
    <n v="5.2999999999999999E-2"/>
    <n v="2.1000000000000001E-2"/>
    <n v="6.4000000000000001E-2"/>
    <n v="2.1000000000000001E-2"/>
    <n v="0"/>
    <n v="1E-3"/>
    <n v="0"/>
    <n v="5.1999999999999998E-2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4.5999999999999999E-2"/>
    <n v="0.1"/>
    <n v="0"/>
    <n v="0.1"/>
    <n v="1.2999999999999999E-2"/>
    <n v="0"/>
    <n v="0"/>
    <n v="0"/>
    <n v="0"/>
    <x v="8"/>
  </r>
  <r>
    <n v="0.9134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2.9399999999999999E-3"/>
    <n v="3.005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1.4E-2"/>
    <n v="0.255"/>
    <n v="0.1"/>
    <n v="0"/>
    <n v="7.0000000000000001E-3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1E-3"/>
    <n v="1E-3"/>
    <n v="0"/>
    <n v="9.2999999999999999E-2"/>
    <n v="0.1"/>
    <n v="1E-3"/>
    <n v="0.1"/>
    <n v="0"/>
    <n v="0.255"/>
    <n v="1E-3"/>
    <n v="0"/>
    <n v="3.5000000000000003E-2"/>
    <n v="0"/>
    <n v="0"/>
    <n v="0"/>
    <n v="0"/>
    <n v="3.1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1.9E-2"/>
    <n v="0.1"/>
    <n v="0.1"/>
    <n v="0"/>
    <n v="0"/>
    <n v="1.2999999999999999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22800000000000001"/>
    <n v="0.1"/>
    <n v="0"/>
    <n v="0.1"/>
    <n v="0.05"/>
    <n v="0"/>
    <n v="0"/>
    <n v="0"/>
    <n v="0"/>
    <x v="2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0"/>
    <n v="0"/>
    <n v="3.3000000000000002E-2"/>
    <n v="0.1"/>
    <n v="0"/>
    <n v="0.255"/>
    <n v="4.0000000000000001E-3"/>
    <n v="2E-3"/>
    <n v="2E-3"/>
    <n v="2E-3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0.10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8.5000000000000006E-2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8E-2"/>
    <n v="7.0000000000000007E-2"/>
    <n v="0.09"/>
    <n v="3.0000000000000001E-3"/>
    <n v="0.09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699999999999999"/>
    <n v="0.17699999999999999"/>
    <n v="0.1"/>
    <n v="0"/>
    <n v="1E-3"/>
    <n v="0"/>
    <n v="0"/>
    <n v="0"/>
    <n v="1E-3"/>
    <n v="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9000000000000001E-2"/>
    <n v="0.1"/>
    <n v="0"/>
    <n v="0.1"/>
    <n v="2.8000000000000001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8000000000000001E-2"/>
    <n v="4.8000000000000001E-2"/>
    <n v="0"/>
    <n v="0"/>
    <n v="0"/>
    <n v="0"/>
    <n v="0.1"/>
    <n v="0"/>
    <n v="0"/>
    <n v="0.255"/>
    <n v="4.8000000000000001E-2"/>
    <n v="1.9E-2"/>
    <n v="6.4000000000000001E-2"/>
    <n v="1.9E-2"/>
    <n v="0"/>
    <n v="1E-3"/>
    <n v="0"/>
    <n v="5.199999999999999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3.3000000000000002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4000000000000002E-2"/>
    <n v="3.4000000000000002E-2"/>
    <n v="0.1"/>
    <n v="0"/>
    <n v="3.0000000000000001E-3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9.4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4999999999999999E-2"/>
    <n v="1.2E-2"/>
    <n v="0"/>
    <n v="0"/>
    <n v="0"/>
    <n v="1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9E-2"/>
    <n v="3.3000000000000002E-2"/>
    <n v="0"/>
    <n v="0.02"/>
    <n v="0"/>
    <n v="3.3000000000000002E-2"/>
    <n v="0.1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099999999999999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5.8000000000000003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8000000000000004E-2"/>
    <n v="9.6000000000000002E-2"/>
    <n v="1E-3"/>
    <n v="0"/>
    <n v="1E-3"/>
    <n v="0"/>
    <n v="9.8000000000000004E-2"/>
    <n v="3.0000000000000001E-3"/>
    <n v="0"/>
    <n v="0.255"/>
    <n v="9.6000000000000002E-2"/>
    <n v="3.7999999999999999E-2"/>
    <n v="2E-3"/>
    <n v="3.7999999999999999E-2"/>
    <n v="0"/>
    <n v="0"/>
    <n v="0"/>
    <n v="4.7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5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1.2E-2"/>
    <n v="1.2E-2"/>
    <n v="0.1"/>
    <n v="0"/>
    <n v="8.0000000000000002E-3"/>
    <n v="0"/>
    <n v="0"/>
    <n v="0"/>
    <n v="8.0000000000000002E-3"/>
    <n v="8.0000000000000002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3E-2"/>
    <n v="0"/>
    <n v="7.4999999999999997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.1"/>
    <n v="7.3999999999999996E-2"/>
    <n v="0"/>
    <n v="0"/>
    <n v="0.1"/>
    <n v="0"/>
    <n v="0.255"/>
    <n v="1E-3"/>
    <n v="0"/>
    <n v="0.1"/>
    <n v="0"/>
    <n v="0"/>
    <n v="1.9E-2"/>
    <n v="0.1"/>
    <n v="7.8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5999999999999999E-2"/>
    <n v="4.5999999999999999E-2"/>
    <n v="0"/>
    <n v="0"/>
    <n v="0"/>
    <n v="0"/>
    <n v="0.1"/>
    <n v="0"/>
    <n v="0"/>
    <n v="0.255"/>
    <n v="4.5999999999999999E-2"/>
    <n v="1.7999999999999999E-2"/>
    <n v="6.4000000000000001E-2"/>
    <n v="1.7999999999999999E-2"/>
    <n v="0"/>
    <n v="1E-3"/>
    <n v="0"/>
    <n v="5.1999999999999998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162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099999999999997"/>
    <n v="1E-3"/>
    <n v="7.0000000000000001E-3"/>
    <n v="0"/>
    <n v="0.09"/>
    <n v="0.1"/>
    <n v="0"/>
    <n v="9.7000000000000003E-2"/>
    <n v="0"/>
    <n v="0.255"/>
    <n v="1E-3"/>
    <n v="0"/>
    <n v="9.5000000000000001E-2"/>
    <n v="0"/>
    <n v="0"/>
    <n v="8.0000000000000002E-3"/>
    <n v="0"/>
    <n v="9.1999999999999998E-2"/>
    <n v="0.1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6400000000000001"/>
    <n v="0.14000000000000001"/>
    <n v="8.5000000000000006E-2"/>
    <n v="1E-3"/>
    <n v="8.5000000000000006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1E-3"/>
    <n v="1E-3"/>
    <n v="0"/>
    <n v="9.2999999999999999E-2"/>
    <n v="0.1"/>
    <n v="1E-3"/>
    <n v="0.1"/>
    <n v="0"/>
    <n v="0.255"/>
    <n v="1E-3"/>
    <n v="0"/>
    <n v="3.4000000000000002E-2"/>
    <n v="0"/>
    <n v="0"/>
    <n v="0"/>
    <n v="0"/>
    <n v="0.03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4"/>
    <n v="0.06"/>
    <n v="2E-3"/>
    <n v="0.06"/>
    <n v="0"/>
    <n v="0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05"/>
    <n v="0.50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5.0000000000000001E-3"/>
    <n v="0.1"/>
    <n v="0.1"/>
    <n v="0"/>
    <n v="0"/>
    <n v="4.0000000000000001E-3"/>
    <n v="6.0000000000000001E-3"/>
    <n v="0"/>
    <n v="0.03"/>
    <n v="5.0000000000000001E-3"/>
    <n v="1.7000000000000001E-2"/>
    <n v="1.2999999999999999E-2"/>
    <n v="3.0000000000000001E-3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900000000000001"/>
    <n v="1E-3"/>
    <n v="0"/>
    <n v="2.9000000000000001E-2"/>
    <n v="2.7E-2"/>
    <n v="0"/>
    <n v="0"/>
    <n v="0"/>
    <n v="2.7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55"/>
    <n v="1E-3"/>
    <n v="1E-3"/>
    <n v="9.4E-2"/>
    <n v="9.5000000000000001E-2"/>
    <n v="0"/>
    <n v="9.5000000000000001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3.6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0200000000000001E-3"/>
    <n v="4.4220000000000002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55"/>
    <n v="0.1"/>
    <n v="0"/>
    <n v="3.3000000000000002E-2"/>
    <n v="5.0000000000000001E-3"/>
    <n v="0"/>
    <n v="0"/>
    <n v="0"/>
    <n v="0"/>
    <x v="11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14"/>
    <n v="9.8000000000000004E-2"/>
    <n v="8.5999999999999993E-2"/>
    <n v="2E-3"/>
    <n v="8.5999999999999993E-2"/>
    <n v="0"/>
    <n v="0"/>
    <n v="0"/>
    <n v="0"/>
    <n v="0"/>
    <x v="6"/>
  </r>
  <r>
    <n v="2.5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"/>
    <n v="0"/>
    <n v="0"/>
    <n v="3.0599999999999998E-3"/>
    <n v="1.1379999999999999E-2"/>
    <n v="0"/>
    <n v="0"/>
    <n v="0"/>
    <n v="0"/>
    <n v="0"/>
    <n v="0.1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2.4E-2"/>
    <n v="0.255"/>
    <n v="0.1"/>
    <n v="0"/>
    <n v="4.0000000000000001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"/>
    <n v="8.5999999999999993E-2"/>
    <n v="0.1"/>
    <n v="0"/>
    <n v="0.1"/>
    <n v="0"/>
    <n v="0.255"/>
    <n v="1E-3"/>
    <n v="0"/>
    <n v="0.1"/>
    <n v="1E-3"/>
    <n v="0"/>
    <n v="1.4999999999999999E-2"/>
    <n v="0"/>
    <n v="8.5000000000000006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3"/>
    <n v="0.1"/>
    <n v="7.0000000000000007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4"/>
    <n v="0.124"/>
    <n v="0.1"/>
    <n v="0"/>
    <n v="1E-3"/>
    <n v="0"/>
    <n v="0"/>
    <n v="0"/>
    <n v="2E-3"/>
    <n v="2E-3"/>
    <x v="10"/>
  </r>
  <r>
    <n v="0.50660000000000005"/>
    <n v="0"/>
    <n v="0.14000000000000001"/>
    <n v="0"/>
    <n v="1"/>
    <n v="0"/>
    <n v="0"/>
    <n v="0"/>
    <n v="0"/>
    <n v="0.2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7999999999999999E-2"/>
    <n v="0.1"/>
    <n v="0"/>
    <n v="0.1"/>
    <n v="1.2999999999999999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800000000000003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8.2000000000000003E-2"/>
    <n v="3.2000000000000001E-2"/>
    <n v="0.01"/>
    <n v="9.5000000000000001E-2"/>
    <n v="0"/>
    <n v="0"/>
    <n v="0"/>
    <n v="5.0000000000000001E-3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3.0000000000000001E-3"/>
    <n v="0"/>
    <n v="0"/>
    <n v="0"/>
    <n v="0"/>
    <n v="1.4999999999999999E-2"/>
    <n v="0.02"/>
    <n v="0"/>
    <n v="0.255"/>
    <n v="3.0000000000000001E-3"/>
    <n v="1E-3"/>
    <n v="4.9000000000000002E-2"/>
    <n v="5.7000000000000002E-2"/>
    <n v="0"/>
    <n v="3.0000000000000001E-3"/>
    <n v="0"/>
    <n v="0.04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4.0000000000000001E-3"/>
    <n v="0"/>
    <n v="0"/>
    <n v="0"/>
    <n v="0"/>
    <n v="3.5999999999999997E-2"/>
    <n v="1.7999999999999999E-2"/>
    <n v="0"/>
    <n v="0.255"/>
    <n v="7.0000000000000007E-2"/>
    <n v="2.7E-2"/>
    <n v="1.6E-2"/>
    <n v="8.8999999999999996E-2"/>
    <n v="0"/>
    <n v="0"/>
    <n v="0"/>
    <n v="1.0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2E-3"/>
    <n v="0"/>
    <n v="0"/>
    <n v="0"/>
    <n v="0"/>
    <n v="1.4999999999999999E-2"/>
    <n v="1.4999999999999999E-2"/>
    <n v="0"/>
    <n v="0.255"/>
    <n v="2.5000000000000001E-2"/>
    <n v="0.01"/>
    <n v="0.02"/>
    <n v="6.0999999999999999E-2"/>
    <n v="0"/>
    <n v="0"/>
    <n v="0"/>
    <n v="3.3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0.122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1.9E-2"/>
    <n v="1.9E-2"/>
    <n v="0.1"/>
    <n v="0"/>
    <n v="5.0000000000000001E-3"/>
    <n v="0"/>
    <n v="0"/>
    <n v="0"/>
    <n v="0"/>
    <n v="0"/>
    <x v="10"/>
  </r>
  <r>
    <n v="0"/>
    <n v="0"/>
    <n v="0"/>
    <n v="0"/>
    <n v="2.3400000000000001E-3"/>
    <n v="1.6580000000000001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999999999999999E-2"/>
    <n v="0"/>
    <n v="0"/>
    <n v="0"/>
    <n v="0"/>
    <n v="0.1"/>
    <n v="0"/>
    <n v="1.0999999999999999E-2"/>
    <n v="5.1999999999999998E-2"/>
    <n v="0.255"/>
    <n v="0.1"/>
    <n v="0"/>
    <n v="2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4999999999999997E-2"/>
    <n v="7.4999999999999997E-2"/>
    <n v="0"/>
    <n v="0"/>
    <n v="0"/>
    <n v="0"/>
    <n v="0.1"/>
    <n v="0"/>
    <n v="0"/>
    <n v="0.255"/>
    <n v="7.4999999999999997E-2"/>
    <n v="2.9000000000000001E-2"/>
    <n v="2E-3"/>
    <n v="2.900000000000000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0.20799999999999999"/>
    <n v="0.1"/>
    <n v="0"/>
    <n v="0.1"/>
    <n v="0.05"/>
    <n v="0"/>
    <n v="0"/>
    <n v="0"/>
    <n v="0"/>
    <x v="2"/>
  </r>
  <r>
    <n v="2.0000000000000001E-4"/>
    <n v="0"/>
    <n v="7.0000000000000007E-2"/>
    <n v="0"/>
    <n v="1.23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2500000000000001"/>
    <n v="5.2999999999999999E-2"/>
    <n v="2.4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900000000000002"/>
    <n v="0.39900000000000002"/>
    <n v="0"/>
    <n v="0"/>
    <n v="0"/>
    <n v="0"/>
    <n v="0.1"/>
    <n v="0"/>
    <n v="0"/>
    <n v="0.255"/>
    <n v="0.19800000000000001"/>
    <n v="7.8E-2"/>
    <n v="2E-3"/>
    <n v="7.8E-2"/>
    <n v="0"/>
    <n v="0"/>
    <n v="0"/>
    <n v="1.6E-2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5.8000000000000003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8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3499999999999999"/>
    <n v="1E-3"/>
    <n v="0"/>
    <n v="9.6000000000000002E-2"/>
    <n v="9.7000000000000003E-2"/>
    <n v="0"/>
    <n v="9.7000000000000003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0.11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4.0000000000000001E-3"/>
    <n v="0"/>
    <n v="0"/>
    <n v="0"/>
    <n v="0"/>
    <n v="1.9E-2"/>
    <n v="0.01"/>
    <n v="0"/>
    <n v="0.255"/>
    <n v="2.3E-2"/>
    <n v="8.9999999999999993E-3"/>
    <n v="7.1999999999999995E-2"/>
    <n v="3.3000000000000002E-2"/>
    <n v="0"/>
    <n v="7.0000000000000001E-3"/>
    <n v="0"/>
    <n v="6.0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5.0000000000000001E-3"/>
    <n v="0.1"/>
    <n v="0.1"/>
    <n v="0"/>
    <n v="0"/>
    <n v="4.0000000000000001E-3"/>
    <n v="6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202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"/>
    <n v="5.8999999999999997E-2"/>
    <n v="2E-3"/>
    <n v="5.8999999999999997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6500000000000002"/>
    <n v="0.465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6199999999999999E-3"/>
    <n v="1.345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6.0000000000000001E-3"/>
    <n v="0"/>
    <n v="0"/>
    <n v="0"/>
    <n v="0"/>
    <x v="11"/>
  </r>
  <r>
    <n v="8.9999999999999998E-4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999999999999999E-2"/>
    <n v="1.4999999999999999E-2"/>
    <n v="0.1"/>
    <n v="0"/>
    <n v="0.1"/>
    <n v="0"/>
    <n v="0"/>
    <n v="0"/>
    <n v="0"/>
    <n v="0"/>
    <x v="5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E-3"/>
    <n v="0"/>
    <n v="0"/>
    <n v="0"/>
    <n v="0"/>
    <n v="4.0000000000000001E-3"/>
    <n v="0.03"/>
    <n v="0"/>
    <n v="0.255"/>
    <n v="1E-3"/>
    <n v="0"/>
    <n v="8.2000000000000003E-2"/>
    <n v="2.1000000000000001E-2"/>
    <n v="0"/>
    <n v="0.01"/>
    <n v="0"/>
    <n v="6.9000000000000006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9999999999999993E-3"/>
    <n v="7.0000000000000001E-3"/>
    <n v="0"/>
    <n v="0"/>
    <n v="0"/>
    <n v="7.0000000000000001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1000000000000001E-2"/>
    <n v="8.0000000000000002E-3"/>
    <n v="1.4E-2"/>
    <n v="8.0000000000000002E-3"/>
    <n v="0"/>
    <n v="1.4E-2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.1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249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1.9E-2"/>
    <n v="0.1"/>
    <n v="0.1"/>
    <n v="0"/>
    <n v="0"/>
    <n v="0.04"/>
    <n v="8.0000000000000002E-3"/>
    <n v="0"/>
    <n v="0.217"/>
    <n v="1.7999999999999999E-2"/>
    <n v="8.0000000000000002E-3"/>
    <n v="6.0000000000000001E-3"/>
    <n v="0"/>
    <n v="0"/>
    <n v="0.1"/>
    <n v="0.1"/>
    <n v="0"/>
    <n v="0"/>
    <x v="7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1.7999999999999999E-2"/>
    <n v="0.1"/>
    <n v="9.4E-2"/>
    <n v="0"/>
    <n v="0"/>
    <n v="2.5999999999999999E-2"/>
    <n v="8.0000000000000002E-3"/>
    <n v="1.0999999999999999E-2"/>
    <n v="0.255"/>
    <n v="1.7000000000000001E-2"/>
    <n v="7.0000000000000001E-3"/>
    <n v="6.0000000000000001E-3"/>
    <n v="0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0"/>
    <n v="0"/>
    <n v="2.5000000000000001E-2"/>
    <n v="0.05"/>
    <n v="0"/>
    <n v="0.255"/>
    <n v="1E-3"/>
    <n v="0"/>
    <n v="0.0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8000000000000004E-2"/>
    <n v="9.8000000000000004E-2"/>
    <n v="0"/>
    <n v="0"/>
    <n v="0"/>
    <n v="9.800000000000000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105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3999999999999997E-2"/>
    <n v="4.1000000000000002E-2"/>
    <n v="0"/>
    <n v="0"/>
    <n v="0"/>
    <n v="4.2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4000000000000005E-2"/>
    <n v="3.3000000000000002E-2"/>
    <n v="1.2E-2"/>
    <n v="3.3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14000000000000001"/>
    <n v="0.1"/>
    <n v="0"/>
    <n v="0.1"/>
    <n v="0.05"/>
    <n v="0"/>
    <n v="0"/>
    <n v="0"/>
    <n v="0"/>
    <x v="2"/>
  </r>
  <r>
    <n v="0"/>
    <n v="0"/>
    <n v="0.17"/>
    <n v="7.0000000000000007E-2"/>
    <n v="0"/>
    <n v="0"/>
    <n v="0"/>
    <n v="0"/>
    <n v="0"/>
    <n v="0.1"/>
    <n v="0"/>
    <n v="0"/>
    <n v="0"/>
    <n v="0"/>
    <n v="0"/>
    <n v="0"/>
    <n v="0"/>
    <n v="0"/>
    <n v="0"/>
    <n v="0"/>
    <n v="0"/>
    <n v="0"/>
    <n v="0.19900000000000001"/>
    <n v="1E-3"/>
    <n v="6.5000000000000002E-2"/>
    <n v="0.1"/>
    <n v="3.5000000000000003E-2"/>
    <n v="0"/>
    <n v="1E-3"/>
    <n v="4.1000000000000002E-2"/>
    <n v="0"/>
    <n v="0.255"/>
    <n v="1E-3"/>
    <n v="0"/>
    <n v="3.2000000000000001E-2"/>
    <n v="7.8E-2"/>
    <n v="0"/>
    <n v="5.0999999999999997E-2"/>
    <n v="0.1"/>
    <n v="2.7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16"/>
    <n v="8.5000000000000006E-2"/>
    <n v="1E-3"/>
    <n v="8.5000000000000006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"/>
    <n v="0"/>
    <n v="1.0999999999999999E-2"/>
    <n v="3.3000000000000002E-2"/>
    <n v="0"/>
    <n v="0.255"/>
    <n v="1E-3"/>
    <n v="0"/>
    <n v="3.1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3.0000000000000001E-3"/>
    <n v="0"/>
    <n v="0"/>
    <n v="0"/>
    <n v="0"/>
    <n v="0.03"/>
    <n v="0.03"/>
    <n v="0"/>
    <n v="0.255"/>
    <n v="3.0000000000000001E-3"/>
    <n v="1E-3"/>
    <n v="4.9000000000000002E-2"/>
    <n v="6.5000000000000002E-2"/>
    <n v="0"/>
    <n v="0"/>
    <n v="0"/>
    <n v="3.5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200000000000001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700000000000001"/>
    <n v="0.16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01"/>
    <n v="0.1"/>
    <n v="0"/>
    <n v="0.1"/>
    <n v="0.03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9"/>
    <n v="0.09"/>
    <n v="5.2999999999999999E-2"/>
    <n v="0"/>
    <n v="0"/>
    <n v="0"/>
    <n v="4.7E-2"/>
    <n v="4.0000000000000001E-3"/>
    <n v="0"/>
    <n v="0.255"/>
    <n v="0.09"/>
    <n v="3.5000000000000003E-2"/>
    <n v="6.5000000000000002E-2"/>
    <n v="3.5000000000000003E-2"/>
    <n v="0"/>
    <n v="8.9999999999999993E-3"/>
    <n v="0"/>
    <n v="5.6000000000000001E-2"/>
    <n v="0"/>
    <x v="9"/>
  </r>
  <r>
    <n v="0.458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.1"/>
    <n v="7.3999999999999996E-2"/>
    <n v="0"/>
    <n v="0"/>
    <n v="0.1"/>
    <n v="0"/>
    <n v="0.255"/>
    <n v="1E-3"/>
    <n v="0"/>
    <n v="0.1"/>
    <n v="0"/>
    <n v="0"/>
    <n v="1.7999999999999999E-2"/>
    <n v="0.1"/>
    <n v="0.08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2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8E-2"/>
    <n v="7.8E-2"/>
    <n v="0"/>
    <n v="0"/>
    <n v="0"/>
    <n v="0"/>
    <n v="0.1"/>
    <n v="0"/>
    <n v="0"/>
    <n v="0.255"/>
    <n v="0.17799999999999999"/>
    <n v="7.0000000000000007E-2"/>
    <n v="3.1E-2"/>
    <n v="7.0000000000000007E-2"/>
    <n v="0"/>
    <n v="8.9999999999999993E-3"/>
    <n v="0"/>
    <n v="2.1999999999999999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8.9999999999999993E-3"/>
    <n v="0"/>
    <n v="0"/>
    <n v="0"/>
    <n v="0"/>
    <n v="7.4999999999999997E-2"/>
    <n v="1.7000000000000001E-2"/>
    <n v="0"/>
    <n v="0.255"/>
    <n v="8.9999999999999993E-3"/>
    <n v="4.0000000000000001E-3"/>
    <n v="3.3000000000000002E-2"/>
    <n v="8.5000000000000006E-2"/>
    <n v="0"/>
    <n v="2E-3"/>
    <n v="0"/>
    <n v="1.2999999999999999E-2"/>
    <n v="0"/>
    <x v="0"/>
  </r>
  <r>
    <n v="1E-4"/>
    <n v="0"/>
    <n v="7.0000000000000007E-2"/>
    <n v="0"/>
    <n v="1.1379999999999999E-2"/>
    <n v="2.44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7.0000000000000007E-2"/>
    <n v="2.7E-2"/>
    <n v="2E-3"/>
    <n v="0"/>
    <n v="0"/>
    <n v="0"/>
    <n v="0"/>
    <n v="0"/>
    <n v="0"/>
    <x v="8"/>
  </r>
  <r>
    <n v="1E-4"/>
    <n v="0"/>
    <n v="7.0000000000000007E-2"/>
    <n v="0"/>
    <n v="1.142E-2"/>
    <n v="2.44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0100000000000001"/>
    <n v="2.9000000000000001E-2"/>
    <n v="1.4E-2"/>
    <n v="2E-3"/>
    <n v="0"/>
    <n v="0"/>
    <n v="0"/>
    <n v="0"/>
    <n v="1E-3"/>
    <n v="0"/>
    <x v="8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2E-3"/>
    <n v="0"/>
    <n v="0"/>
    <n v="0.1"/>
    <n v="0.1"/>
    <n v="3.0000000000000001E-3"/>
    <n v="5.3999999999999999E-2"/>
    <n v="0"/>
    <n v="0.23699999999999999"/>
    <n v="2E-3"/>
    <n v="1E-3"/>
    <n v="1.6E-2"/>
    <n v="2.8000000000000001E-2"/>
    <n v="0"/>
    <n v="1E-3"/>
    <n v="0"/>
    <n v="4.9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0.240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300000000000001"/>
    <n v="9.0999999999999998E-2"/>
    <n v="2E-3"/>
    <n v="9.0999999999999998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6"/>
    <n v="1E-3"/>
    <n v="1E-3"/>
    <n v="5.6000000000000001E-2"/>
    <n v="5.5E-2"/>
    <n v="0"/>
    <n v="6.0000000000000001E-3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182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1.2999999999999999E-2"/>
    <n v="0.1"/>
    <n v="0"/>
    <n v="0.1"/>
    <n v="2.3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0.441"/>
    <n v="0"/>
    <n v="0"/>
    <n v="0"/>
    <n v="0"/>
    <n v="0.1"/>
    <n v="0"/>
    <n v="0"/>
    <n v="7.0000000000000001E-3"/>
    <n v="7.0000000000000001E-3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9.2999999999999999E-2"/>
    <n v="9.2999999999999999E-2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0300000000000002"/>
    <n v="0.403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1.4E-2"/>
    <n v="5.0000000000000001E-3"/>
    <n v="1E-3"/>
    <n v="5.0000000000000001E-3"/>
    <n v="0"/>
    <n v="0"/>
    <n v="0"/>
    <n v="0"/>
    <n v="0"/>
    <x v="9"/>
  </r>
  <r>
    <n v="0"/>
    <n v="0"/>
    <n v="7.0000000000000007E-2"/>
    <n v="0"/>
    <n v="1.210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3200000000000001"/>
    <n v="0.06"/>
    <n v="2.5999999999999999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4000000000000001E-2"/>
    <n v="2E-3"/>
    <n v="2E-3"/>
    <n v="0.1"/>
    <n v="2E-3"/>
    <n v="0.1"/>
    <n v="0"/>
    <n v="0"/>
    <n v="9.0999999999999998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7"/>
    <n v="1E-3"/>
    <n v="1E-3"/>
    <n v="4.8000000000000001E-2"/>
    <n v="4.8000000000000001E-2"/>
    <n v="0"/>
    <n v="0"/>
    <n v="0"/>
    <n v="4.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117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800000000000001"/>
    <n v="1E-3"/>
    <n v="4.0000000000000001E-3"/>
    <n v="0"/>
    <n v="8.8999999999999996E-2"/>
    <n v="0.1"/>
    <n v="1E-3"/>
    <n v="9.9000000000000005E-2"/>
    <n v="0"/>
    <n v="0.255"/>
    <n v="1E-3"/>
    <n v="0"/>
    <n v="6.7000000000000004E-2"/>
    <n v="0"/>
    <n v="0"/>
    <n v="2E-3"/>
    <n v="0"/>
    <n v="5.8999999999999997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E-3"/>
    <n v="0"/>
    <n v="0"/>
    <n v="0"/>
    <n v="0"/>
    <n v="5.0000000000000001E-3"/>
    <n v="2.5000000000000001E-2"/>
    <n v="0"/>
    <n v="0.255"/>
    <n v="1E-3"/>
    <n v="0"/>
    <n v="2.4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1.7999999999999999E-2"/>
    <n v="1.7999999999999999E-2"/>
    <n v="0.1"/>
    <n v="0"/>
    <n v="6.0000000000000001E-3"/>
    <n v="0"/>
    <n v="0"/>
    <n v="0"/>
    <n v="6.0000000000000001E-3"/>
    <n v="6.0000000000000001E-3"/>
    <x v="10"/>
  </r>
  <r>
    <n v="0"/>
    <n v="0"/>
    <n v="0.2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9"/>
    <n v="9.5000000000000001E-2"/>
    <n v="0.05"/>
    <n v="4.0000000000000001E-3"/>
    <n v="0.05"/>
    <n v="0"/>
    <n v="1E-3"/>
    <n v="0"/>
    <n v="3.3000000000000002E-2"/>
    <n v="0"/>
    <x v="3"/>
  </r>
  <r>
    <n v="0"/>
    <n v="0"/>
    <n v="0"/>
    <n v="0"/>
    <n v="3.0699999999999998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1.4E-2"/>
    <n v="0"/>
    <n v="0"/>
    <n v="0"/>
    <n v="0"/>
    <n v="0.1"/>
    <n v="0"/>
    <n v="1.4E-2"/>
    <n v="0.255"/>
    <n v="0.255"/>
    <n v="0.1"/>
    <n v="0"/>
    <n v="0"/>
    <n v="0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E-3"/>
    <n v="0"/>
    <n v="0"/>
    <n v="0"/>
    <n v="0"/>
    <n v="8.0000000000000002E-3"/>
    <n v="2.5000000000000001E-2"/>
    <n v="0"/>
    <n v="0.255"/>
    <n v="2E-3"/>
    <n v="1E-3"/>
    <n v="3.7999999999999999E-2"/>
    <n v="7.4999999999999997E-2"/>
    <n v="0"/>
    <n v="2E-3"/>
    <n v="0"/>
    <n v="2.3E-2"/>
    <n v="0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2E-3"/>
    <n v="4.0000000000000001E-3"/>
    <n v="0.05"/>
    <n v="9.6000000000000002E-2"/>
    <n v="0.05"/>
    <n v="1E-3"/>
    <n v="5.7000000000000002E-2"/>
    <n v="0"/>
    <n v="0.255"/>
    <n v="2E-3"/>
    <n v="1E-3"/>
    <n v="3.1E-2"/>
    <n v="5.3999999999999999E-2"/>
    <n v="0"/>
    <n v="2E-3"/>
    <n v="0.05"/>
    <n v="5.1999999999999998E-2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7E-2"/>
    <n v="0.1"/>
    <n v="7.2999999999999995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.1000000000000001E-2"/>
    <n v="0"/>
    <n v="0"/>
    <n v="0"/>
    <n v="0"/>
    <n v="8.4000000000000005E-2"/>
    <n v="8.0000000000000002E-3"/>
    <n v="0"/>
    <n v="0.255"/>
    <n v="2.5999999999999999E-2"/>
    <n v="0.01"/>
    <n v="7.0000000000000007E-2"/>
    <n v="3.4000000000000002E-2"/>
    <n v="0"/>
    <n v="5.0000000000000001E-3"/>
    <n v="0"/>
    <n v="0.06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1E-3"/>
    <n v="1.0999999999999999E-2"/>
    <n v="0"/>
    <n v="8.7999999999999995E-2"/>
    <n v="0.1"/>
    <n v="0"/>
    <n v="0.1"/>
    <n v="0"/>
    <n v="0.255"/>
    <n v="1E-3"/>
    <n v="0"/>
    <n v="9.5000000000000001E-2"/>
    <n v="0"/>
    <n v="0"/>
    <n v="8.9999999999999993E-3"/>
    <n v="0"/>
    <n v="7.6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7.6999999999999999E-2"/>
    <n v="8.9999999999999993E-3"/>
    <n v="1.2E-2"/>
    <n v="6.0000000000000001E-3"/>
    <n v="1.6E-2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8.8999999999999996E-2"/>
    <n v="0.1"/>
    <n v="5.0000000000000001E-3"/>
    <n v="0.1"/>
    <n v="0"/>
    <n v="0.255"/>
    <n v="1E-3"/>
    <n v="0"/>
    <n v="1.0999999999999999E-2"/>
    <n v="0"/>
    <n v="0"/>
    <n v="0"/>
    <n v="0"/>
    <n v="7.0000000000000001E-3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E-3"/>
    <n v="7.0000000000000001E-3"/>
    <n v="0"/>
    <n v="9.1999999999999998E-2"/>
    <n v="0.1"/>
    <n v="1E-3"/>
    <n v="0.1"/>
    <n v="0"/>
    <n v="0.255"/>
    <n v="1E-3"/>
    <n v="0"/>
    <n v="7.0000000000000007E-2"/>
    <n v="0"/>
    <n v="0"/>
    <n v="3.0000000000000001E-3"/>
    <n v="0"/>
    <n v="4.4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2.1000000000000001E-2"/>
    <n v="0.1"/>
    <n v="0"/>
    <n v="0.1"/>
    <n v="5.7000000000000002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5999999999999999E-2"/>
    <n v="2.3E-2"/>
    <n v="0"/>
    <n v="0"/>
    <n v="0"/>
    <n v="2.4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2E-3"/>
    <n v="7.4999999999999997E-2"/>
    <n v="0.1"/>
    <n v="2.5000000000000001E-2"/>
    <n v="0"/>
    <n v="2.5000000000000001E-2"/>
    <n v="0.05"/>
    <n v="0"/>
    <n v="0.255"/>
    <n v="2E-3"/>
    <n v="1E-3"/>
    <n v="2E-3"/>
    <n v="3.0000000000000001E-3"/>
    <n v="0"/>
    <n v="2E-3"/>
    <n v="0.1"/>
    <n v="1E-3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4"/>
    <n v="4.4999999999999998E-2"/>
    <n v="1.9E-2"/>
    <n v="4.4999999999999998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6.0000000000000001E-3"/>
    <n v="0.1"/>
    <n v="0.1"/>
    <n v="0"/>
    <n v="0"/>
    <n v="8.0000000000000002E-3"/>
    <n v="8.0000000000000002E-3"/>
    <n v="0"/>
    <n v="0.183"/>
    <n v="6.0000000000000001E-3"/>
    <n v="3.0000000000000001E-3"/>
    <n v="7.0000000000000001E-3"/>
    <n v="1E-3"/>
    <n v="0"/>
    <n v="0.1"/>
    <n v="0.1"/>
    <n v="0"/>
    <n v="0"/>
    <x v="7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57"/>
    <n v="0.13300000000000001"/>
    <n v="8.5000000000000006E-2"/>
    <n v="1E-3"/>
    <n v="8.5000000000000006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599999999999998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600000000000002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"/>
    <n v="0"/>
    <n v="2.4299999999999999E-3"/>
    <n v="2.026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3499999999999999"/>
    <n v="0.255"/>
    <n v="0.1"/>
    <n v="0"/>
    <n v="0"/>
    <n v="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4"/>
    <n v="0.22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000000000000003E-2"/>
    <n v="0"/>
    <n v="6.5000000000000002E-2"/>
    <n v="0.1"/>
    <n v="0"/>
    <n v="0.1"/>
    <n v="0"/>
    <n v="0.255"/>
    <n v="1E-3"/>
    <n v="0"/>
    <n v="0.1"/>
    <n v="0"/>
    <n v="0"/>
    <n v="2.8000000000000001E-2"/>
    <n v="0"/>
    <n v="7.1999999999999995E-2"/>
    <n v="0.1"/>
    <x v="0"/>
  </r>
  <r>
    <n v="0"/>
    <n v="0"/>
    <n v="0"/>
    <n v="0"/>
    <n v="2.0999999999999999E-3"/>
    <n v="1.04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4E-2"/>
    <n v="2E-3"/>
    <n v="4.0000000000000001E-3"/>
    <n v="0.1"/>
    <n v="4.0000000000000001E-3"/>
    <n v="0.1"/>
    <n v="0"/>
    <n v="0"/>
    <n v="9.1999999999999998E-2"/>
    <n v="0.1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7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9000000000000002E-2"/>
    <n v="0.1"/>
    <n v="0"/>
    <n v="0.1"/>
    <n v="2.7E-2"/>
    <n v="0"/>
    <n v="0"/>
    <n v="0"/>
    <n v="0"/>
    <x v="2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0.01"/>
    <n v="0.1"/>
    <n v="0"/>
    <n v="0.1"/>
    <n v="0"/>
    <n v="0"/>
    <n v="0"/>
    <n v="0"/>
    <n v="0"/>
    <x v="2"/>
  </r>
  <r>
    <n v="0.50480000000000003"/>
    <n v="0"/>
    <n v="0.14000000000000001"/>
    <n v="0"/>
    <n v="1"/>
    <n v="0"/>
    <n v="0"/>
    <n v="0"/>
    <n v="0"/>
    <n v="0.4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3.9E-2"/>
    <n v="0.1"/>
    <n v="0"/>
    <n v="0.1"/>
    <n v="1.2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0000000000000007E-2"/>
    <n v="2.7E-2"/>
    <n v="1.4999999999999999E-2"/>
    <n v="2.7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1.0999999999999999E-2"/>
    <n v="0.1"/>
    <n v="0"/>
    <n v="0.1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9E-2"/>
    <n v="0"/>
    <n v="8.1000000000000003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9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.9E-2"/>
    <n v="0.1"/>
    <n v="0.1"/>
    <n v="0"/>
    <n v="0"/>
    <n v="1.7000000000000001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1.6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4.0000000000000001E-3"/>
    <n v="1.2E-2"/>
    <n v="0.1"/>
    <n v="0"/>
    <n v="0.1"/>
    <n v="2.5000000000000001E-2"/>
    <n v="0"/>
    <n v="0"/>
    <n v="0"/>
    <n v="0"/>
    <x v="6"/>
  </r>
  <r>
    <n v="0"/>
    <n v="0"/>
    <n v="0"/>
    <n v="0"/>
    <n v="2.2399999999999998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1E-3"/>
    <n v="0"/>
    <n v="0"/>
    <n v="9.1999999999999998E-2"/>
    <n v="0.1"/>
    <n v="2E-3"/>
    <n v="0.1"/>
    <n v="0"/>
    <n v="0.186"/>
    <n v="1E-3"/>
    <n v="1E-3"/>
    <n v="3.9E-2"/>
    <n v="1E-3"/>
    <n v="0"/>
    <n v="0"/>
    <n v="0"/>
    <n v="3.2000000000000001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9.7000000000000003E-2"/>
    <n v="9.7000000000000003E-2"/>
    <n v="0.1"/>
    <n v="0"/>
    <n v="1E-3"/>
    <n v="0"/>
    <n v="1E-3"/>
    <n v="1E-3"/>
    <n v="1E-3"/>
    <n v="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799999999999999"/>
    <n v="1E-3"/>
    <n v="0"/>
    <n v="0"/>
    <n v="0.1"/>
    <n v="0.1"/>
    <n v="1E-3"/>
    <n v="5.2999999999999999E-2"/>
    <n v="0"/>
    <n v="0.255"/>
    <n v="1E-3"/>
    <n v="0"/>
    <n v="3.6999999999999998E-2"/>
    <n v="7.0000000000000007E-2"/>
    <n v="0"/>
    <n v="0"/>
    <n v="0"/>
    <n v="9.2999999999999999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.4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0.01"/>
    <n v="0"/>
    <n v="0"/>
    <n v="0"/>
    <n v="0"/>
    <n v="3.2000000000000001E-2"/>
    <n v="0.01"/>
    <n v="0"/>
    <n v="0.255"/>
    <n v="0.01"/>
    <n v="4.0000000000000001E-3"/>
    <n v="8.6999999999999994E-2"/>
    <n v="1.4999999999999999E-2"/>
    <n v="0"/>
    <n v="0.01"/>
    <n v="0"/>
    <n v="7.5999999999999998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399999999999999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7.199999999999999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2799999999999999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1.6E-2"/>
    <n v="1.7000000000000001E-2"/>
    <n v="0"/>
    <n v="0"/>
    <n v="0"/>
    <n v="0"/>
    <n v="0.1"/>
    <n v="0"/>
    <n v="1.2E-2"/>
    <n v="0.108"/>
    <n v="0.255"/>
    <n v="0.1"/>
    <n v="0"/>
    <n v="2E-3"/>
    <n v="4.0000000000000001E-3"/>
    <n v="0"/>
    <n v="0"/>
    <n v="0"/>
    <n v="0"/>
    <x v="11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4000000000000002E-2"/>
    <n v="0.1"/>
    <n v="0"/>
    <n v="0.1"/>
    <n v="1.4999999999999999E-2"/>
    <n v="0"/>
    <n v="0"/>
    <n v="0"/>
    <n v="0"/>
    <x v="8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2E-3"/>
    <n v="0"/>
    <n v="0"/>
    <n v="0.1"/>
    <n v="0.1"/>
    <n v="2E-3"/>
    <n v="5.6000000000000001E-2"/>
    <n v="0"/>
    <n v="0.255"/>
    <n v="2E-3"/>
    <n v="1E-3"/>
    <n v="2.7E-2"/>
    <n v="4.8000000000000001E-2"/>
    <n v="0"/>
    <n v="0"/>
    <n v="0"/>
    <n v="5.2999999999999999E-2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E-3"/>
    <n v="0"/>
    <n v="0"/>
    <n v="0"/>
    <n v="0"/>
    <n v="3.0000000000000001E-3"/>
    <n v="2.4E-2"/>
    <n v="0"/>
    <n v="0.255"/>
    <n v="1E-3"/>
    <n v="0"/>
    <n v="1.7000000000000001E-2"/>
    <n v="5.1999999999999998E-2"/>
    <n v="0"/>
    <n v="0"/>
    <n v="0"/>
    <n v="4.1000000000000002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6.0000000000000001E-3"/>
    <n v="0.1"/>
    <n v="0.1"/>
    <n v="0"/>
    <n v="0"/>
    <n v="5.0000000000000001E-3"/>
    <n v="6.0000000000000001E-3"/>
    <n v="0"/>
    <n v="7.3999999999999996E-2"/>
    <n v="6.0000000000000001E-3"/>
    <n v="8.0000000000000002E-3"/>
    <n v="8.9999999999999993E-3"/>
    <n v="1E-3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6.0000000000000001E-3"/>
    <n v="0"/>
    <n v="0"/>
    <n v="0"/>
    <n v="0"/>
    <n v="1.9E-2"/>
    <n v="8.9999999999999993E-3"/>
    <n v="0"/>
    <n v="0.255"/>
    <n v="8.9999999999999993E-3"/>
    <n v="4.0000000000000001E-3"/>
    <n v="9.1999999999999998E-2"/>
    <n v="8.9999999999999993E-3"/>
    <n v="0"/>
    <n v="1.2999999999999999E-2"/>
    <n v="0"/>
    <n v="7.9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9.7000000000000003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186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1E-3"/>
    <n v="7.5999999999999998E-2"/>
    <n v="0.1"/>
    <n v="2.4E-2"/>
    <n v="0"/>
    <n v="1E-3"/>
    <n v="3.7999999999999999E-2"/>
    <n v="0"/>
    <n v="0.255"/>
    <n v="1E-3"/>
    <n v="0"/>
    <n v="1.4E-2"/>
    <n v="3.7999999999999999E-2"/>
    <n v="0"/>
    <n v="2.9000000000000001E-2"/>
    <n v="0.1"/>
    <n v="8.9999999999999993E-3"/>
    <n v="0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2000000000000003E-2"/>
    <n v="8.2000000000000003E-2"/>
    <n v="0"/>
    <n v="0"/>
    <n v="0"/>
    <n v="0"/>
    <n v="0.1"/>
    <n v="0"/>
    <n v="0"/>
    <n v="0.154"/>
    <n v="8.2000000000000003E-2"/>
    <n v="5.2999999999999999E-2"/>
    <n v="3.0000000000000001E-3"/>
    <n v="5.2999999999999999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100000000000001"/>
    <n v="0.17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.7000000000000001E-2"/>
    <n v="0.1"/>
    <n v="0.1"/>
    <n v="0"/>
    <n v="0"/>
    <n v="1.4E-2"/>
    <n v="6.0000000000000001E-3"/>
    <n v="0"/>
    <n v="2.1000000000000001E-2"/>
    <n v="1.7000000000000001E-2"/>
    <n v="8.1000000000000003E-2"/>
    <n v="1.4E-2"/>
    <n v="5.0000000000000001E-3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699999999999999"/>
    <n v="1E-3"/>
    <n v="1.0999999999999999E-2"/>
    <n v="0"/>
    <n v="8.8999999999999996E-2"/>
    <n v="0.1"/>
    <n v="0"/>
    <n v="0.1"/>
    <n v="0"/>
    <n v="0.255"/>
    <n v="1E-3"/>
    <n v="0"/>
    <n v="9.7000000000000003E-2"/>
    <n v="0"/>
    <n v="0"/>
    <n v="0.01"/>
    <n v="0"/>
    <n v="8.4000000000000005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600000000000001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6.3E-2"/>
    <n v="0.1"/>
    <n v="0"/>
    <n v="0.1"/>
    <n v="5.1999999999999998E-2"/>
    <n v="0"/>
    <n v="0"/>
    <n v="0"/>
    <n v="0"/>
    <x v="2"/>
  </r>
  <r>
    <n v="0"/>
    <n v="0"/>
    <n v="0.1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1E-3"/>
    <n v="1E-3"/>
    <n v="0"/>
    <n v="9.0999999999999998E-2"/>
    <n v="0.1"/>
    <n v="1E-3"/>
    <n v="0.1"/>
    <n v="0"/>
    <n v="0.255"/>
    <n v="1E-3"/>
    <n v="0"/>
    <n v="3.9E-2"/>
    <n v="0"/>
    <n v="0"/>
    <n v="0"/>
    <n v="0"/>
    <n v="3.5000000000000003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9"/>
    <n v="1E-3"/>
    <n v="1E-3"/>
    <n v="7.0000000000000007E-2"/>
    <n v="7.0000000000000007E-2"/>
    <n v="0"/>
    <n v="4.0000000000000001E-3"/>
    <n v="0"/>
    <n v="6.4000000000000001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1600000000000001"/>
    <n v="0.11600000000000001"/>
    <n v="0.1"/>
    <n v="0"/>
    <n v="1E-3"/>
    <n v="0"/>
    <n v="0"/>
    <n v="0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9.2999999999999999E-2"/>
    <n v="0"/>
    <n v="0"/>
    <n v="0"/>
    <n v="0"/>
    <n v="7.1999999999999995E-2"/>
    <n v="5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2000000000000001E-2"/>
    <n v="2E-3"/>
    <n v="3.0000000000000001E-3"/>
    <n v="0.1"/>
    <n v="3.0000000000000001E-3"/>
    <n v="0.1"/>
    <n v="0"/>
    <n v="0"/>
    <n v="8.7999999999999995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3.0000000000000001E-3"/>
    <n v="7.9000000000000001E-2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7E-2"/>
    <n v="0.1"/>
    <n v="0"/>
    <n v="0.1"/>
    <n v="2.1999999999999999E-2"/>
    <n v="0"/>
    <n v="4.0000000000000001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7"/>
    <n v="7.2999999999999995E-2"/>
    <n v="3.0000000000000001E-3"/>
    <n v="7.299999999999999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5999999999999993E-2"/>
    <n v="3.4000000000000002E-2"/>
    <n v="0.02"/>
    <n v="3.4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6.0999999999999999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1.2E-2"/>
    <n v="0.1"/>
    <n v="0.1"/>
    <n v="0"/>
    <n v="0"/>
    <n v="1.2E-2"/>
    <n v="7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0.01"/>
    <n v="0"/>
    <n v="0"/>
    <n v="0"/>
    <n v="0"/>
    <n v="4.4999999999999998E-2"/>
    <n v="8.9999999999999993E-3"/>
    <n v="0"/>
    <n v="0.255"/>
    <n v="5.5E-2"/>
    <n v="2.1999999999999999E-2"/>
    <n v="0.0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.1"/>
    <n v="0.08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3.3000000000000002E-2"/>
    <n v="0.1"/>
    <n v="0"/>
    <n v="0.1"/>
    <n v="5.5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106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100000000000002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17100000000000001"/>
    <n v="0.17100000000000001"/>
    <n v="0.1"/>
    <n v="0"/>
    <n v="0.1"/>
    <n v="0"/>
    <n v="0"/>
    <n v="0"/>
    <n v="0"/>
    <n v="0"/>
    <x v="3"/>
  </r>
  <r>
    <n v="0"/>
    <n v="0"/>
    <n v="0.1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1E-3"/>
    <n v="0"/>
    <n v="0"/>
    <n v="0.1"/>
    <n v="0.1"/>
    <n v="2E-3"/>
    <n v="5.6000000000000001E-2"/>
    <n v="0"/>
    <n v="0.255"/>
    <n v="1E-3"/>
    <n v="0"/>
    <n v="1.0999999999999999E-2"/>
    <n v="1.9E-2"/>
    <n v="0"/>
    <n v="0"/>
    <n v="0"/>
    <n v="8.500000000000000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0.1"/>
    <n v="0.1"/>
    <n v="3.3000000000000002E-2"/>
    <n v="0.1"/>
    <n v="0"/>
    <n v="0.255"/>
    <n v="1E-3"/>
    <n v="0"/>
    <n v="3.5000000000000003E-2"/>
    <n v="0"/>
    <n v="0"/>
    <n v="0"/>
    <n v="0"/>
    <n v="0.01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999999999999997E-2"/>
    <n v="3.5999999999999997E-2"/>
    <n v="0"/>
    <n v="0"/>
    <n v="0"/>
    <n v="0"/>
    <n v="0.1"/>
    <n v="0"/>
    <n v="0"/>
    <n v="0.249"/>
    <n v="3.5999999999999997E-2"/>
    <n v="1.4E-2"/>
    <n v="6.5000000000000002E-2"/>
    <n v="1.4E-2"/>
    <n v="0"/>
    <n v="2E-3"/>
    <n v="0"/>
    <n v="5.2999999999999999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3.4000000000000002E-2"/>
    <n v="0"/>
    <n v="0"/>
    <n v="0"/>
    <n v="0"/>
    <n v="0.1"/>
    <n v="0"/>
    <n v="0"/>
    <n v="0.255"/>
    <n v="0.184"/>
    <n v="7.1999999999999995E-2"/>
    <n v="2E-3"/>
    <n v="7.1999999999999995E-2"/>
    <n v="0"/>
    <n v="0"/>
    <n v="0"/>
    <n v="2.1999999999999999E-2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E-3"/>
    <n v="9.9000000000000005E-2"/>
    <n v="0"/>
    <n v="0"/>
    <n v="0"/>
    <n v="1E-3"/>
    <n v="8.0000000000000002E-3"/>
    <n v="0"/>
    <n v="1.2999999999999999E-2"/>
    <n v="0.245"/>
    <n v="2.3E-2"/>
    <n v="1.4999999999999999E-2"/>
    <n v="2.3E-2"/>
    <n v="2.5000000000000001E-2"/>
    <n v="0"/>
    <n v="0"/>
    <n v="8.0000000000000002E-3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1000000000000003E-2"/>
    <n v="8.1000000000000003E-2"/>
    <n v="0.1"/>
    <n v="0"/>
    <n v="1E-3"/>
    <n v="0"/>
    <n v="0"/>
    <n v="0"/>
    <n v="1E-3"/>
    <n v="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3"/>
    <n v="1E-3"/>
    <n v="0"/>
    <n v="2.7E-2"/>
    <n v="5.2999999999999999E-2"/>
    <n v="0"/>
    <n v="0"/>
    <n v="0"/>
    <n v="5.2999999999999999E-2"/>
    <n v="0.1"/>
    <x v="4"/>
  </r>
  <r>
    <n v="0"/>
    <n v="0"/>
    <n v="0"/>
    <n v="0"/>
    <n v="3.1700000000000001E-3"/>
    <n v="1.608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0.255"/>
    <n v="0.1"/>
    <n v="0"/>
    <n v="1.7000000000000001E-2"/>
    <n v="5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0.14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23"/>
    <n v="0.223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15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1E-3"/>
    <n v="1.6E-2"/>
    <n v="0"/>
    <n v="8.4000000000000005E-2"/>
    <n v="0.1"/>
    <n v="2E-3"/>
    <n v="0.1"/>
    <n v="0"/>
    <n v="0.255"/>
    <n v="1E-3"/>
    <n v="0"/>
    <n v="4.8000000000000001E-2"/>
    <n v="0"/>
    <n v="0"/>
    <n v="3.0000000000000001E-3"/>
    <n v="0"/>
    <n v="1.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5000000000000001E-2"/>
    <n v="0.1"/>
    <n v="0"/>
    <n v="0.1"/>
    <n v="1.6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"/>
    <n v="4.7E-2"/>
    <n v="7.0000000000000001E-3"/>
    <n v="4.7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600000000000001"/>
    <n v="7.1999999999999995E-2"/>
    <n v="4.2999999999999997E-2"/>
    <n v="4.0000000000000001E-3"/>
    <n v="4.2999999999999997E-2"/>
    <n v="0"/>
    <n v="1E-3"/>
    <n v="0"/>
    <n v="3.7999999999999999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500000000000001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100000000000001"/>
    <n v="6.7000000000000004E-2"/>
    <n v="1E-3"/>
    <n v="6.7000000000000004E-2"/>
    <n v="0"/>
    <n v="0"/>
    <n v="0"/>
    <n v="0"/>
    <n v="0"/>
    <x v="3"/>
  </r>
  <r>
    <n v="4.0000000000000002E-4"/>
    <n v="0"/>
    <n v="0.1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2E-3"/>
    <n v="0"/>
    <n v="0"/>
    <n v="0.1"/>
    <n v="0.1"/>
    <n v="0.05"/>
    <n v="0.05"/>
    <n v="0"/>
    <n v="0.255"/>
    <n v="2E-3"/>
    <n v="1E-3"/>
    <n v="2E-3"/>
    <n v="2E-3"/>
    <n v="0"/>
    <n v="0"/>
    <n v="0"/>
    <n v="8.400000000000000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3.0000000000000001E-3"/>
    <n v="7.0999999999999994E-2"/>
    <n v="0.1"/>
    <n v="0"/>
    <n v="0.1"/>
    <n v="2.5000000000000001E-2"/>
    <n v="0"/>
    <n v="0"/>
    <n v="0"/>
    <n v="0"/>
    <x v="6"/>
  </r>
  <r>
    <n v="5.0000000000000001E-4"/>
    <n v="0"/>
    <n v="0.4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000000000000003E-2"/>
    <n v="4.1000000000000002E-2"/>
    <n v="0"/>
    <n v="0"/>
    <n v="0"/>
    <n v="4.1000000000000002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5.0999999999999997E-2"/>
    <n v="6.3E-2"/>
    <n v="0"/>
    <n v="0"/>
    <n v="0"/>
    <n v="3.699999999999999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8.6999999999999994E-2"/>
    <n v="1.9E-2"/>
    <n v="2.1999999999999999E-2"/>
    <n v="6.0000000000000001E-3"/>
    <n v="2.5000000000000001E-2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9E-2"/>
    <n v="3.7999999999999999E-2"/>
    <n v="0"/>
    <n v="0"/>
    <n v="3.0000000000000001E-3"/>
    <n v="0"/>
    <n v="9.7000000000000003E-2"/>
    <n v="5.0000000000000001E-3"/>
    <n v="0"/>
    <n v="0.255"/>
    <n v="3.7999999999999999E-2"/>
    <n v="1.4999999999999999E-2"/>
    <n v="2E-3"/>
    <n v="1.4999999999999999E-2"/>
    <n v="0"/>
    <n v="0"/>
    <n v="0"/>
    <n v="6.5000000000000002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153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5"/>
    <n v="9.8000000000000004E-2"/>
    <n v="1E-3"/>
    <n v="9.8000000000000004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0000000000000001E-3"/>
    <n v="0.1"/>
    <n v="0"/>
    <n v="0.1"/>
    <n v="5.7000000000000002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999999999999999E-2"/>
    <n v="2E-3"/>
    <n v="8.0000000000000002E-3"/>
    <n v="0.1"/>
    <n v="8.0000000000000002E-3"/>
    <n v="0.1"/>
    <n v="0"/>
    <n v="0"/>
    <n v="8.5000000000000006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1.7000000000000001E-2"/>
    <n v="0.1"/>
    <n v="0"/>
    <n v="0.1"/>
    <n v="5.2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8000000000000001E-2"/>
    <n v="1.0999999999999999E-2"/>
    <n v="5.0000000000000001E-3"/>
    <n v="1.0999999999999999E-2"/>
    <n v="0"/>
    <n v="3.1E-2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6.0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"/>
    <n v="0.2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4000000000000002E-2"/>
    <n v="2E-3"/>
    <n v="3.0000000000000001E-3"/>
    <n v="0.1"/>
    <n v="3.0000000000000001E-3"/>
    <n v="0.1"/>
    <n v="0"/>
    <n v="0"/>
    <n v="9.7000000000000003E-2"/>
    <n v="0.05"/>
    <x v="2"/>
  </r>
  <r>
    <n v="0"/>
    <n v="0"/>
    <n v="0"/>
    <n v="0"/>
    <n v="1.6000000000000001E-3"/>
    <n v="1.69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5.0000000000000001E-3"/>
    <n v="0"/>
    <n v="0"/>
    <n v="0"/>
    <n v="0"/>
    <x v="11"/>
  </r>
  <r>
    <n v="5.9999999999999995E-4"/>
    <n v="0"/>
    <n v="0.01"/>
    <n v="0"/>
    <n v="0"/>
    <n v="8.1999999999999998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7.9000000000000001E-2"/>
    <n v="1.7000000000000001E-2"/>
    <n v="0.1"/>
    <n v="1.7000000000000001E-2"/>
    <n v="4.0000000000000001E-3"/>
    <n v="0"/>
    <n v="1E-3"/>
    <n v="6.7000000000000004E-2"/>
    <n v="3.0000000000000001E-3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0.02"/>
    <n v="0.1"/>
    <n v="0.1"/>
    <n v="0"/>
    <n v="0"/>
    <n v="1.9E-2"/>
    <n v="7.0000000000000001E-3"/>
    <n v="0"/>
    <n v="0.255"/>
    <n v="0.02"/>
    <n v="8.0000000000000002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8.9999999999999998E-4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5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4000000000000002E-2"/>
    <n v="0"/>
    <n v="6.6000000000000003E-2"/>
    <n v="0.1"/>
    <n v="0"/>
    <n v="0.1"/>
    <n v="0"/>
    <n v="0.255"/>
    <n v="1E-3"/>
    <n v="0"/>
    <n v="0.1"/>
    <n v="0"/>
    <n v="0"/>
    <n v="5.2999999999999999E-2"/>
    <n v="0"/>
    <n v="4.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4.0000000000000001E-3"/>
    <n v="8.4000000000000005E-2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5999999999999993E-2"/>
    <n v="8.5999999999999993E-2"/>
    <n v="0"/>
    <n v="0"/>
    <n v="0"/>
    <n v="8.599999999999999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1E-3"/>
    <n v="0"/>
    <n v="0"/>
    <n v="0.1"/>
    <n v="0.1"/>
    <n v="0"/>
    <n v="5.1999999999999998E-2"/>
    <n v="0"/>
    <n v="0.255"/>
    <n v="1E-3"/>
    <n v="0"/>
    <n v="4.2999999999999997E-2"/>
    <n v="8.2000000000000003E-2"/>
    <n v="0"/>
    <n v="0"/>
    <n v="0"/>
    <n v="9.6000000000000002E-2"/>
    <n v="0.1"/>
    <x v="4"/>
  </r>
  <r>
    <n v="0"/>
    <n v="0"/>
    <n v="0"/>
    <n v="0"/>
    <n v="2.0400000000000001E-3"/>
    <n v="0.11099000000000001"/>
    <n v="0"/>
    <n v="0"/>
    <n v="0"/>
    <n v="0"/>
    <n v="0"/>
    <n v="0.1"/>
    <n v="0"/>
    <n v="0"/>
    <n v="0"/>
    <n v="0"/>
    <n v="0"/>
    <n v="0"/>
    <n v="0"/>
    <n v="0"/>
    <n v="0"/>
    <n v="0"/>
    <n v="2E-3"/>
    <n v="3.0000000000000001E-3"/>
    <n v="0"/>
    <n v="0"/>
    <n v="0"/>
    <n v="0"/>
    <n v="0.1"/>
    <n v="0"/>
    <n v="6.7000000000000004E-2"/>
    <n v="2E-3"/>
    <n v="7.0000000000000007E-2"/>
    <n v="0.1"/>
    <n v="0"/>
    <n v="0.05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.1"/>
    <n v="9.5000000000000001E-2"/>
    <n v="0"/>
    <n v="0"/>
    <n v="0.1"/>
    <n v="0"/>
    <n v="0.255"/>
    <n v="1E-3"/>
    <n v="0"/>
    <n v="0.1"/>
    <n v="0"/>
    <n v="0"/>
    <n v="3.0000000000000001E-3"/>
    <n v="0.1"/>
    <n v="9.5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3E-2"/>
    <n v="5.8999999999999997E-2"/>
    <n v="0"/>
    <n v="1E-3"/>
    <n v="0"/>
    <n v="5.8999999999999997E-2"/>
    <n v="0.1"/>
    <x v="4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2E-3"/>
    <n v="6.4000000000000001E-2"/>
    <n v="0.05"/>
    <n v="3.5999999999999997E-2"/>
    <n v="0.05"/>
    <n v="1E-3"/>
    <n v="4.2000000000000003E-2"/>
    <n v="0"/>
    <n v="0.255"/>
    <n v="2E-3"/>
    <n v="1E-3"/>
    <n v="3.5999999999999997E-2"/>
    <n v="8.5999999999999993E-2"/>
    <n v="0"/>
    <n v="5.5E-2"/>
    <n v="0.05"/>
    <n v="3.1E-2"/>
    <n v="0.05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0.02"/>
    <n v="0"/>
    <n v="0"/>
    <n v="0"/>
    <n v="0"/>
    <n v="8.3000000000000004E-2"/>
    <n v="8.0000000000000002E-3"/>
    <n v="0"/>
    <n v="0.255"/>
    <n v="2.5000000000000001E-2"/>
    <n v="0.01"/>
    <n v="7.0999999999999994E-2"/>
    <n v="3.4000000000000002E-2"/>
    <n v="0"/>
    <n v="5.0000000000000001E-3"/>
    <n v="0"/>
    <n v="6.0999999999999999E-2"/>
    <n v="0"/>
    <x v="0"/>
  </r>
  <r>
    <n v="0"/>
    <n v="0"/>
    <n v="0"/>
    <n v="0"/>
    <n v="2.3900000000000002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4699999999999999"/>
    <n v="0.255"/>
    <n v="0.1"/>
    <n v="0"/>
    <n v="1E-3"/>
    <n v="3.0000000000000001E-3"/>
    <n v="0"/>
    <n v="0"/>
    <n v="0"/>
    <n v="0"/>
    <x v="11"/>
  </r>
  <r>
    <n v="4.0000000000000002E-4"/>
    <n v="0"/>
    <n v="7.0000000000000007E-2"/>
    <n v="0"/>
    <n v="1.193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3300000000000001"/>
    <n v="6.0999999999999999E-2"/>
    <n v="2.5999999999999999E-2"/>
    <n v="2E-3"/>
    <n v="0"/>
    <n v="0"/>
    <n v="0"/>
    <n v="0"/>
    <n v="1E-3"/>
    <n v="0"/>
    <x v="8"/>
  </r>
  <r>
    <n v="0"/>
    <n v="0"/>
    <n v="0"/>
    <n v="0"/>
    <n v="2.1099999999999999E-3"/>
    <n v="1.269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01"/>
    <n v="0.255"/>
    <n v="0.1"/>
    <n v="0"/>
    <n v="0.01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9E-2"/>
    <n v="1.4999999999999999E-2"/>
    <n v="7.0000000000000001E-3"/>
    <n v="1.4999999999999999E-2"/>
    <n v="0"/>
    <n v="7.0000000000000001E-3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5"/>
    <n v="1E-3"/>
    <n v="0"/>
    <n v="2.3E-2"/>
    <n v="4.3999999999999997E-2"/>
    <n v="0"/>
    <n v="0"/>
    <n v="0"/>
    <n v="4.3999999999999997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8000000000000001E-2"/>
    <n v="4.8000000000000001E-2"/>
    <n v="0"/>
    <n v="0"/>
    <n v="0"/>
    <n v="0"/>
    <n v="0.1"/>
    <n v="0"/>
    <n v="0"/>
    <n v="0.255"/>
    <n v="4.8000000000000001E-2"/>
    <n v="1.9E-2"/>
    <n v="1E-3"/>
    <n v="1.9E-2"/>
    <n v="0"/>
    <n v="0"/>
    <n v="0"/>
    <n v="0"/>
    <n v="0"/>
    <x v="9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7E-2"/>
    <n v="6.0000000000000001E-3"/>
    <n v="0"/>
    <n v="0"/>
    <n v="0"/>
    <n v="0"/>
    <n v="2.1999999999999999E-2"/>
    <n v="1.4999999999999999E-2"/>
    <n v="0"/>
    <n v="0.255"/>
    <n v="6.0000000000000001E-3"/>
    <n v="2E-3"/>
    <n v="7.8E-2"/>
    <n v="2.4E-2"/>
    <n v="0"/>
    <n v="1.6E-2"/>
    <n v="0"/>
    <n v="6.0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2999999999999999E-2"/>
    <n v="4.7E-2"/>
    <n v="0"/>
    <n v="5.0000000000000001E-3"/>
    <n v="0"/>
    <n v="4.8000000000000001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2.8000000000000001E-2"/>
    <n v="0.1"/>
    <n v="0"/>
    <n v="0.1"/>
    <n v="1.0999999999999999E-2"/>
    <n v="0"/>
    <n v="0"/>
    <n v="0"/>
    <n v="0"/>
    <x v="8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6"/>
    <n v="5.1999999999999998E-2"/>
    <n v="8.6999999999999994E-2"/>
    <n v="3.0000000000000001E-3"/>
    <n v="8.6999999999999994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0.129"/>
    <n v="0.1"/>
    <n v="0"/>
    <n v="0.1"/>
    <n v="0.05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2E-3"/>
    <n v="7.1999999999999995E-2"/>
    <n v="0.05"/>
    <n v="2.8000000000000001E-2"/>
    <n v="0.05"/>
    <n v="1E-3"/>
    <n v="3.5999999999999997E-2"/>
    <n v="0"/>
    <n v="0.255"/>
    <n v="2E-3"/>
    <n v="1E-3"/>
    <n v="0.02"/>
    <n v="5.3999999999999999E-2"/>
    <n v="0"/>
    <n v="3.9E-2"/>
    <n v="0.05"/>
    <n v="1.4999999999999999E-2"/>
    <n v="0.05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0.10299999999999999"/>
    <n v="0"/>
    <n v="0"/>
    <n v="0"/>
    <n v="0"/>
    <n v="8.4000000000000005E-2"/>
    <n v="3.0000000000000001E-3"/>
    <n v="0"/>
    <n v="0.255"/>
    <n v="0.153"/>
    <n v="0.06"/>
    <n v="5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6.7000000000000004E-2"/>
    <n v="0.1"/>
    <n v="3.3000000000000002E-2"/>
    <n v="0.1"/>
    <n v="0"/>
    <n v="0.255"/>
    <n v="1E-3"/>
    <n v="0"/>
    <n v="1.4E-2"/>
    <n v="6.0000000000000001E-3"/>
    <n v="0"/>
    <n v="4.7E-2"/>
    <n v="0"/>
    <n v="7.0000000000000001E-3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2E-3"/>
    <n v="0"/>
    <n v="0"/>
    <n v="0"/>
    <n v="0"/>
    <n v="2.9000000000000001E-2"/>
    <n v="2.9000000000000001E-2"/>
    <n v="0"/>
    <n v="0.255"/>
    <n v="0.04"/>
    <n v="1.6E-2"/>
    <n v="0.05"/>
    <n v="6.4000000000000001E-2"/>
    <n v="0"/>
    <n v="0"/>
    <n v="0"/>
    <n v="3.5999999999999997E-2"/>
    <n v="0"/>
    <x v="0"/>
  </r>
  <r>
    <n v="1E-4"/>
    <n v="0"/>
    <n v="7.0000000000000007E-2"/>
    <n v="0"/>
    <n v="1.25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8"/>
    <n v="0.05"/>
    <n v="2E-3"/>
    <n v="0"/>
    <n v="0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39999999999999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1.0999999999999999E-2"/>
    <n v="0"/>
    <n v="8.899999999999999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300000000000002"/>
    <n v="1E-3"/>
    <n v="7.0000000000000001E-3"/>
    <n v="0"/>
    <n v="0.09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.9E-2"/>
    <n v="0"/>
    <n v="0"/>
    <n v="0"/>
    <n v="0"/>
    <n v="0.09"/>
    <n v="0.01"/>
    <n v="0"/>
    <n v="0.255"/>
    <n v="2.8000000000000001E-2"/>
    <n v="1.0999999999999999E-2"/>
    <n v="2.1999999999999999E-2"/>
    <n v="0.1"/>
    <n v="0"/>
    <n v="0"/>
    <n v="0"/>
    <n v="0"/>
    <n v="0"/>
    <x v="0"/>
  </r>
  <r>
    <n v="8.0000000000000004E-4"/>
    <n v="0"/>
    <n v="7.0000000000000007E-2"/>
    <n v="0"/>
    <n v="6.0000000000000002E-5"/>
    <n v="1.09E-3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1E-3"/>
    <n v="1E-3"/>
    <n v="0"/>
    <n v="0.09"/>
    <n v="0"/>
    <n v="1E-3"/>
    <n v="0.1"/>
    <n v="0"/>
    <n v="0.255"/>
    <n v="2E-3"/>
    <n v="1E-3"/>
    <n v="3.5999999999999997E-2"/>
    <n v="0"/>
    <n v="0"/>
    <n v="0"/>
    <n v="0"/>
    <n v="3.2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9000000000000002E-2"/>
    <n v="2E-3"/>
    <n v="2E-3"/>
    <n v="0.1"/>
    <n v="2E-3"/>
    <n v="0.1"/>
    <n v="0"/>
    <n v="0"/>
    <n v="9.6000000000000002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600000000000001"/>
    <n v="2.1000000000000001E-2"/>
    <n v="1.2999999999999999E-2"/>
    <n v="2E-3"/>
    <n v="1.2999999999999999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0999999999999998E-2"/>
    <n v="9.0999999999999998E-2"/>
    <n v="0"/>
    <n v="0"/>
    <n v="0"/>
    <n v="0"/>
    <n v="0.1"/>
    <n v="0"/>
    <n v="0"/>
    <n v="0.255"/>
    <n v="9.0999999999999998E-2"/>
    <n v="3.5999999999999997E-2"/>
    <n v="4.0000000000000001E-3"/>
    <n v="3.5999999999999997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143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4.2999999999999997E-2"/>
    <n v="0"/>
    <n v="0"/>
    <n v="0"/>
    <n v="0"/>
    <n v="0.1"/>
    <n v="0"/>
    <n v="0"/>
    <n v="0.255"/>
    <n v="4.2999999999999997E-2"/>
    <n v="1.7000000000000001E-2"/>
    <n v="2E-3"/>
    <n v="1.7000000000000001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1E-3"/>
    <n v="0.1"/>
    <n v="0.1"/>
    <n v="0"/>
    <n v="0"/>
    <n v="1E-3"/>
    <n v="6.0000000000000001E-3"/>
    <n v="0"/>
    <n v="0.255"/>
    <n v="1E-3"/>
    <n v="0"/>
    <n v="7.0000000000000001E-3"/>
    <n v="0"/>
    <n v="0"/>
    <n v="0.1"/>
    <n v="0.1"/>
    <n v="0"/>
    <n v="0"/>
    <x v="7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1999999999999995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8000000000000001E-2"/>
    <n v="2E-3"/>
    <n v="4.0000000000000001E-3"/>
    <n v="0.1"/>
    <n v="4.0000000000000001E-3"/>
    <n v="0.1"/>
    <n v="0"/>
    <n v="0"/>
    <n v="8.5999999999999993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199999999999998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"/>
    <n v="0"/>
    <n v="8.9999999999999993E-3"/>
    <n v="2.3E-2"/>
    <n v="0"/>
    <n v="0.255"/>
    <n v="2E-3"/>
    <n v="1E-3"/>
    <n v="2.9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9E-2"/>
    <n v="3.3000000000000002E-2"/>
    <n v="0"/>
    <n v="0.02"/>
    <n v="0"/>
    <n v="3.4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4.2000000000000003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199999999999998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000000000000006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6.0000000000000001E-3"/>
    <n v="0.1"/>
    <n v="9.2999999999999999E-2"/>
    <n v="0"/>
    <n v="0"/>
    <n v="0.1"/>
    <n v="0"/>
    <n v="0.255"/>
    <n v="1E-3"/>
    <n v="0"/>
    <n v="0.1"/>
    <n v="0"/>
    <n v="0"/>
    <n v="8.9999999999999993E-3"/>
    <n v="0.1"/>
    <n v="8.8999999999999996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0.02"/>
    <n v="0.1"/>
    <n v="0.1"/>
    <n v="0"/>
    <n v="0"/>
    <n v="1.4999999999999999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3"/>
    <n v="0"/>
    <n v="7.0000000000000007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1.6E-2"/>
    <n v="0.1"/>
    <n v="0"/>
    <n v="0.1"/>
    <n v="1.9E-2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199999999999999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1.2999999999999999E-2"/>
    <n v="0.1"/>
    <n v="0.1"/>
    <n v="0"/>
    <n v="0"/>
    <n v="0.01"/>
    <n v="6.0000000000000001E-3"/>
    <n v="0"/>
    <n v="3.7999999999999999E-2"/>
    <n v="1.2999999999999999E-2"/>
    <n v="3.4000000000000002E-2"/>
    <n v="1.0999999999999999E-2"/>
    <n v="3.0000000000000001E-3"/>
    <n v="0"/>
    <n v="0.1"/>
    <n v="0.1"/>
    <n v="0"/>
    <n v="0"/>
    <x v="7"/>
  </r>
  <r>
    <n v="4.0000000000000002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2000000000000001E-2"/>
    <n v="3.2000000000000001E-2"/>
    <n v="0.1"/>
    <n v="0"/>
    <n v="3.0000000000000001E-3"/>
    <n v="0"/>
    <n v="0"/>
    <n v="0"/>
    <n v="3.4000000000000002E-2"/>
    <n v="3.4000000000000002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0.14499999999999999"/>
    <n v="0.1"/>
    <n v="0"/>
    <n v="0.1"/>
    <n v="0.05"/>
    <n v="0"/>
    <n v="0"/>
    <n v="0"/>
    <n v="0"/>
    <x v="2"/>
  </r>
  <r>
    <n v="0.398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9000000000000006E-2"/>
    <n v="0.1"/>
    <n v="0"/>
    <n v="0"/>
    <n v="0"/>
    <n v="0.1"/>
    <n v="0.1"/>
    <x v="4"/>
  </r>
  <r>
    <n v="0"/>
    <n v="0"/>
    <n v="0"/>
    <n v="0"/>
    <n v="2.99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2800000000000001"/>
    <n v="0.255"/>
    <n v="0.1"/>
    <n v="0"/>
    <n v="0"/>
    <n v="1E-3"/>
    <n v="0"/>
    <n v="0"/>
    <n v="0"/>
    <n v="0"/>
    <x v="11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3599999999999999"/>
    <n v="2E-3"/>
    <n v="1E-3"/>
    <n v="2.5000000000000001E-2"/>
    <n v="4.9000000000000002E-2"/>
    <n v="0"/>
    <n v="0"/>
    <n v="0"/>
    <n v="4.9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4.8000000000000001E-2"/>
    <n v="0.1"/>
    <n v="0"/>
    <n v="0.1"/>
    <n v="5.1999999999999998E-2"/>
    <n v="0"/>
    <n v="0"/>
    <n v="0"/>
    <n v="0"/>
    <x v="2"/>
  </r>
  <r>
    <n v="0"/>
    <n v="0"/>
    <n v="0"/>
    <n v="0.01"/>
    <n v="0.5454"/>
    <n v="8.3150000000000002E-2"/>
    <n v="0"/>
    <n v="0"/>
    <n v="0"/>
    <n v="0.1"/>
    <n v="0"/>
    <n v="0.1"/>
    <n v="0"/>
    <n v="0"/>
    <n v="0"/>
    <n v="0"/>
    <n v="0"/>
    <n v="0"/>
    <n v="0"/>
    <n v="0"/>
    <n v="0"/>
    <n v="0"/>
    <n v="6.0000000000000001E-3"/>
    <n v="6.0000000000000001E-3"/>
    <n v="1.7000000000000001E-2"/>
    <n v="1.7000000000000001E-2"/>
    <n v="0"/>
    <n v="0"/>
    <n v="0.1"/>
    <n v="0"/>
    <n v="0"/>
    <n v="2.8000000000000001E-2"/>
    <n v="2.8000000000000001E-2"/>
    <n v="0.1"/>
    <n v="0"/>
    <n v="4.0000000000000001E-3"/>
    <n v="0"/>
    <n v="4.0000000000000001E-3"/>
    <n v="4.0000000000000001E-3"/>
    <n v="4.0000000000000001E-3"/>
    <n v="4.0000000000000001E-3"/>
    <x v="10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1E-3"/>
    <n v="0"/>
    <n v="0"/>
    <n v="9.6000000000000002E-2"/>
    <n v="0.1"/>
    <n v="2E-3"/>
    <n v="0.1"/>
    <n v="0"/>
    <n v="0.16300000000000001"/>
    <n v="2E-3"/>
    <n v="1E-3"/>
    <n v="3.4000000000000002E-2"/>
    <n v="1E-3"/>
    <n v="0"/>
    <n v="0"/>
    <n v="0"/>
    <n v="2.8000000000000001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7999999999999995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.3810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6000000000000003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0.0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9"/>
    <n v="0.09"/>
    <n v="0"/>
    <n v="0"/>
    <n v="0"/>
    <n v="0"/>
    <n v="0.1"/>
    <n v="0"/>
    <n v="0"/>
    <n v="0.255"/>
    <n v="0.09"/>
    <n v="3.5000000000000003E-2"/>
    <n v="4.0000000000000001E-3"/>
    <n v="3.5000000000000003E-2"/>
    <n v="0"/>
    <n v="2E-3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599999999999999"/>
    <n v="0.14599999999999999"/>
    <n v="0.1"/>
    <n v="0"/>
    <n v="1E-3"/>
    <n v="0"/>
    <n v="0"/>
    <n v="0"/>
    <n v="1E-3"/>
    <n v="1E-3"/>
    <x v="10"/>
  </r>
  <r>
    <n v="2.3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"/>
    <n v="0.25"/>
    <n v="0.1"/>
    <n v="0"/>
    <n v="0"/>
    <n v="0"/>
    <n v="0"/>
    <n v="0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1E-3"/>
    <n v="1E-3"/>
    <n v="0"/>
    <n v="9.4E-2"/>
    <n v="0.1"/>
    <n v="1E-3"/>
    <n v="0.1"/>
    <n v="0"/>
    <n v="0.23699999999999999"/>
    <n v="1E-3"/>
    <n v="0"/>
    <n v="0.05"/>
    <n v="0"/>
    <n v="0"/>
    <n v="0"/>
    <n v="0"/>
    <n v="4.5999999999999999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.2999999999999999E-2"/>
    <n v="0.1"/>
    <n v="0.1"/>
    <n v="0"/>
    <n v="0"/>
    <n v="1.7000000000000001E-2"/>
    <n v="6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0000000000000002E-3"/>
    <n v="8.0000000000000002E-3"/>
    <n v="0.1"/>
    <n v="0"/>
    <n v="1.2E-2"/>
    <n v="0"/>
    <n v="0"/>
    <n v="0"/>
    <n v="1.2E-2"/>
    <n v="1.2E-2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1"/>
    <n v="0"/>
    <n v="0.09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5000000000000002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5.5E-2"/>
    <n v="0"/>
    <n v="4.4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3000000000000004E-2"/>
    <n v="8.3000000000000004E-2"/>
    <n v="0"/>
    <n v="0"/>
    <n v="0"/>
    <n v="8.2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1E-3"/>
    <n v="3.2000000000000001E-2"/>
    <n v="0.1"/>
    <n v="0"/>
    <n v="0.1"/>
    <n v="1.6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199999999999998"/>
    <n v="0.351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800000000000002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"/>
    <n v="0"/>
    <n v="2.31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4.5999999999999999E-2"/>
    <n v="0.255"/>
    <n v="0.1"/>
    <n v="0"/>
    <n v="2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1999999999999998E-2"/>
    <n v="9.1999999999999998E-2"/>
    <n v="0"/>
    <n v="0"/>
    <n v="0"/>
    <n v="0"/>
    <n v="0.1"/>
    <n v="0"/>
    <n v="0"/>
    <n v="0.255"/>
    <n v="5.8999999999999997E-2"/>
    <n v="2.3E-2"/>
    <n v="1E-3"/>
    <n v="2.3E-2"/>
    <n v="0"/>
    <n v="0"/>
    <n v="0"/>
    <n v="0"/>
    <n v="0"/>
    <x v="9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4E-2"/>
    <n v="1E-3"/>
    <n v="4.0000000000000001E-3"/>
    <n v="0.1"/>
    <n v="4.0000000000000001E-3"/>
    <n v="0"/>
    <n v="0"/>
    <n v="0"/>
    <n v="8.7999999999999995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4.4999999999999998E-2"/>
    <n v="0"/>
    <n v="0"/>
    <n v="0"/>
    <n v="0"/>
    <n v="0.1"/>
    <n v="0"/>
    <n v="0"/>
    <n v="0.255"/>
    <n v="4.4999999999999998E-2"/>
    <n v="1.7999999999999999E-2"/>
    <n v="2E-3"/>
    <n v="1.7999999999999999E-2"/>
    <n v="0"/>
    <n v="0"/>
    <n v="0"/>
    <n v="0"/>
    <n v="0"/>
    <x v="3"/>
  </r>
  <r>
    <n v="0"/>
    <n v="0"/>
    <n v="0"/>
    <n v="0"/>
    <n v="2.32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0.151"/>
    <n v="0.1"/>
    <n v="0"/>
    <n v="0.1"/>
    <n v="8.0000000000000002E-3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0.02"/>
    <n v="0.1"/>
    <n v="0.1"/>
    <n v="0"/>
    <n v="0"/>
    <n v="1.9E-2"/>
    <n v="6.0000000000000001E-3"/>
    <n v="0"/>
    <n v="0.158"/>
    <n v="0.02"/>
    <n v="1.2999999999999999E-2"/>
    <n v="6.0000000000000001E-3"/>
    <n v="1E-3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8.2000000000000003E-2"/>
    <n v="3.2000000000000001E-2"/>
    <n v="1E-3"/>
    <n v="3.2000000000000001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1"/>
    <n v="1E-3"/>
    <n v="0.01"/>
    <n v="0"/>
    <n v="8.8999999999999996E-2"/>
    <n v="0.1"/>
    <n v="1E-3"/>
    <n v="0.1"/>
    <n v="0"/>
    <n v="0.255"/>
    <n v="1E-3"/>
    <n v="0"/>
    <n v="8.7999999999999995E-2"/>
    <n v="0"/>
    <n v="0"/>
    <n v="7.0000000000000001E-3"/>
    <n v="0"/>
    <n v="6.800000000000000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1.2E-2"/>
    <n v="0"/>
    <n v="0"/>
    <n v="0"/>
    <n v="0"/>
    <n v="2.3E-2"/>
    <n v="8.0000000000000002E-3"/>
    <n v="0"/>
    <n v="0.255"/>
    <n v="2.3E-2"/>
    <n v="8.9999999999999993E-3"/>
    <n v="5.8999999999999997E-2"/>
    <n v="4.3999999999999997E-2"/>
    <n v="0"/>
    <n v="1.6E-2"/>
    <n v="0"/>
    <n v="0.04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599999999999999"/>
    <n v="1E-3"/>
    <n v="0"/>
    <n v="0"/>
    <n v="0.1"/>
    <n v="0.1"/>
    <n v="0"/>
    <n v="5.1999999999999998E-2"/>
    <n v="0"/>
    <n v="0.255"/>
    <n v="1E-3"/>
    <n v="0"/>
    <n v="4.2000000000000003E-2"/>
    <n v="8.1000000000000003E-2"/>
    <n v="0"/>
    <n v="0"/>
    <n v="0"/>
    <n v="9.5000000000000001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8.7999999999999995E-2"/>
    <n v="0.1"/>
    <n v="0"/>
    <n v="0.1"/>
    <n v="2.5000000000000001E-2"/>
    <n v="0"/>
    <n v="0"/>
    <n v="0"/>
    <n v="0"/>
    <x v="2"/>
  </r>
  <r>
    <n v="0.8176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4000000000000001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900000000000001"/>
    <n v="0.19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1999999999999998E-2"/>
    <n v="3.5999999999999997E-2"/>
    <n v="0.02"/>
    <n v="3.5999999999999997E-2"/>
    <n v="0"/>
    <n v="0"/>
    <n v="0"/>
    <n v="0"/>
    <n v="0"/>
    <x v="3"/>
  </r>
  <r>
    <n v="1E-4"/>
    <n v="0"/>
    <n v="0.04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E-3"/>
    <n v="0"/>
    <n v="0"/>
    <n v="0.1"/>
    <n v="0.1"/>
    <n v="1E-3"/>
    <n v="5.6000000000000001E-2"/>
    <n v="0"/>
    <n v="0.255"/>
    <n v="5.0000000000000001E-3"/>
    <n v="2E-3"/>
    <n v="2.7E-2"/>
    <n v="4.9000000000000002E-2"/>
    <n v="0"/>
    <n v="0"/>
    <n v="0"/>
    <n v="5.2999999999999999E-2"/>
    <n v="0.02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4.0000000000000001E-3"/>
    <n v="0.11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7999999999999999E-2"/>
    <n v="1.4999999999999999E-2"/>
    <n v="4.0000000000000001E-3"/>
    <n v="1.4999999999999999E-2"/>
    <n v="0"/>
    <n v="2.7E-2"/>
    <n v="0"/>
    <n v="2E-3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7E-2"/>
    <n v="0.1"/>
    <n v="7.1999999999999995E-2"/>
    <n v="0"/>
    <n v="0"/>
    <n v="0.1"/>
    <n v="0"/>
    <n v="0.255"/>
    <n v="1E-3"/>
    <n v="0"/>
    <n v="0.1"/>
    <n v="0"/>
    <n v="0"/>
    <n v="2.4E-2"/>
    <n v="0.1"/>
    <n v="7.3999999999999996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2E-3"/>
    <n v="0"/>
    <n v="0"/>
    <n v="0"/>
    <n v="0"/>
    <n v="1.2999999999999999E-2"/>
    <n v="1.2999999999999999E-2"/>
    <n v="0"/>
    <n v="0.255"/>
    <n v="5.0000000000000001E-3"/>
    <n v="2E-3"/>
    <n v="9.4E-2"/>
    <n v="7.0000000000000001E-3"/>
    <n v="0"/>
    <n v="1.2999999999999999E-2"/>
    <n v="0"/>
    <n v="0.08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5.0000000000000001E-3"/>
    <n v="0"/>
    <n v="0"/>
    <n v="0"/>
    <n v="0.04"/>
    <n v="0.1"/>
    <n v="0"/>
    <n v="0.06"/>
    <n v="0.255"/>
    <n v="0.255"/>
    <n v="0.1"/>
    <n v="0"/>
    <n v="0"/>
    <n v="0"/>
    <n v="0"/>
    <n v="0"/>
    <n v="4.0000000000000001E-3"/>
    <n v="4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6.0000000000000001E-3"/>
    <n v="0"/>
    <n v="0"/>
    <n v="0"/>
    <n v="3.3000000000000002E-2"/>
    <n v="0.1"/>
    <n v="0"/>
    <n v="0.05"/>
    <n v="0.155"/>
    <n v="0.155"/>
    <n v="0.1"/>
    <n v="0"/>
    <n v="1E-3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1"/>
    <n v="9.8000000000000004E-2"/>
    <n v="1E-3"/>
    <n v="9.8000000000000004E-2"/>
    <n v="0"/>
    <n v="0"/>
    <n v="0"/>
    <n v="0"/>
    <n v="0"/>
    <x v="3"/>
  </r>
  <r>
    <n v="0.50590000000000002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2.9000000000000001E-2"/>
    <n v="0.1"/>
    <n v="0"/>
    <n v="0.1"/>
    <n v="1.7000000000000001E-2"/>
    <n v="0"/>
    <n v="0"/>
    <n v="0"/>
    <n v="0"/>
    <x v="8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5999999999999999E-2"/>
    <n v="9.0999999999999998E-2"/>
    <n v="0"/>
    <n v="0"/>
    <n v="0"/>
    <n v="9.0999999999999998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3000000000000002E-2"/>
    <n v="0.1"/>
    <n v="0"/>
    <n v="0.1"/>
    <n v="1.4999999999999999E-2"/>
    <n v="0"/>
    <n v="0"/>
    <n v="0"/>
    <n v="0"/>
    <x v="8"/>
  </r>
  <r>
    <n v="0"/>
    <n v="0"/>
    <n v="0.14000000000000001"/>
    <n v="0"/>
    <n v="0"/>
    <n v="5.8279999999999998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14"/>
  </r>
  <r>
    <n v="5.9999999999999995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0999999999999999E-2"/>
    <n v="0.06"/>
    <n v="0"/>
    <n v="0"/>
    <n v="0"/>
    <n v="6.0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3E-2"/>
    <n v="6.3E-2"/>
    <n v="0"/>
    <n v="0"/>
    <n v="0"/>
    <n v="0"/>
    <n v="0.1"/>
    <n v="0"/>
    <n v="0"/>
    <n v="0.255"/>
    <n v="6.3E-2"/>
    <n v="2.5000000000000001E-2"/>
    <n v="1E-3"/>
    <n v="2.5000000000000001E-2"/>
    <n v="0"/>
    <n v="0"/>
    <n v="0"/>
    <n v="0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1.7000000000000001E-2"/>
    <n v="0.1"/>
    <n v="0"/>
    <n v="0.1"/>
    <n v="1.2E-2"/>
    <n v="0"/>
    <n v="0"/>
    <n v="0"/>
    <n v="0"/>
    <x v="8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499999999999999"/>
    <n v="2E-3"/>
    <n v="6.7000000000000004E-2"/>
    <n v="0.05"/>
    <n v="3.3000000000000002E-2"/>
    <n v="0.05"/>
    <n v="1E-3"/>
    <n v="3.9E-2"/>
    <n v="0"/>
    <n v="0.255"/>
    <n v="2E-3"/>
    <n v="1E-3"/>
    <n v="2.7E-2"/>
    <n v="6.9000000000000006E-2"/>
    <n v="0"/>
    <n v="4.5999999999999999E-2"/>
    <n v="0.05"/>
    <n v="2.1999999999999999E-2"/>
    <n v="0.05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899999999999999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8000000000000001E-2"/>
    <n v="4.8000000000000001E-2"/>
    <n v="0"/>
    <n v="0"/>
    <n v="0"/>
    <n v="0"/>
    <n v="0.1"/>
    <n v="0"/>
    <n v="0"/>
    <n v="0.255"/>
    <n v="4.8000000000000001E-2"/>
    <n v="1.9E-2"/>
    <n v="2E-3"/>
    <n v="1.9E-2"/>
    <n v="0"/>
    <n v="0"/>
    <n v="0"/>
    <n v="0"/>
    <n v="0"/>
    <x v="9"/>
  </r>
  <r>
    <n v="0"/>
    <n v="0"/>
    <n v="0"/>
    <n v="0"/>
    <n v="2.4099999999999998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1.4999999999999999E-2"/>
    <n v="0"/>
    <n v="0"/>
    <n v="0"/>
    <n v="0"/>
    <n v="0.1"/>
    <n v="0"/>
    <n v="1.2999999999999999E-2"/>
    <n v="0.186"/>
    <n v="0.255"/>
    <n v="0.1"/>
    <n v="0"/>
    <n v="1E-3"/>
    <n v="2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1600000000000001"/>
    <n v="4.4999999999999998E-2"/>
    <n v="8.0000000000000002E-3"/>
    <n v="4.4999999999999998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8000000000000001E-2"/>
    <n v="4.8000000000000001E-2"/>
    <n v="0"/>
    <n v="0"/>
    <n v="0"/>
    <n v="0"/>
    <n v="0.1"/>
    <n v="0"/>
    <n v="0"/>
    <n v="0.255"/>
    <n v="0.14799999999999999"/>
    <n v="5.8000000000000003E-2"/>
    <n v="4.2000000000000003E-2"/>
    <n v="5.8000000000000003E-2"/>
    <n v="0"/>
    <n v="8.9999999999999993E-3"/>
    <n v="0"/>
    <n v="3.3000000000000002E-2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199999999999999"/>
    <n v="0.17199999999999999"/>
    <n v="0.1"/>
    <n v="0"/>
    <n v="1E-3"/>
    <n v="0"/>
    <n v="0"/>
    <n v="0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0.12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1000000000000003E-2"/>
    <n v="3.2000000000000001E-2"/>
    <n v="0.02"/>
    <n v="3.2000000000000001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7999999999999995E-2"/>
    <n v="8.7999999999999995E-2"/>
    <n v="0"/>
    <n v="0"/>
    <n v="0"/>
    <n v="0"/>
    <n v="0.1"/>
    <n v="0"/>
    <n v="0"/>
    <n v="0.255"/>
    <n v="8.7999999999999995E-2"/>
    <n v="3.5000000000000003E-2"/>
    <n v="6.4000000000000001E-2"/>
    <n v="3.5000000000000003E-2"/>
    <n v="0"/>
    <n v="0"/>
    <n v="0"/>
    <n v="5.199999999999999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4.4999999999999998E-2"/>
    <n v="0"/>
    <n v="0"/>
    <n v="0"/>
    <n v="0"/>
    <n v="6.2E-2"/>
    <n v="6.0000000000000001E-3"/>
    <n v="0"/>
    <n v="0.255"/>
    <n v="0.109"/>
    <n v="4.2999999999999997E-2"/>
    <n v="6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1.4999999999999999E-2"/>
    <n v="0.1"/>
    <n v="0.1"/>
    <n v="0"/>
    <n v="0"/>
    <n v="1.4999999999999999E-2"/>
    <n v="6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0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4"/>
    <n v="4.1000000000000002E-2"/>
    <n v="2E-3"/>
    <n v="4.1000000000000002E-2"/>
    <n v="0"/>
    <n v="2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4199999999999999"/>
    <n v="1E-3"/>
    <n v="0"/>
    <n v="8.9999999999999993E-3"/>
    <n v="6.0000000000000001E-3"/>
    <n v="0"/>
    <n v="0"/>
    <n v="0"/>
    <n v="7.0000000000000001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1.2E-2"/>
    <n v="0.1"/>
    <n v="0.1"/>
    <n v="0"/>
    <n v="0"/>
    <n v="1.4999999999999999E-2"/>
    <n v="8.0000000000000002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1970000000000000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1E-3"/>
    <n v="0"/>
    <n v="0"/>
    <n v="9.8000000000000004E-2"/>
    <n v="0.1"/>
    <n v="2E-3"/>
    <n v="0.1"/>
    <n v="0"/>
    <n v="0.159"/>
    <n v="1E-3"/>
    <n v="1E-3"/>
    <n v="3.4000000000000002E-2"/>
    <n v="1E-3"/>
    <n v="0"/>
    <n v="0"/>
    <n v="0"/>
    <n v="2.7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56"/>
    <n v="5.6000000000000001E-2"/>
    <n v="6.4000000000000001E-2"/>
    <n v="0"/>
    <n v="0"/>
    <n v="0"/>
    <n v="3.5999999999999997E-2"/>
    <n v="4.0000000000000001E-3"/>
    <n v="0"/>
    <n v="0.255"/>
    <n v="5.6000000000000001E-2"/>
    <n v="2.1999999999999999E-2"/>
    <n v="7.8E-2"/>
    <n v="2.1999999999999999E-2"/>
    <n v="0"/>
    <n v="8.9999999999999993E-3"/>
    <n v="0"/>
    <n v="6.9000000000000006E-2"/>
    <n v="0"/>
    <x v="9"/>
  </r>
  <r>
    <n v="0"/>
    <n v="0"/>
    <n v="0.5"/>
    <n v="0"/>
    <n v="6.0000000000000002E-5"/>
    <n v="4.0000000000000002E-4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1E-3"/>
    <n v="2E-3"/>
    <n v="0"/>
    <n v="8.8999999999999996E-2"/>
    <n v="0"/>
    <n v="1E-3"/>
    <n v="9.9000000000000005E-2"/>
    <n v="0"/>
    <n v="0.255"/>
    <n v="1E-3"/>
    <n v="0"/>
    <n v="5.5E-2"/>
    <n v="0"/>
    <n v="0"/>
    <n v="1E-3"/>
    <n v="0"/>
    <n v="4.8000000000000001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2999999999999999E-2"/>
    <n v="1.2999999999999999E-2"/>
    <n v="0.1"/>
    <n v="0"/>
    <n v="8.0000000000000002E-3"/>
    <n v="0"/>
    <n v="0"/>
    <n v="0"/>
    <n v="8.0000000000000002E-3"/>
    <n v="8.0000000000000002E-3"/>
    <x v="10"/>
  </r>
  <r>
    <n v="0.43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.02"/>
    <n v="3.3000000000000002E-2"/>
    <n v="0.1"/>
    <n v="0"/>
    <n v="3.3000000000000002E-2"/>
    <n v="0.17199999999999999"/>
    <n v="0.17199999999999999"/>
    <n v="0.1"/>
    <n v="0"/>
    <n v="1E-3"/>
    <n v="0"/>
    <n v="0"/>
    <n v="0"/>
    <n v="6.0000000000000001E-3"/>
    <n v="6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0.14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E-3"/>
    <n v="1E-3"/>
    <n v="0"/>
    <n v="9.1999999999999998E-2"/>
    <n v="0.1"/>
    <n v="1E-3"/>
    <n v="0.1"/>
    <n v="0"/>
    <n v="0.255"/>
    <n v="1E-3"/>
    <n v="0"/>
    <n v="0.05"/>
    <n v="0"/>
    <n v="0"/>
    <n v="0"/>
    <n v="0"/>
    <n v="4.4999999999999998E-2"/>
    <n v="0.1"/>
    <x v="0"/>
  </r>
  <r>
    <n v="1E-4"/>
    <n v="0"/>
    <n v="7.0000000000000007E-2"/>
    <n v="0"/>
    <n v="1.223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08"/>
    <n v="6.0000000000000001E-3"/>
    <n v="6.0000000000000001E-3"/>
    <n v="6.0000000000000001E-3"/>
    <n v="1E-3"/>
    <n v="0"/>
    <n v="2E-3"/>
    <n v="0"/>
    <n v="7.000000000000000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499999999999999"/>
    <n v="0.08"/>
    <n v="2E-3"/>
    <n v="0.08"/>
    <n v="0"/>
    <n v="0"/>
    <n v="0"/>
    <n v="1.4E-2"/>
    <n v="0"/>
    <x v="3"/>
  </r>
  <r>
    <n v="2.3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0000000000000002E-3"/>
    <n v="7.0000000000000001E-3"/>
    <n v="0"/>
    <n v="0"/>
    <n v="0"/>
    <n v="7.0000000000000001E-3"/>
    <n v="0.1"/>
    <x v="4"/>
  </r>
  <r>
    <n v="0.8834999999999999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900000000000002"/>
    <n v="0.26900000000000002"/>
    <n v="0"/>
    <n v="0"/>
    <n v="0"/>
    <n v="0"/>
    <n v="0.1"/>
    <n v="0"/>
    <n v="0"/>
    <n v="0.122"/>
    <n v="2.8000000000000001E-2"/>
    <n v="2.3E-2"/>
    <n v="6.0000000000000001E-3"/>
    <n v="2.3E-2"/>
    <n v="0"/>
    <n v="2E-3"/>
    <n v="0"/>
    <n v="5.1999999999999998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0999999999999999E-2"/>
    <n v="0"/>
    <n v="8.799999999999999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2899999999999999"/>
    <n v="0.42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1.2E-2"/>
    <n v="0.1"/>
    <n v="0.1"/>
    <n v="0"/>
    <n v="0"/>
    <n v="1.2999999999999999E-2"/>
    <n v="6.0000000000000001E-3"/>
    <n v="0"/>
    <n v="0.14899999999999999"/>
    <n v="1.2E-2"/>
    <n v="8.0000000000000002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7.9000000000000001E-2"/>
    <n v="1E-3"/>
    <n v="1E-3"/>
    <n v="8.6999999999999994E-2"/>
    <n v="0.09"/>
    <n v="0"/>
    <n v="0.09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09"/>
    <n v="3.5000000000000003E-2"/>
    <n v="0.02"/>
    <n v="3.5000000000000003E-2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9.4E-2"/>
    <n v="1E-3"/>
    <n v="1E-3"/>
    <n v="8.8999999999999996E-2"/>
    <n v="9.0999999999999998E-2"/>
    <n v="0"/>
    <n v="9.0999999999999998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7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9.4E-2"/>
    <n v="0.1"/>
    <n v="6.0000000000000001E-3"/>
    <n v="0.1"/>
    <n v="0"/>
    <n v="0.13600000000000001"/>
    <n v="1E-3"/>
    <n v="1E-3"/>
    <n v="2.4E-2"/>
    <n v="1E-3"/>
    <n v="0"/>
    <n v="0"/>
    <n v="0"/>
    <n v="1.4999999999999999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2"/>
    <n v="1.7000000000000001E-2"/>
    <n v="8.0000000000000002E-3"/>
    <n v="5.0000000000000001E-3"/>
    <n v="8.0000000000000002E-3"/>
    <n v="0"/>
    <n v="2E-3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6999999999999999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4E-2"/>
    <n v="8.9999999999999993E-3"/>
    <n v="1.2999999999999999E-2"/>
    <n v="8.9999999999999993E-3"/>
    <n v="0"/>
    <n v="1.2999999999999999E-2"/>
    <n v="0"/>
    <n v="0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2E-3"/>
    <n v="0"/>
    <n v="0"/>
    <n v="0.1"/>
    <n v="0.1"/>
    <n v="4.0000000000000001E-3"/>
    <n v="5.5E-2"/>
    <n v="0"/>
    <n v="0.255"/>
    <n v="2E-3"/>
    <n v="1E-3"/>
    <n v="1.2E-2"/>
    <n v="0.02"/>
    <n v="0"/>
    <n v="0"/>
    <n v="0"/>
    <n v="8.5000000000000006E-2"/>
    <n v="0.1"/>
    <x v="4"/>
  </r>
  <r>
    <n v="4.0000000000000002E-4"/>
    <n v="0"/>
    <n v="7.0000000000000007E-2"/>
    <n v="0"/>
    <n v="1.231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46"/>
    <n v="7.3999999999999996E-2"/>
    <n v="0.03"/>
    <n v="2E-3"/>
    <n v="0"/>
    <n v="0"/>
    <n v="0"/>
    <n v="0"/>
    <n v="1E-3"/>
    <n v="0"/>
    <x v="8"/>
  </r>
  <r>
    <n v="1"/>
    <n v="0"/>
    <n v="0.04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3000000000000004E-2"/>
    <n v="8.0000000000000002E-3"/>
    <n v="6.0000000000000001E-3"/>
    <n v="1.4E-2"/>
    <n v="1.2999999999999999E-2"/>
    <n v="2.5000000000000001E-2"/>
    <n v="0"/>
    <n v="0"/>
    <n v="1.2999999999999999E-2"/>
    <n v="1.2E-2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4"/>
    <n v="3.4000000000000002E-2"/>
    <n v="0"/>
    <n v="1.7999999999999999E-2"/>
    <n v="0"/>
    <n v="3.5000000000000003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6999999999999999E-2"/>
    <n v="7.6999999999999999E-2"/>
    <n v="0"/>
    <n v="0"/>
    <n v="0"/>
    <n v="7.5999999999999998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04"/>
    <n v="0.104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7000000000000002E-2"/>
    <n v="2.1999999999999999E-2"/>
    <n v="1.4999999999999999E-2"/>
    <n v="2.1999999999999999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.1"/>
    <n v="7.6999999999999999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"/>
    <n v="0"/>
    <n v="0"/>
    <n v="3.0200000000000001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3899999999999999"/>
    <n v="0.255"/>
    <n v="0.1"/>
    <n v="0"/>
    <n v="0"/>
    <n v="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099999999999999"/>
    <n v="1E-3"/>
    <n v="0"/>
    <n v="2.5999999999999999E-2"/>
    <n v="0.05"/>
    <n v="0"/>
    <n v="0"/>
    <n v="0"/>
    <n v="0.05"/>
    <n v="0.1"/>
    <x v="4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8.9999999999999993E-3"/>
    <n v="0.09"/>
    <n v="0.1"/>
    <n v="0"/>
    <n v="0"/>
    <n v="0.09"/>
    <n v="0.02"/>
    <n v="0"/>
    <n v="8.9999999999999993E-3"/>
    <n v="0.01"/>
    <n v="0.1"/>
    <n v="0"/>
    <n v="1.0999999999999999E-2"/>
    <n v="0.02"/>
    <n v="0.1"/>
    <n v="0.09"/>
    <n v="0"/>
    <n v="0"/>
    <x v="7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9.8000000000000004E-2"/>
    <n v="1E-3"/>
    <n v="1E-3"/>
    <n v="0.09"/>
    <n v="9.1999999999999998E-2"/>
    <n v="0"/>
    <n v="9.1999999999999998E-2"/>
    <n v="0.1"/>
    <n v="0"/>
    <n v="0"/>
    <x v="6"/>
  </r>
  <r>
    <n v="1.7600000000000001E-2"/>
    <n v="0"/>
    <n v="0.05"/>
    <n v="0"/>
    <n v="1.559E-2"/>
    <n v="2.7320000000000001E-2"/>
    <n v="0"/>
    <n v="0"/>
    <n v="0"/>
    <n v="0.3"/>
    <n v="0"/>
    <n v="0.1"/>
    <n v="0.4"/>
    <n v="0.1"/>
    <n v="0"/>
    <n v="0"/>
    <n v="0.1"/>
    <n v="0"/>
    <n v="0"/>
    <n v="0"/>
    <n v="0"/>
    <n v="0"/>
    <n v="1E-3"/>
    <n v="1E-3"/>
    <n v="0"/>
    <n v="0"/>
    <n v="0"/>
    <n v="0"/>
    <n v="0.1"/>
    <n v="0"/>
    <n v="0"/>
    <n v="8.0000000000000002E-3"/>
    <n v="8.0000000000000002E-3"/>
    <n v="0.1"/>
    <n v="0"/>
    <n v="1.2E-2"/>
    <n v="0"/>
    <n v="0"/>
    <n v="0"/>
    <n v="1.2E-2"/>
    <n v="1.2E-2"/>
    <x v="1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0000000000000001E-3"/>
    <n v="0.1"/>
    <n v="0"/>
    <n v="0.1"/>
    <n v="6.7000000000000004E-2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300000000000001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4"/>
    <n v="0.50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7.9000000000000001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"/>
    <n v="0"/>
    <n v="0"/>
    <n v="3.7000000000000002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8E-2"/>
    <n v="0.255"/>
    <n v="0.1"/>
    <n v="0"/>
    <n v="1E-3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1.2E-2"/>
    <n v="0.1"/>
    <n v="0.1"/>
    <n v="0"/>
    <n v="0"/>
    <n v="1.2E-2"/>
    <n v="8.0000000000000002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3000000000000002E-2"/>
    <n v="0.1"/>
    <n v="0"/>
    <n v="0.1"/>
    <n v="1.4999999999999999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07"/>
    <n v="7.0000000000000001E-3"/>
    <n v="9.2999999999999999E-2"/>
    <n v="0"/>
    <n v="0"/>
    <n v="0"/>
    <n v="7.0000000000000001E-3"/>
    <n v="7.0000000000000001E-3"/>
    <n v="0"/>
    <n v="0.255"/>
    <n v="7.0000000000000001E-3"/>
    <n v="3.0000000000000001E-3"/>
    <n v="9.8000000000000004E-2"/>
    <n v="3.0000000000000001E-3"/>
    <n v="0"/>
    <n v="8.9999999999999993E-3"/>
    <n v="0"/>
    <n v="8.8999999999999996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1E-3"/>
    <n v="6.0000000000000001E-3"/>
    <n v="0"/>
    <n v="9.1999999999999998E-2"/>
    <n v="0.1"/>
    <n v="1E-3"/>
    <n v="0.1"/>
    <n v="0"/>
    <n v="0.255"/>
    <n v="1E-3"/>
    <n v="0"/>
    <n v="7.0999999999999994E-2"/>
    <n v="0"/>
    <n v="0"/>
    <n v="3.0000000000000001E-3"/>
    <n v="0"/>
    <n v="4.7E-2"/>
    <n v="0.1"/>
    <x v="0"/>
  </r>
  <r>
    <n v="1"/>
    <n v="0"/>
    <n v="0.45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6999999999999999E-2"/>
    <n v="0.1"/>
    <n v="0"/>
    <n v="0"/>
    <n v="0"/>
    <n v="0.1"/>
    <n v="0.1"/>
    <x v="4"/>
  </r>
  <r>
    <n v="0.428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2E-3"/>
    <n v="0"/>
    <n v="0"/>
    <n v="0"/>
    <n v="0"/>
    <n v="0.02"/>
    <n v="0.02"/>
    <n v="0"/>
    <n v="0.255"/>
    <n v="1.6E-2"/>
    <n v="6.0000000000000001E-3"/>
    <n v="1.4999999999999999E-2"/>
    <n v="4.2999999999999997E-2"/>
    <n v="0"/>
    <n v="0"/>
    <n v="0"/>
    <n v="4.9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000000000000001"/>
    <n v="5.5E-2"/>
    <n v="2E-3"/>
    <n v="5.5E-2"/>
    <n v="0"/>
    <n v="1E-3"/>
    <n v="0"/>
    <n v="2E-3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4000000000000002E-2"/>
    <n v="3.3000000000000002E-2"/>
    <n v="0"/>
    <n v="0"/>
    <n v="3.0000000000000001E-3"/>
    <n v="0"/>
    <n v="9.7000000000000003E-2"/>
    <n v="6.0000000000000001E-3"/>
    <n v="0"/>
    <n v="0.255"/>
    <n v="3.3000000000000002E-2"/>
    <n v="1.2999999999999999E-2"/>
    <n v="2E-3"/>
    <n v="1.2999999999999999E-2"/>
    <n v="0"/>
    <n v="0"/>
    <n v="0"/>
    <n v="6.7000000000000004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7.0000000000000001E-3"/>
    <n v="1.0999999999999999E-2"/>
    <n v="0"/>
    <n v="0"/>
    <n v="0"/>
    <n v="7.5999999999999998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5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.0999999999999999E-2"/>
    <n v="0"/>
    <n v="0"/>
    <n v="0"/>
    <n v="0"/>
    <n v="8.5000000000000006E-2"/>
    <n v="2.3E-2"/>
    <n v="0"/>
    <n v="0.255"/>
    <n v="1.0999999999999999E-2"/>
    <n v="4.0000000000000001E-3"/>
    <n v="3.3000000000000002E-2"/>
    <n v="8.6999999999999994E-2"/>
    <n v="0"/>
    <n v="0"/>
    <n v="0"/>
    <n v="1.2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9E-2"/>
    <n v="0"/>
    <n v="6.0999999999999999E-2"/>
    <n v="0.1"/>
    <n v="0"/>
    <n v="0.1"/>
    <n v="0"/>
    <n v="0.255"/>
    <n v="1E-3"/>
    <n v="0"/>
    <n v="0.1"/>
    <n v="0"/>
    <n v="0"/>
    <n v="3.5000000000000003E-2"/>
    <n v="0"/>
    <n v="6.5000000000000002E-2"/>
    <n v="0.1"/>
    <x v="0"/>
  </r>
  <r>
    <n v="1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53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"/>
    <n v="0.14000000000000001"/>
    <n v="0"/>
    <n v="2.9999999999999997E-4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1.7000000000000001E-2"/>
    <n v="0.1"/>
    <n v="0"/>
    <n v="0.1"/>
    <n v="2.4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1.4999999999999999E-2"/>
    <n v="6.0000000000000001E-3"/>
    <n v="2E-3"/>
    <n v="6.0000000000000001E-3"/>
    <n v="0"/>
    <n v="0"/>
    <n v="0"/>
    <n v="7.2999999999999995E-2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199999999999999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4000000000000005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599999999999999"/>
    <n v="1E-3"/>
    <n v="1E-3"/>
    <n v="0"/>
    <n v="9.6000000000000002E-2"/>
    <n v="0.1"/>
    <n v="0"/>
    <n v="0.1"/>
    <n v="0"/>
    <n v="0.255"/>
    <n v="1E-3"/>
    <n v="0"/>
    <n v="8.3000000000000004E-2"/>
    <n v="0"/>
    <n v="0"/>
    <n v="1E-3"/>
    <n v="0"/>
    <n v="7.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22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5000000000000006E-2"/>
    <n v="8.4000000000000005E-2"/>
    <n v="0"/>
    <n v="0"/>
    <n v="0"/>
    <n v="8.4000000000000005E-2"/>
    <n v="0.1"/>
    <x v="4"/>
  </r>
  <r>
    <n v="0"/>
    <n v="0"/>
    <n v="0"/>
    <n v="0"/>
    <n v="1.7899999999999999E-3"/>
    <n v="5.5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0.255"/>
    <n v="0.1"/>
    <n v="0"/>
    <n v="3.3000000000000002E-2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1E-3"/>
    <n v="1E-3"/>
    <n v="0"/>
    <n v="0.09"/>
    <n v="0.1"/>
    <n v="1E-3"/>
    <n v="0.1"/>
    <n v="0"/>
    <n v="0.255"/>
    <n v="1E-3"/>
    <n v="0"/>
    <n v="3.7999999999999999E-2"/>
    <n v="0"/>
    <n v="0"/>
    <n v="0"/>
    <n v="0"/>
    <n v="3.4000000000000002E-2"/>
    <n v="0.1"/>
    <x v="0"/>
  </r>
  <r>
    <n v="0"/>
    <n v="0"/>
    <n v="0.43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55"/>
    <n v="1E-3"/>
    <n v="1E-3"/>
    <n v="6.9000000000000006E-2"/>
    <n v="6.9000000000000006E-2"/>
    <n v="0"/>
    <n v="4.0000000000000001E-3"/>
    <n v="0"/>
    <n v="6.3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1"/>
    <n v="9.7000000000000003E-2"/>
    <n v="5.0999999999999997E-2"/>
    <n v="4.0000000000000001E-3"/>
    <n v="5.0999999999999997E-2"/>
    <n v="0"/>
    <n v="1E-3"/>
    <n v="0"/>
    <n v="3.3000000000000002E-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2E-2"/>
    <n v="6.2E-2"/>
    <n v="0"/>
    <n v="0"/>
    <n v="0"/>
    <n v="0"/>
    <n v="0.1"/>
    <n v="0"/>
    <n v="0"/>
    <n v="0.255"/>
    <n v="6.2E-2"/>
    <n v="2.4E-2"/>
    <n v="1E-3"/>
    <n v="2.4E-2"/>
    <n v="0"/>
    <n v="0"/>
    <n v="0"/>
    <n v="0"/>
    <n v="0"/>
    <x v="9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5.2999999999999999E-2"/>
    <n v="0"/>
    <n v="0.255"/>
    <n v="1E-3"/>
    <n v="0"/>
    <n v="2.3E-2"/>
    <n v="6.7000000000000004E-2"/>
    <n v="0"/>
    <n v="0"/>
    <n v="0"/>
    <n v="2.7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2600000000000001"/>
    <n v="1E-3"/>
    <n v="0"/>
    <n v="9.6000000000000002E-2"/>
    <n v="9.6000000000000002E-2"/>
    <n v="0"/>
    <n v="9.6000000000000002E-2"/>
    <n v="0.1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700000000000001"/>
    <n v="1E-3"/>
    <n v="0"/>
    <n v="2.8000000000000001E-2"/>
    <n v="2.5999999999999999E-2"/>
    <n v="0"/>
    <n v="0"/>
    <n v="0"/>
    <n v="2.5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3.5999999999999997E-2"/>
    <n v="0"/>
    <n v="0"/>
    <n v="0"/>
    <n v="0"/>
    <n v="9.1999999999999998E-2"/>
    <n v="5.0000000000000001E-3"/>
    <n v="0"/>
    <n v="0.255"/>
    <n v="3.5999999999999997E-2"/>
    <n v="1.4E-2"/>
    <n v="2.4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22"/>
    <n v="2E-3"/>
    <n v="1E-3"/>
    <n v="2.3E-2"/>
    <n v="4.5999999999999999E-2"/>
    <n v="0"/>
    <n v="0"/>
    <n v="0"/>
    <n v="4.5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2E-2"/>
    <n v="2E-3"/>
    <n v="2E-3"/>
    <n v="0.1"/>
    <n v="2E-3"/>
    <n v="0.1"/>
    <n v="0"/>
    <n v="0"/>
    <n v="8.8999999999999996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099999999999999"/>
    <n v="1E-3"/>
    <n v="0"/>
    <n v="2.3E-2"/>
    <n v="0.02"/>
    <n v="0"/>
    <n v="0"/>
    <n v="0"/>
    <n v="2.1000000000000001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6999999999999998E-2"/>
    <n v="0"/>
    <n v="6.3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4.2000000000000003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.1"/>
    <n v="7.2999999999999995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4.0000000000000001E-3"/>
    <n v="0.25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3.2000000000000001E-2"/>
    <n v="0"/>
    <n v="0"/>
    <n v="0"/>
    <n v="0"/>
    <n v="5.3999999999999999E-2"/>
    <n v="7.0000000000000001E-3"/>
    <n v="0"/>
    <n v="0.255"/>
    <n v="9.7000000000000003E-2"/>
    <n v="3.7999999999999999E-2"/>
    <n v="6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1E-3"/>
    <n v="0.1"/>
    <n v="0.1"/>
    <n v="0"/>
    <n v="0"/>
    <n v="1E-3"/>
    <n v="8.9999999999999993E-3"/>
    <n v="0"/>
    <n v="0.255"/>
    <n v="1E-3"/>
    <n v="0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0"/>
    <n v="0"/>
    <n v="0.1"/>
    <n v="0.1"/>
    <n v="4.0000000000000001E-3"/>
    <n v="5.3999999999999999E-2"/>
    <n v="0"/>
    <n v="0.19800000000000001"/>
    <n v="1E-3"/>
    <n v="1E-3"/>
    <n v="8.9999999999999993E-3"/>
    <n v="1.4E-2"/>
    <n v="0"/>
    <n v="1E-3"/>
    <n v="0"/>
    <n v="3.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23"/>
    <n v="0.01"/>
    <n v="4.0000000000000001E-3"/>
    <n v="7.2999999999999995E-2"/>
    <n v="4.0000000000000001E-3"/>
    <n v="0"/>
    <n v="3.0000000000000001E-3"/>
    <n v="0"/>
    <n v="5.8999999999999997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7.0000000000000001E-3"/>
    <n v="1.2999999999999999E-2"/>
    <n v="0"/>
    <n v="0"/>
    <n v="0"/>
    <n v="7.4999999999999997E-2"/>
    <n v="0"/>
    <x v="0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5000000000000002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4.0000000000000001E-3"/>
    <n v="0.124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600000000000002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900000000000001"/>
    <n v="2E-3"/>
    <n v="1.2E-2"/>
    <n v="0"/>
    <n v="8.7999999999999995E-2"/>
    <n v="0.1"/>
    <n v="1E-3"/>
    <n v="5.8000000000000003E-2"/>
    <n v="0"/>
    <n v="0.255"/>
    <n v="2E-3"/>
    <n v="1E-3"/>
    <n v="3.7999999999999999E-2"/>
    <n v="6.6000000000000003E-2"/>
    <n v="0"/>
    <n v="8.0000000000000002E-3"/>
    <n v="0"/>
    <n v="5.8000000000000003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2E-2"/>
    <n v="6.2E-2"/>
    <n v="0.1"/>
    <n v="0"/>
    <n v="2E-3"/>
    <n v="0"/>
    <n v="2E-3"/>
    <n v="2E-3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9.2999999999999999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899999999999999"/>
    <n v="1E-3"/>
    <n v="6.7000000000000004E-2"/>
    <n v="0.1"/>
    <n v="3.3000000000000002E-2"/>
    <n v="0"/>
    <n v="1E-3"/>
    <n v="0.04"/>
    <n v="0"/>
    <n v="0.255"/>
    <n v="1E-3"/>
    <n v="0"/>
    <n v="2.8000000000000001E-2"/>
    <n v="7.0000000000000007E-2"/>
    <n v="0"/>
    <n v="4.7E-2"/>
    <n v="0.1"/>
    <n v="2.3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59999999999999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4.0000000000000001E-3"/>
    <n v="1.2E-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84"/>
    <n v="0.18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000000000000006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104"/>
    <n v="4.1000000000000002E-2"/>
    <n v="0.06"/>
    <n v="4.1000000000000002E-2"/>
    <n v="0"/>
    <n v="8.9999999999999993E-3"/>
    <n v="0"/>
    <n v="5.0999999999999997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4.2000000000000003E-2"/>
    <n v="4.2000000000000003E-2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8.9999999999999993E-3"/>
    <n v="0"/>
    <n v="0"/>
    <n v="0"/>
    <n v="0"/>
    <n v="3.1E-2"/>
    <n v="0.01"/>
    <n v="0"/>
    <n v="0.255"/>
    <n v="8.9999999999999993E-3"/>
    <n v="4.0000000000000001E-3"/>
    <n v="2.1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100000000000002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7.0000000000000007E-2"/>
    <n v="0"/>
    <n v="1.223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04"/>
    <n v="2E-3"/>
    <n v="2E-3"/>
    <n v="6.0000000000000001E-3"/>
    <n v="1E-3"/>
    <n v="0"/>
    <n v="2E-3"/>
    <n v="0"/>
    <n v="8.0000000000000002E-3"/>
    <n v="0"/>
    <x v="8"/>
  </r>
  <r>
    <n v="0"/>
    <n v="0"/>
    <n v="0"/>
    <n v="0"/>
    <n v="2.3400000000000001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5000000000000006E-2"/>
    <n v="0.22"/>
    <n v="0.1"/>
    <n v="0"/>
    <n v="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2E-3"/>
    <n v="1E-3"/>
    <n v="8.0000000000000002E-3"/>
    <n v="8.9999999999999993E-3"/>
    <n v="0"/>
    <n v="5.2999999999999999E-2"/>
    <n v="0"/>
    <n v="1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0.21099999999999999"/>
    <n v="8.3000000000000004E-2"/>
    <n v="3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099999999999999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3.0000000000000001E-3"/>
    <n v="0.199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4.1000000000000002E-2"/>
    <n v="0.1"/>
    <n v="0"/>
    <n v="0.1"/>
    <n v="2.7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7000000000000001E-2"/>
    <n v="1E-3"/>
    <n v="6.0000000000000001E-3"/>
    <n v="0.1"/>
    <n v="6.0000000000000001E-3"/>
    <n v="0"/>
    <n v="0"/>
    <n v="0"/>
    <n v="8.7999999999999995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.4999999999999999E-2"/>
    <n v="0.1"/>
    <n v="0.1"/>
    <n v="0"/>
    <n v="0"/>
    <n v="1.4E-2"/>
    <n v="7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9.1999999999999998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1E-4"/>
    <n v="0"/>
    <n v="7.0000000000000007E-2"/>
    <n v="0"/>
    <n v="1.234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899999999999999"/>
    <n v="4.7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3.5999999999999997E-2"/>
    <n v="0.1"/>
    <n v="0"/>
    <n v="0.1"/>
    <n v="5.2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58"/>
    <n v="6.2E-2"/>
    <n v="1E-3"/>
    <n v="6.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.01"/>
    <n v="0"/>
    <n v="0"/>
    <n v="0"/>
    <n v="0"/>
    <n v="3.3000000000000002E-2"/>
    <n v="0.01"/>
    <n v="0"/>
    <n v="0.255"/>
    <n v="0.01"/>
    <n v="4.0000000000000001E-3"/>
    <n v="2.1000000000000001E-2"/>
    <n v="0.1"/>
    <n v="0"/>
    <n v="0"/>
    <n v="0"/>
    <n v="0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3999999999999997E-2"/>
    <n v="3.5999999999999997E-2"/>
    <n v="8.2000000000000003E-2"/>
    <n v="5.0000000000000001E-3"/>
    <n v="8.2000000000000003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499999999999998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0899999999999999"/>
    <n v="0.17699999999999999"/>
    <n v="8.5000000000000006E-2"/>
    <n v="1E-3"/>
    <n v="8.5000000000000006E-2"/>
    <n v="0"/>
    <n v="0"/>
    <n v="0"/>
    <n v="0"/>
    <n v="0"/>
    <x v="6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9.4E-2"/>
    <n v="7.8E-2"/>
    <n v="8.3000000000000004E-2"/>
    <n v="2E-3"/>
    <n v="8.3000000000000004E-2"/>
    <n v="0"/>
    <n v="0"/>
    <n v="0"/>
    <n v="0"/>
    <n v="0"/>
    <x v="6"/>
  </r>
  <r>
    <n v="0"/>
    <n v="0.01"/>
    <n v="0.12"/>
    <n v="0"/>
    <n v="2.7999999999999998E-4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2999999999999995E-2"/>
    <n v="1E-3"/>
    <n v="1E-3"/>
    <n v="5.0000000000000001E-3"/>
    <n v="1E-3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7E-2"/>
    <n v="4.1000000000000002E-2"/>
    <n v="0"/>
    <n v="1.2E-2"/>
    <n v="0"/>
    <n v="4.2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"/>
    <n v="6.3E-2"/>
    <n v="1E-3"/>
    <n v="6.3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7.0999999999999994E-2"/>
    <n v="0"/>
    <n v="0.255"/>
    <n v="1E-3"/>
    <n v="0"/>
    <n v="2.9000000000000001E-2"/>
    <n v="9.2999999999999999E-2"/>
    <n v="0"/>
    <n v="0"/>
    <n v="0"/>
    <n v="7.0000000000000001E-3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.1"/>
    <n v="7.4999999999999997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5.0000000000000001E-3"/>
    <n v="0.1"/>
    <n v="0"/>
    <n v="0.1"/>
    <n v="0.06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400000000000001"/>
    <n v="5.2999999999999999E-2"/>
    <n v="2E-3"/>
    <n v="5.2999999999999999E-2"/>
    <n v="0"/>
    <n v="1E-3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9.7000000000000003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0.17699999999999999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4.0000000000000001E-3"/>
    <n v="0.1"/>
    <n v="0.1"/>
    <n v="0"/>
    <n v="0"/>
    <n v="4.0000000000000001E-3"/>
    <n v="8.0000000000000002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"/>
    <n v="0"/>
    <n v="2.3400000000000001E-3"/>
    <n v="1.1509999999999999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6E-2"/>
    <n v="0"/>
    <n v="0"/>
    <n v="0"/>
    <n v="0"/>
    <n v="0.1"/>
    <n v="0"/>
    <n v="1.2E-2"/>
    <n v="0.05"/>
    <n v="0.255"/>
    <n v="0.1"/>
    <n v="0"/>
    <n v="2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5999999999999993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0.13200000000000001"/>
    <n v="0"/>
    <n v="0"/>
    <n v="0"/>
    <n v="0"/>
    <n v="9.2999999999999999E-2"/>
    <n v="1E-3"/>
    <n v="0"/>
    <n v="0.255"/>
    <n v="0.2"/>
    <n v="7.8E-2"/>
    <n v="3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4E-2"/>
    <n v="0"/>
    <n v="7.5999999999999998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599999999999999"/>
    <n v="0.20599999999999999"/>
    <n v="0.1"/>
    <n v="0"/>
    <n v="0"/>
    <n v="0"/>
    <n v="0"/>
    <n v="0"/>
    <n v="1E-3"/>
    <n v="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0.255"/>
    <n v="0.123"/>
    <n v="4.8000000000000001E-2"/>
    <n v="5.1999999999999998E-2"/>
    <n v="4.8000000000000001E-2"/>
    <n v="0"/>
    <n v="8.9999999999999993E-3"/>
    <n v="0"/>
    <n v="4.2999999999999997E-2"/>
    <n v="0"/>
    <x v="9"/>
  </r>
  <r>
    <n v="1"/>
    <n v="0"/>
    <n v="0.44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1.2999999999999999E-2"/>
    <n v="0.1"/>
    <n v="0"/>
    <n v="0.1"/>
    <n v="6.2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7.6999999999999999E-2"/>
    <n v="0.03"/>
    <n v="1E-3"/>
    <n v="0.03"/>
    <n v="0"/>
    <n v="0"/>
    <n v="0"/>
    <n v="0"/>
    <n v="0"/>
    <x v="9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1.4999999999999999E-2"/>
    <n v="0.1"/>
    <n v="9.2999999999999999E-2"/>
    <n v="0"/>
    <n v="0"/>
    <n v="2.1999999999999999E-2"/>
    <n v="8.0000000000000002E-3"/>
    <n v="1.2999999999999999E-2"/>
    <n v="0.255"/>
    <n v="1.4E-2"/>
    <n v="5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899999999999997"/>
    <n v="0.468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40000000000000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400000000000002"/>
    <n v="0.46400000000000002"/>
    <n v="0"/>
    <n v="0"/>
    <n v="0"/>
    <n v="0"/>
    <n v="0.1"/>
    <n v="0"/>
    <n v="0"/>
    <n v="3.4000000000000002E-2"/>
    <n v="3.4000000000000002E-2"/>
    <n v="0.1"/>
    <n v="0"/>
    <n v="0.1"/>
    <n v="0"/>
    <n v="0"/>
    <n v="0"/>
    <n v="0"/>
    <n v="0"/>
    <x v="3"/>
  </r>
  <r>
    <n v="0"/>
    <n v="0"/>
    <n v="0"/>
    <n v="0"/>
    <n v="2.3500000000000001E-3"/>
    <n v="1.515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2.5000000000000001E-2"/>
    <n v="0.255"/>
    <n v="0.1"/>
    <n v="0"/>
    <n v="4.0000000000000001E-3"/>
    <n v="5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5700000000000001"/>
    <n v="0.25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999999999999999E-2"/>
    <n v="0.04"/>
    <n v="0.1"/>
    <n v="0"/>
    <n v="0.1"/>
    <n v="0.01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500000000000001"/>
    <n v="7.5999999999999998E-2"/>
    <n v="2E-3"/>
    <n v="7.5999999999999998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4"/>
    <n v="3.3000000000000002E-2"/>
    <n v="0"/>
    <n v="1.9E-2"/>
    <n v="0"/>
    <n v="3.4000000000000002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"/>
    <n v="0"/>
    <n v="2.3900000000000002E-3"/>
    <n v="9.6799999999999994E-3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1.7000000000000001E-2"/>
    <n v="0.253"/>
    <n v="0.1"/>
    <n v="0"/>
    <n v="6.0000000000000001E-3"/>
    <n v="3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0"/>
    <n v="0"/>
    <n v="0.1"/>
    <n v="0.1"/>
    <n v="1.4E-2"/>
    <n v="0.1"/>
    <n v="0"/>
    <n v="0.255"/>
    <n v="1E-3"/>
    <n v="0"/>
    <n v="3.5999999999999997E-2"/>
    <n v="0"/>
    <n v="0"/>
    <n v="0"/>
    <n v="0"/>
    <n v="1.0999999999999999E-2"/>
    <n v="0.1"/>
    <x v="0"/>
  </r>
  <r>
    <n v="0.3790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5000000000000002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E-3"/>
    <n v="7.0000000000000001E-3"/>
    <n v="0"/>
    <n v="9.2999999999999999E-2"/>
    <n v="0.1"/>
    <n v="1E-3"/>
    <n v="0.1"/>
    <n v="0"/>
    <n v="0.255"/>
    <n v="1E-3"/>
    <n v="0"/>
    <n v="6.6000000000000003E-2"/>
    <n v="0"/>
    <n v="0"/>
    <n v="3.0000000000000001E-3"/>
    <n v="0"/>
    <n v="3.7999999999999999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7999999999999995E-2"/>
    <n v="0"/>
    <n v="0"/>
    <n v="0.1"/>
    <n v="0"/>
    <n v="0.255"/>
    <n v="1E-3"/>
    <n v="0"/>
    <n v="0.1"/>
    <n v="0"/>
    <n v="0"/>
    <n v="1.4E-2"/>
    <n v="0.1"/>
    <n v="8.3000000000000004E-2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199999999999999"/>
    <n v="0.18"/>
    <n v="8.5000000000000006E-2"/>
    <n v="1E-3"/>
    <n v="8.5000000000000006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3"/>
    <n v="1E-3"/>
    <n v="0"/>
    <n v="5.6000000000000001E-2"/>
    <n v="5.6000000000000001E-2"/>
    <n v="0"/>
    <n v="0"/>
    <n v="0"/>
    <n v="5.6000000000000001E-2"/>
    <n v="0.1"/>
    <x v="4"/>
  </r>
  <r>
    <n v="1"/>
    <n v="0"/>
    <n v="7.0000000000000007E-2"/>
    <n v="0"/>
    <n v="1.038E-2"/>
    <n v="2.206E-2"/>
    <n v="0"/>
    <n v="0"/>
    <n v="0"/>
    <n v="0.5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1.2E-2"/>
    <n v="5.0000000000000001E-3"/>
    <n v="2E-3"/>
    <n v="0"/>
    <n v="0"/>
    <n v="1.7000000000000001E-2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400000000000001"/>
    <n v="1.9E-2"/>
    <n v="1.2E-2"/>
    <n v="2E-3"/>
    <n v="1.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4.0000000000000001E-3"/>
    <n v="0.243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5.1999999999999998E-2"/>
    <n v="0"/>
    <n v="0"/>
    <n v="0"/>
    <n v="0"/>
    <n v="0.1"/>
    <n v="0"/>
    <n v="0"/>
    <n v="0.17"/>
    <n v="7.5999999999999998E-2"/>
    <n v="4.4999999999999998E-2"/>
    <n v="4.0000000000000001E-3"/>
    <n v="4.4999999999999998E-2"/>
    <n v="0"/>
    <n v="1E-3"/>
    <n v="0"/>
    <n v="3.6999999999999998E-2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1999999999999998E-2"/>
    <n v="5.0999999999999997E-2"/>
    <n v="0"/>
    <n v="0"/>
    <n v="0"/>
    <n v="5.1999999999999998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9000000000000006E-2"/>
    <n v="0"/>
    <n v="0.255"/>
    <n v="1E-3"/>
    <n v="0"/>
    <n v="2.5999999999999999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0.105"/>
    <n v="0"/>
    <n v="0"/>
    <n v="0"/>
    <n v="0"/>
    <n v="8.4000000000000005E-2"/>
    <n v="3.0000000000000001E-3"/>
    <n v="0"/>
    <n v="0.255"/>
    <n v="0.155"/>
    <n v="6.0999999999999999E-2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106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6"/>
    <n v="6.3E-2"/>
    <n v="2E-3"/>
    <n v="6.3E-2"/>
    <n v="0"/>
    <n v="0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800000000000002"/>
    <n v="0.45800000000000002"/>
    <n v="0"/>
    <n v="0"/>
    <n v="0"/>
    <n v="0"/>
    <n v="0.1"/>
    <n v="0"/>
    <n v="0"/>
    <n v="0.215"/>
    <n v="0.21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2E-3"/>
    <n v="0.1"/>
    <n v="0.1"/>
    <n v="0"/>
    <n v="0"/>
    <n v="2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5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7999999999999995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199999999999999"/>
    <n v="0.36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999999999999999E-2"/>
    <n v="0.1"/>
    <n v="7.2999999999999995E-2"/>
    <n v="0"/>
    <n v="0"/>
    <n v="0.1"/>
    <n v="0"/>
    <n v="0.255"/>
    <n v="1E-3"/>
    <n v="0"/>
    <n v="0.1"/>
    <n v="0"/>
    <n v="0"/>
    <n v="2.1000000000000001E-2"/>
    <n v="0.1"/>
    <n v="7.5999999999999998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3.0000000000000001E-3"/>
    <n v="3.0000000000000001E-3"/>
    <n v="0.1"/>
    <n v="0"/>
    <n v="0.1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.2E-2"/>
    <n v="0.1"/>
    <n v="0.1"/>
    <n v="0"/>
    <n v="0"/>
    <n v="0.01"/>
    <n v="8.0000000000000002E-3"/>
    <n v="0"/>
    <n v="0.255"/>
    <n v="1.2E-2"/>
    <n v="5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6.2E-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200000000000002"/>
    <n v="0.46200000000000002"/>
    <n v="0"/>
    <n v="0"/>
    <n v="0"/>
    <n v="0"/>
    <n v="0.1"/>
    <n v="0"/>
    <n v="0"/>
    <n v="0.155"/>
    <n v="0.1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13900000000000001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9999999999999993E-3"/>
    <n v="8.9999999999999993E-3"/>
    <n v="0.1"/>
    <n v="0"/>
    <n v="1.0999999999999999E-2"/>
    <n v="0"/>
    <n v="0"/>
    <n v="0"/>
    <n v="1.0999999999999999E-2"/>
    <n v="1.0999999999999999E-2"/>
    <x v="10"/>
  </r>
  <r>
    <n v="0"/>
    <n v="0"/>
    <n v="0"/>
    <n v="0"/>
    <n v="1.74E-3"/>
    <n v="4.4600000000000001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1.0999999999999999E-2"/>
    <n v="0"/>
    <n v="0"/>
    <n v="0"/>
    <n v="0"/>
    <n v="0.1"/>
    <n v="0"/>
    <n v="1.7999999999999999E-2"/>
    <n v="0.182"/>
    <n v="0.255"/>
    <n v="0.1"/>
    <n v="0"/>
    <n v="1E-3"/>
    <n v="2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0.02"/>
    <n v="0"/>
    <n v="0"/>
    <n v="0"/>
    <n v="0"/>
    <n v="6.2E-2"/>
    <n v="8.9999999999999993E-3"/>
    <n v="0"/>
    <n v="0.255"/>
    <n v="0.02"/>
    <n v="8.0000000000000002E-3"/>
    <n v="1.7999999999999999E-2"/>
    <n v="0.1"/>
    <n v="0"/>
    <n v="0"/>
    <n v="0"/>
    <n v="0"/>
    <n v="0"/>
    <x v="0"/>
  </r>
  <r>
    <n v="0"/>
    <n v="0"/>
    <n v="0.5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1E-3"/>
    <n v="1E-3"/>
    <n v="0"/>
    <n v="9.2999999999999999E-2"/>
    <n v="0.1"/>
    <n v="1E-3"/>
    <n v="0.1"/>
    <n v="0"/>
    <n v="0.22700000000000001"/>
    <n v="1E-3"/>
    <n v="0"/>
    <n v="4.8000000000000001E-2"/>
    <n v="0"/>
    <n v="0"/>
    <n v="0"/>
    <n v="0"/>
    <n v="4.2999999999999997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599999999999999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1E-3"/>
    <n v="6.0000000000000001E-3"/>
    <n v="0.1"/>
    <n v="0"/>
    <n v="0.1"/>
    <n v="3.3000000000000002E-2"/>
    <n v="0.1"/>
    <n v="1.7000000000000001E-2"/>
    <n v="0"/>
    <n v="0"/>
    <x v="16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3"/>
    <n v="1E-3"/>
    <n v="4.0000000000000001E-3"/>
    <n v="0"/>
    <n v="9.2999999999999999E-2"/>
    <n v="0.1"/>
    <n v="0"/>
    <n v="0.1"/>
    <n v="0"/>
    <n v="0.255"/>
    <n v="1E-3"/>
    <n v="0"/>
    <n v="0.09"/>
    <n v="0"/>
    <n v="0"/>
    <n v="4.0000000000000001E-3"/>
    <n v="0"/>
    <n v="8.3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113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0.44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0.107"/>
    <n v="0"/>
    <n v="0"/>
    <n v="0"/>
    <n v="0"/>
    <n v="0.1"/>
    <n v="0"/>
    <n v="0"/>
    <n v="0.255"/>
    <n v="0.107"/>
    <n v="4.2000000000000003E-2"/>
    <n v="2E-3"/>
    <n v="4.2000000000000003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400000000000002"/>
    <n v="0.27400000000000002"/>
    <n v="0"/>
    <n v="0"/>
    <n v="0"/>
    <n v="0"/>
    <n v="0.1"/>
    <n v="0"/>
    <n v="0"/>
    <n v="0.19800000000000001"/>
    <n v="0.104"/>
    <n v="5.2999999999999999E-2"/>
    <n v="4.0000000000000001E-3"/>
    <n v="5.2999999999999999E-2"/>
    <n v="0"/>
    <n v="1E-3"/>
    <n v="0"/>
    <n v="3.2000000000000001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.0999999999999999E-2"/>
    <n v="0.1"/>
    <n v="0.1"/>
    <n v="0"/>
    <n v="0"/>
    <n v="0.01"/>
    <n v="7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4000000000000001E-2"/>
    <n v="6.4000000000000001E-2"/>
    <n v="0"/>
    <n v="0"/>
    <n v="0"/>
    <n v="6.4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599999999999999"/>
    <n v="0.30599999999999999"/>
    <n v="0"/>
    <n v="0"/>
    <n v="0"/>
    <n v="0"/>
    <n v="0.1"/>
    <n v="0"/>
    <n v="0"/>
    <n v="0.14799999999999999"/>
    <n v="5.3999999999999999E-2"/>
    <n v="3.5999999999999997E-2"/>
    <n v="5.0000000000000001E-3"/>
    <n v="3.5999999999999997E-2"/>
    <n v="0"/>
    <n v="1E-3"/>
    <n v="0"/>
    <n v="4.2999999999999997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6"/>
    <n v="0.31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8.0000000000000002E-3"/>
    <n v="0"/>
    <n v="0"/>
    <n v="0"/>
    <n v="0"/>
    <n v="1.9E-2"/>
    <n v="8.9999999999999993E-3"/>
    <n v="0"/>
    <n v="0.255"/>
    <n v="1.7999999999999999E-2"/>
    <n v="7.0000000000000001E-3"/>
    <n v="6.0999999999999999E-2"/>
    <n v="4.2000000000000003E-2"/>
    <n v="0"/>
    <n v="1.6E-2"/>
    <n v="0"/>
    <n v="4.2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2999999999999999E-2"/>
    <n v="5.0000000000000001E-3"/>
    <n v="5.0000000000000001E-3"/>
    <n v="5.0000000000000001E-3"/>
    <n v="0"/>
    <n v="3.6999999999999998E-2"/>
    <n v="0"/>
    <n v="2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6.0000000000000001E-3"/>
    <n v="0"/>
    <n v="9.4E-2"/>
    <n v="0.1"/>
    <n v="0"/>
    <n v="9.6000000000000002E-2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E-3"/>
    <n v="1E-3"/>
    <n v="0"/>
    <n v="9.4E-2"/>
    <n v="0.1"/>
    <n v="1E-3"/>
    <n v="0.1"/>
    <n v="0"/>
    <n v="0.247"/>
    <n v="1E-3"/>
    <n v="0"/>
    <n v="5.1999999999999998E-2"/>
    <n v="0"/>
    <n v="0"/>
    <n v="0"/>
    <n v="0"/>
    <n v="4.8000000000000001E-2"/>
    <n v="0.1"/>
    <x v="0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4.2999999999999997E-2"/>
    <n v="0.1"/>
    <n v="0"/>
    <n v="0.1"/>
    <n v="1.4E-2"/>
    <n v="0"/>
    <n v="2E-3"/>
    <n v="0"/>
    <n v="0"/>
    <x v="8"/>
  </r>
  <r>
    <n v="0"/>
    <n v="0"/>
    <n v="0.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700000000000002"/>
    <n v="0.397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0.03"/>
    <n v="0"/>
    <n v="7.0000000000000007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1.6299999999999999E-3"/>
    <n v="4.1919999999999999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6.0000000000000001E-3"/>
    <n v="0.255"/>
    <n v="0.1"/>
    <n v="0"/>
    <n v="1.7000000000000001E-2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4.0000000000000001E-3"/>
    <n v="0.156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1199999999999998"/>
    <n v="0.411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0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3500000000000001"/>
    <n v="3.5000000000000003E-2"/>
    <n v="7.3999999999999996E-2"/>
    <n v="0"/>
    <n v="0"/>
    <n v="0"/>
    <n v="2.5999999999999999E-2"/>
    <n v="5.0000000000000001E-3"/>
    <n v="0"/>
    <n v="0.255"/>
    <n v="3.5000000000000003E-2"/>
    <n v="1.4E-2"/>
    <n v="8.6999999999999994E-2"/>
    <n v="1.4E-2"/>
    <n v="0"/>
    <n v="8.9999999999999993E-3"/>
    <n v="0"/>
    <n v="7.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2E-3"/>
    <n v="0"/>
    <n v="0"/>
    <n v="0"/>
    <n v="0"/>
    <n v="1.2E-2"/>
    <n v="0.05"/>
    <n v="0"/>
    <n v="0.255"/>
    <n v="2E-3"/>
    <n v="1E-3"/>
    <n v="4.7E-2"/>
    <n v="6.2E-2"/>
    <n v="0"/>
    <n v="3.0000000000000001E-3"/>
    <n v="0"/>
    <n v="3.5999999999999997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8.7999999999999995E-2"/>
    <n v="1.6E-2"/>
    <n v="1.7999999999999999E-2"/>
    <n v="5.0000000000000001E-3"/>
    <n v="1.7999999999999999E-2"/>
    <n v="0"/>
    <n v="0"/>
    <n v="0"/>
    <n v="0"/>
    <n v="0"/>
    <x v="9"/>
  </r>
  <r>
    <n v="4.0000000000000002E-4"/>
    <n v="0"/>
    <n v="7.0000000000000007E-2"/>
    <n v="0"/>
    <n v="6.0000000000000002E-5"/>
    <n v="1.09E-3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0"/>
    <n v="0"/>
    <n v="3.3000000000000002E-2"/>
    <n v="0.1"/>
    <n v="0"/>
    <n v="0.255"/>
    <n v="1E-3"/>
    <n v="0"/>
    <n v="3.0000000000000001E-3"/>
    <n v="0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1E-3"/>
    <n v="0"/>
    <n v="9.9000000000000005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2E-3"/>
    <n v="0"/>
    <n v="0"/>
    <n v="0.1"/>
    <n v="0.1"/>
    <n v="2E-3"/>
    <n v="5.6000000000000001E-2"/>
    <n v="0"/>
    <n v="0.255"/>
    <n v="2E-3"/>
    <n v="1E-3"/>
    <n v="2.5000000000000001E-2"/>
    <n v="4.3999999999999997E-2"/>
    <n v="0"/>
    <n v="0"/>
    <n v="0"/>
    <n v="5.2999999999999999E-2"/>
    <n v="0.1"/>
    <x v="4"/>
  </r>
  <r>
    <n v="1E-4"/>
    <n v="0"/>
    <n v="7.0000000000000007E-2"/>
    <n v="0"/>
    <n v="1.183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7999999999999995E-2"/>
    <n v="3.5000000000000003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1999999999999998E-2"/>
    <n v="3.5999999999999997E-2"/>
    <n v="3.0000000000000001E-3"/>
    <n v="3.5999999999999997E-2"/>
    <n v="0"/>
    <n v="6.0000000000000001E-3"/>
    <n v="0"/>
    <n v="2E-3"/>
    <n v="0"/>
    <x v="3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15"/>
    <n v="9.9000000000000005E-2"/>
    <n v="8.5999999999999993E-2"/>
    <n v="2E-3"/>
    <n v="8.5999999999999993E-2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09"/>
    <n v="0.09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0.255"/>
    <n v="9.0999999999999998E-2"/>
    <n v="3.5999999999999997E-2"/>
    <n v="1E-3"/>
    <n v="3.5999999999999997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2E-2"/>
    <n v="1E-3"/>
    <n v="2E-3"/>
    <n v="0.1"/>
    <n v="2E-3"/>
    <n v="0"/>
    <n v="0"/>
    <n v="0"/>
    <n v="0.09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5E-2"/>
    <n v="2.1999999999999999E-2"/>
    <n v="4.0000000000000001E-3"/>
    <n v="2.1999999999999999E-2"/>
    <n v="0"/>
    <n v="0.02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0.01"/>
    <n v="0.1"/>
    <n v="0.1"/>
    <n v="0"/>
    <n v="0"/>
    <n v="1.2E-2"/>
    <n v="7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099999999999999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3.0000000000000001E-3"/>
    <n v="0.23499999999999999"/>
    <n v="0.1"/>
    <n v="0"/>
    <n v="0.1"/>
    <n v="2.5000000000000001E-2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9.2999999999999999E-2"/>
    <n v="8.9999999999999993E-3"/>
    <n v="0.01"/>
    <n v="4.0000000000000001E-3"/>
    <n v="0.01"/>
    <n v="0"/>
    <n v="0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6.0000000000000001E-3"/>
    <n v="0"/>
    <n v="0"/>
    <n v="0"/>
    <n v="0"/>
    <n v="0.06"/>
    <n v="0.02"/>
    <n v="0"/>
    <n v="0.255"/>
    <n v="6.0000000000000001E-3"/>
    <n v="2E-3"/>
    <n v="4.2000000000000003E-2"/>
    <n v="7.0000000000000007E-2"/>
    <n v="0"/>
    <n v="3.0000000000000001E-3"/>
    <n v="0"/>
    <n v="2.7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4.0000000000000001E-3"/>
    <n v="2E-3"/>
    <n v="2E-3"/>
    <n v="2E-3"/>
    <n v="0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5"/>
    <n v="9.6000000000000002E-2"/>
    <n v="1E-3"/>
    <n v="9.6000000000000002E-2"/>
    <n v="0"/>
    <n v="0"/>
    <n v="0"/>
    <n v="3.0000000000000001E-3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4299999999999999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0.4168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146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4.7E-2"/>
    <n v="0.1"/>
    <n v="0"/>
    <n v="0.1"/>
    <n v="5.0999999999999997E-2"/>
    <n v="0"/>
    <n v="0"/>
    <n v="0"/>
    <n v="0"/>
    <x v="2"/>
  </r>
  <r>
    <n v="0"/>
    <n v="0"/>
    <n v="0.59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0999999999999998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300000000000001"/>
    <n v="0.20300000000000001"/>
    <n v="0.1"/>
    <n v="0"/>
    <n v="0"/>
    <n v="0"/>
    <n v="0"/>
    <n v="0"/>
    <n v="5.0000000000000001E-3"/>
    <n v="5.0000000000000001E-3"/>
    <x v="1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7.0000000000000001E-3"/>
    <n v="3.0000000000000001E-3"/>
    <n v="2E-3"/>
    <n v="3.0000000000000001E-3"/>
    <n v="0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E-3"/>
    <n v="0.08"/>
    <n v="0.1"/>
    <n v="0.02"/>
    <n v="0"/>
    <n v="5.0000000000000001E-3"/>
    <n v="4.4999999999999998E-2"/>
    <n v="0"/>
    <n v="0.255"/>
    <n v="1E-3"/>
    <n v="0"/>
    <n v="4.0000000000000001E-3"/>
    <n v="8.0000000000000002E-3"/>
    <n v="0"/>
    <n v="6.0000000000000001E-3"/>
    <n v="0.1"/>
    <n v="2E-3"/>
    <n v="0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599999999999999"/>
    <n v="0.1"/>
    <n v="0"/>
    <n v="0.1"/>
    <n v="0.1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6000000000000001E-2"/>
    <n v="5.6000000000000001E-2"/>
    <n v="0"/>
    <n v="0"/>
    <n v="0"/>
    <n v="0"/>
    <n v="0.1"/>
    <n v="0"/>
    <n v="0"/>
    <n v="0.255"/>
    <n v="5.6000000000000001E-2"/>
    <n v="2.1999999999999999E-2"/>
    <n v="4.0000000000000001E-3"/>
    <n v="2.1999999999999999E-2"/>
    <n v="0"/>
    <n v="2E-3"/>
    <n v="0"/>
    <n v="0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2000000000000001E-2"/>
    <n v="0.1"/>
    <n v="0"/>
    <n v="0.1"/>
    <n v="1.9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0.255"/>
    <n v="8.8999999999999996E-2"/>
    <n v="3.5000000000000003E-2"/>
    <n v="1E-3"/>
    <n v="3.5000000000000003E-2"/>
    <n v="0"/>
    <n v="0"/>
    <n v="0"/>
    <n v="0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2.4E-2"/>
    <n v="0.1"/>
    <n v="0"/>
    <n v="0.1"/>
    <n v="1.7000000000000001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2.5999999999999999E-2"/>
    <n v="0"/>
    <n v="7.3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2999999999999999E-2"/>
    <n v="0.1"/>
    <n v="0"/>
    <n v="0.1"/>
    <n v="3.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9000000000000005E-2"/>
    <n v="3.9E-2"/>
    <n v="0.01"/>
    <n v="3.9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.2999999999999999E-2"/>
    <n v="0.1"/>
    <n v="0.1"/>
    <n v="0"/>
    <n v="0"/>
    <n v="1.0999999999999999E-2"/>
    <n v="6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7"/>
    <n v="9.7000000000000003E-2"/>
    <n v="1E-3"/>
    <n v="9.7000000000000003E-2"/>
    <n v="0"/>
    <n v="0"/>
    <n v="0"/>
    <n v="3.0000000000000001E-3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5E-2"/>
    <n v="5.5E-2"/>
    <n v="0"/>
    <n v="0"/>
    <n v="0"/>
    <n v="0"/>
    <n v="0.1"/>
    <n v="0"/>
    <n v="0"/>
    <n v="0.255"/>
    <n v="5.5E-2"/>
    <n v="2.1999999999999999E-2"/>
    <n v="4.0000000000000001E-3"/>
    <n v="2.1999999999999999E-2"/>
    <n v="0"/>
    <n v="2E-3"/>
    <n v="0"/>
    <n v="0"/>
    <n v="0"/>
    <x v="9"/>
  </r>
  <r>
    <n v="1"/>
    <n v="0"/>
    <n v="7.0000000000000007E-2"/>
    <n v="0"/>
    <n v="3.65E-3"/>
    <n v="1.2019999999999999E-2"/>
    <n v="0"/>
    <n v="0"/>
    <n v="0"/>
    <n v="0.5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3.0000000000000001E-3"/>
    <n v="1E-3"/>
    <n v="2E-3"/>
    <n v="0"/>
    <n v="0"/>
    <n v="2.1000000000000001E-2"/>
    <n v="0"/>
    <n v="0"/>
    <n v="0"/>
    <x v="8"/>
  </r>
  <r>
    <n v="0"/>
    <n v="0"/>
    <n v="0"/>
    <n v="0"/>
    <n v="2.15E-3"/>
    <n v="0.45075999999999999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"/>
    <n v="0"/>
    <n v="0"/>
    <n v="0"/>
    <n v="0"/>
    <n v="0"/>
    <n v="0"/>
    <n v="0"/>
    <n v="0"/>
    <n v="0"/>
    <x v="11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4999999999999997E-2"/>
    <n v="6.7000000000000004E-2"/>
    <n v="8.8999999999999996E-2"/>
    <n v="3.0000000000000001E-3"/>
    <n v="8.8999999999999996E-2"/>
    <n v="0"/>
    <n v="0"/>
    <n v="0"/>
    <n v="0"/>
    <n v="0"/>
    <x v="6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3.0000000000000001E-3"/>
    <n v="7.9000000000000001E-2"/>
    <n v="6.7000000000000004E-2"/>
    <n v="2.1000000000000001E-2"/>
    <n v="3.3000000000000002E-2"/>
    <n v="4.0000000000000001E-3"/>
    <n v="3.6999999999999998E-2"/>
    <n v="0"/>
    <n v="0.255"/>
    <n v="3.0000000000000001E-3"/>
    <n v="1E-3"/>
    <n v="1.0999999999999999E-2"/>
    <n v="2.9000000000000001E-2"/>
    <n v="0"/>
    <n v="2.3E-2"/>
    <n v="6.7000000000000004E-2"/>
    <n v="6.0000000000000001E-3"/>
    <n v="3.3000000000000002E-2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4299999999999999"/>
    <n v="0.24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1E-3"/>
    <n v="1E-3"/>
    <n v="0"/>
    <n v="9.0999999999999998E-2"/>
    <n v="0.1"/>
    <n v="1E-3"/>
    <n v="0.1"/>
    <n v="0"/>
    <n v="0.255"/>
    <n v="1E-3"/>
    <n v="0"/>
    <n v="0.04"/>
    <n v="0"/>
    <n v="0"/>
    <n v="0"/>
    <n v="0"/>
    <n v="3.5000000000000003E-2"/>
    <n v="0.1"/>
    <x v="0"/>
  </r>
  <r>
    <n v="0"/>
    <n v="0"/>
    <n v="0"/>
    <n v="0"/>
    <n v="2.3400000000000001E-3"/>
    <n v="2.5899999999999999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8.9999999999999993E-3"/>
    <n v="0"/>
    <n v="0"/>
    <n v="0"/>
    <n v="0"/>
    <n v="0.1"/>
    <n v="0"/>
    <n v="2.1999999999999999E-2"/>
    <n v="5.5E-2"/>
    <n v="0.19"/>
    <n v="0.1"/>
    <n v="0"/>
    <n v="2E-3"/>
    <n v="3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2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2900000000000001"/>
    <n v="0.22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2E-3"/>
    <n v="8.1000000000000003E-2"/>
    <n v="0.1"/>
    <n v="1.9E-2"/>
    <n v="0"/>
    <n v="4.0000000000000001E-3"/>
    <n v="0.04"/>
    <n v="0"/>
    <n v="0.255"/>
    <n v="0.20399999999999999"/>
    <n v="0.08"/>
    <n v="8.0000000000000002E-3"/>
    <n v="2.1000000000000001E-2"/>
    <n v="0"/>
    <n v="1.7000000000000001E-2"/>
    <n v="1E-3"/>
    <n v="4.0000000000000001E-3"/>
    <n v="0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8"/>
    <n v="1E-3"/>
    <n v="1E-3"/>
    <n v="9.4E-2"/>
    <n v="9.6000000000000002E-2"/>
    <n v="0"/>
    <n v="9.6000000000000002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3.0000000000000001E-3"/>
    <n v="6.0999999999999999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7"/>
    <n v="9.7000000000000003E-2"/>
    <n v="1E-3"/>
    <n v="9.7000000000000003E-2"/>
    <n v="0"/>
    <n v="0"/>
    <n v="0"/>
    <n v="0"/>
    <n v="0"/>
    <x v="3"/>
  </r>
  <r>
    <n v="1"/>
    <n v="0"/>
    <n v="7.0000000000000007E-2"/>
    <n v="0.0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6999999999999999E-2"/>
    <n v="1E-3"/>
    <n v="1E-3"/>
    <n v="1.2E-2"/>
    <n v="6.0000000000000001E-3"/>
    <n v="0"/>
    <n v="0"/>
    <n v="0"/>
    <n v="6.0000000000000001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3.1899999999999998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8.0000000000000004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1"/>
    <n v="0.11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3300000000000001"/>
    <n v="1E-3"/>
    <n v="0"/>
    <n v="9.6000000000000002E-2"/>
    <n v="9.7000000000000003E-2"/>
    <n v="0"/>
    <n v="9.7000000000000003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08"/>
    <n v="0.108"/>
    <n v="0.1"/>
    <n v="0"/>
    <n v="1E-3"/>
    <n v="0"/>
    <n v="0"/>
    <n v="0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9000000000000002E-2"/>
    <n v="4.9000000000000002E-2"/>
    <n v="0"/>
    <n v="0"/>
    <n v="0"/>
    <n v="0"/>
    <n v="0.1"/>
    <n v="0"/>
    <n v="0"/>
    <n v="0.252"/>
    <n v="4.9000000000000002E-2"/>
    <n v="1.9E-2"/>
    <n v="4.0000000000000001E-3"/>
    <n v="1.9E-2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799999999999999"/>
    <n v="4.5999999999999999E-2"/>
    <n v="1E-3"/>
    <n v="4.5999999999999999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299999999999999"/>
    <n v="1E-3"/>
    <n v="1E-3"/>
    <n v="0.01"/>
    <n v="1.6E-2"/>
    <n v="0"/>
    <n v="0"/>
    <n v="0"/>
    <n v="1.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2999999999999999E-2"/>
    <n v="3.5999999999999997E-2"/>
    <n v="0.01"/>
    <n v="3.5999999999999997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6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.1"/>
    <n v="9.4E-2"/>
    <n v="0"/>
    <n v="0"/>
    <n v="0.1"/>
    <n v="0"/>
    <n v="0.255"/>
    <n v="1E-3"/>
    <n v="0"/>
    <n v="0.1"/>
    <n v="1E-3"/>
    <n v="0"/>
    <n v="6.0000000000000001E-3"/>
    <n v="0.1"/>
    <n v="9.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199999999999999"/>
    <n v="1E-3"/>
    <n v="0"/>
    <n v="0"/>
    <n v="0.1"/>
    <n v="0.1"/>
    <n v="0"/>
    <n v="5.2999999999999999E-2"/>
    <n v="0"/>
    <n v="0.255"/>
    <n v="1E-3"/>
    <n v="0"/>
    <n v="0.05"/>
    <n v="9.5000000000000001E-2"/>
    <n v="0"/>
    <n v="0"/>
    <n v="0"/>
    <n v="9.9000000000000005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0.01"/>
    <n v="0.1"/>
    <n v="0.1"/>
    <n v="0"/>
    <n v="0"/>
    <n v="8.0000000000000002E-3"/>
    <n v="7.0000000000000001E-3"/>
    <n v="0"/>
    <n v="0.255"/>
    <n v="0.01"/>
    <n v="4.0000000000000001E-3"/>
    <n v="7.0000000000000001E-3"/>
    <n v="0"/>
    <n v="0"/>
    <n v="0.1"/>
    <n v="0.1"/>
    <n v="0"/>
    <n v="0"/>
    <x v="7"/>
  </r>
  <r>
    <n v="6.0000000000000001E-3"/>
    <n v="0"/>
    <n v="0.05"/>
    <n v="0"/>
    <n v="8.9999999999999998E-4"/>
    <n v="2.33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2E-3"/>
    <n v="1E-3"/>
    <n v="2E-3"/>
    <n v="0"/>
    <n v="0"/>
    <n v="0"/>
    <n v="0"/>
    <n v="0"/>
    <n v="0"/>
    <x v="18"/>
  </r>
  <r>
    <n v="0.50629999999999997"/>
    <n v="0"/>
    <n v="0.14000000000000001"/>
    <n v="0"/>
    <n v="1"/>
    <n v="0"/>
    <n v="0"/>
    <n v="0"/>
    <n v="0"/>
    <n v="0.1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3.5999999999999997E-2"/>
    <n v="0.1"/>
    <n v="0"/>
    <n v="0.1"/>
    <n v="1.4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6999999999999999E-2"/>
    <n v="7.6999999999999999E-2"/>
    <n v="0"/>
    <n v="0"/>
    <n v="0"/>
    <n v="0"/>
    <n v="0.1"/>
    <n v="0"/>
    <n v="0"/>
    <n v="0.255"/>
    <n v="4.3999999999999997E-2"/>
    <n v="1.7000000000000001E-2"/>
    <n v="1E-3"/>
    <n v="1.7000000000000001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1"/>
    <n v="7.0000000000000001E-3"/>
    <n v="3.0000000000000001E-3"/>
    <n v="5.0000000000000001E-3"/>
    <n v="3.0000000000000001E-3"/>
    <n v="0"/>
    <n v="2E-3"/>
    <n v="0"/>
    <n v="0"/>
    <n v="0"/>
    <x v="9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699999999999999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0.13700000000000001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20599999999999999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3.6999999999999998E-2"/>
    <n v="0"/>
    <n v="6.3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9"/>
    <n v="0.1"/>
    <n v="0"/>
    <n v="0.1"/>
    <n v="0.1"/>
    <n v="0"/>
    <n v="0"/>
    <n v="0"/>
    <n v="0"/>
    <x v="2"/>
  </r>
  <r>
    <n v="0"/>
    <n v="0"/>
    <n v="0.1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6E-2"/>
    <n v="1.4999999999999999E-2"/>
    <n v="0"/>
    <n v="0"/>
    <n v="0"/>
    <n v="1.4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1.6E-2"/>
    <n v="0.1"/>
    <n v="0.1"/>
    <n v="0"/>
    <n v="0"/>
    <n v="0.0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6.0000000000000001E-3"/>
    <n v="0"/>
    <n v="0"/>
    <n v="0"/>
    <n v="0"/>
    <n v="2.5999999999999999E-2"/>
    <n v="1.7000000000000001E-2"/>
    <n v="0"/>
    <n v="0.255"/>
    <n v="0.02"/>
    <n v="8.0000000000000002E-3"/>
    <n v="1.6E-2"/>
    <n v="4.8000000000000001E-2"/>
    <n v="0"/>
    <n v="0"/>
    <n v="0"/>
    <n v="4.4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899999999999999"/>
    <n v="0.35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8.9999999999999993E-3"/>
    <n v="0"/>
    <n v="0"/>
    <n v="0"/>
    <n v="0"/>
    <n v="4.1000000000000002E-2"/>
    <n v="8.9999999999999993E-3"/>
    <n v="0"/>
    <n v="0.255"/>
    <n v="4.8000000000000001E-2"/>
    <n v="1.9E-2"/>
    <n v="2.5000000000000001E-2"/>
    <n v="9.7000000000000003E-2"/>
    <n v="0"/>
    <n v="0"/>
    <n v="0"/>
    <n v="3.0000000000000001E-3"/>
    <n v="0"/>
    <x v="0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1E-3"/>
    <n v="0"/>
    <n v="0"/>
    <n v="0.1"/>
    <n v="0.1"/>
    <n v="1E-3"/>
    <n v="5.5E-2"/>
    <n v="0"/>
    <n v="0.24299999999999999"/>
    <n v="1E-3"/>
    <n v="0"/>
    <n v="1.7000000000000001E-2"/>
    <n v="0.03"/>
    <n v="0"/>
    <n v="1E-3"/>
    <n v="0"/>
    <n v="0.05"/>
    <n v="0.1"/>
    <x v="4"/>
  </r>
  <r>
    <n v="0"/>
    <n v="0"/>
    <n v="0"/>
    <n v="0"/>
    <n v="2.2200000000000002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14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699999999999998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4999999999999997E-2"/>
    <n v="0.1"/>
    <n v="0"/>
    <n v="0.1"/>
    <n v="0"/>
    <n v="0.255"/>
    <n v="1E-3"/>
    <n v="0"/>
    <n v="0.1"/>
    <n v="0"/>
    <n v="0"/>
    <n v="1.6E-2"/>
    <n v="0"/>
    <n v="8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3.0000000000000001E-3"/>
    <n v="0"/>
    <n v="0"/>
    <n v="0"/>
    <n v="0"/>
    <n v="1.6E-2"/>
    <n v="2.1000000000000001E-2"/>
    <n v="0"/>
    <n v="0.255"/>
    <n v="3.0000000000000001E-3"/>
    <n v="1E-3"/>
    <n v="0.04"/>
    <n v="7.2999999999999995E-2"/>
    <n v="0"/>
    <n v="2E-3"/>
    <n v="0"/>
    <n v="2.5000000000000001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.4980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"/>
    <n v="0"/>
    <n v="6.0000000000000001E-3"/>
    <n v="2.5000000000000001E-2"/>
    <n v="0"/>
    <n v="0.255"/>
    <n v="4.4999999999999998E-2"/>
    <n v="1.7999999999999999E-2"/>
    <n v="2.9000000000000001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5.0000000000000001E-3"/>
    <n v="0"/>
    <n v="0"/>
    <n v="0"/>
    <n v="0.04"/>
    <n v="0.1"/>
    <n v="0"/>
    <n v="0.06"/>
    <n v="0.255"/>
    <n v="0.255"/>
    <n v="0.1"/>
    <n v="0"/>
    <n v="0"/>
    <n v="0"/>
    <n v="1E-3"/>
    <n v="1E-3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000000000000001E-2"/>
    <n v="0.02"/>
    <n v="0"/>
    <n v="0"/>
    <n v="5.0000000000000001E-3"/>
    <n v="0"/>
    <n v="9.5000000000000001E-2"/>
    <n v="0.01"/>
    <n v="0"/>
    <n v="0.255"/>
    <n v="0.02"/>
    <n v="8.0000000000000002E-3"/>
    <n v="2E-3"/>
    <n v="8.0000000000000002E-3"/>
    <n v="0"/>
    <n v="0"/>
    <n v="0"/>
    <n v="7.0999999999999994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800000000000001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0.01"/>
    <n v="0"/>
    <n v="8.699999999999999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"/>
    <n v="0"/>
    <n v="0.02"/>
    <n v="0.04"/>
    <n v="0"/>
    <n v="0.255"/>
    <n v="1E-3"/>
    <n v="0"/>
    <n v="7.5999999999999998E-2"/>
    <n v="2.7E-2"/>
    <n v="0"/>
    <n v="3.0000000000000001E-3"/>
    <n v="0"/>
    <n v="7.099999999999999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.2999999999999999E-2"/>
    <n v="0.1"/>
    <n v="0.1"/>
    <n v="0"/>
    <n v="0"/>
    <n v="1.2E-2"/>
    <n v="6.0000000000000001E-3"/>
    <n v="0"/>
    <n v="0.06"/>
    <n v="1.2E-2"/>
    <n v="0.02"/>
    <n v="0.01"/>
    <n v="2E-3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9.7000000000000003E-2"/>
    <n v="9.7000000000000003E-2"/>
    <n v="0.1"/>
    <n v="0"/>
    <n v="1E-3"/>
    <n v="0"/>
    <n v="0"/>
    <n v="0"/>
    <n v="1.4999999999999999E-2"/>
    <n v="1.4999999999999999E-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7"/>
    <n v="0.37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199999999999999"/>
    <n v="0.49199999999999999"/>
    <n v="0"/>
    <n v="0"/>
    <n v="0"/>
    <n v="0"/>
    <n v="0.1"/>
    <n v="0"/>
    <n v="0"/>
    <n v="0.17299999999999999"/>
    <n v="7.9000000000000001E-2"/>
    <n v="4.5999999999999999E-2"/>
    <n v="4.0000000000000001E-3"/>
    <n v="4.5999999999999999E-2"/>
    <n v="0"/>
    <n v="1E-3"/>
    <n v="0"/>
    <n v="3.5999999999999997E-2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500000000000001"/>
    <n v="1E-3"/>
    <n v="1E-3"/>
    <n v="1.6E-2"/>
    <n v="1.4E-2"/>
    <n v="0"/>
    <n v="0"/>
    <n v="0"/>
    <n v="1.4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1E-3"/>
    <n v="3.0000000000000001E-3"/>
    <n v="0"/>
    <n v="8.8999999999999996E-2"/>
    <n v="0.1"/>
    <n v="3.0000000000000001E-3"/>
    <n v="0.1"/>
    <n v="0"/>
    <n v="0.255"/>
    <n v="1E-3"/>
    <n v="0"/>
    <n v="1.7999999999999999E-2"/>
    <n v="0"/>
    <n v="0"/>
    <n v="0"/>
    <n v="0"/>
    <n v="1.4E-2"/>
    <n v="0.1"/>
    <x v="0"/>
  </r>
  <r>
    <n v="0"/>
    <n v="0"/>
    <n v="0.5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"/>
    <n v="1E-3"/>
    <n v="0"/>
    <n v="5.0999999999999997E-2"/>
    <n v="5.0999999999999997E-2"/>
    <n v="0"/>
    <n v="0"/>
    <n v="0"/>
    <n v="0.05"/>
    <n v="0.1"/>
    <x v="4"/>
  </r>
  <r>
    <n v="1E-4"/>
    <n v="0"/>
    <n v="7.0000000000000007E-2"/>
    <n v="0"/>
    <n v="1.201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9600000000000001"/>
    <n v="2.4E-2"/>
    <n v="1.2E-2"/>
    <n v="3.0000000000000001E-3"/>
    <n v="1E-3"/>
    <n v="0"/>
    <n v="1E-3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7E-2"/>
    <n v="0"/>
    <n v="7.2999999999999995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.2E-2"/>
    <n v="0.1"/>
    <n v="0.1"/>
    <n v="0"/>
    <n v="0"/>
    <n v="1.2E-2"/>
    <n v="7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.3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3.0000000000000001E-3"/>
    <n v="0.183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7.0000000000000001E-3"/>
    <n v="0"/>
    <n v="0"/>
    <n v="0"/>
    <n v="0"/>
    <n v="2.1000000000000001E-2"/>
    <n v="1.2E-2"/>
    <n v="0"/>
    <n v="0.255"/>
    <n v="7.0000000000000001E-3"/>
    <n v="3.0000000000000001E-3"/>
    <n v="1.7999999999999999E-2"/>
    <n v="8.6999999999999994E-2"/>
    <n v="0"/>
    <n v="0"/>
    <n v="0"/>
    <n v="1.2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3.2000000000000001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E-3"/>
    <n v="2E-3"/>
    <n v="0.1"/>
    <n v="9.0999999999999998E-2"/>
    <n v="0"/>
    <n v="1E-3"/>
    <n v="0.1"/>
    <n v="0"/>
    <n v="0.255"/>
    <n v="1E-3"/>
    <n v="0"/>
    <n v="5.3999999999999999E-2"/>
    <n v="0"/>
    <n v="0"/>
    <n v="1E-3"/>
    <n v="0.1"/>
    <n v="4.8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6.7000000000000004E-2"/>
    <n v="0.1"/>
    <n v="3.3000000000000002E-2"/>
    <n v="0.1"/>
    <n v="0"/>
    <n v="0.255"/>
    <n v="1E-3"/>
    <n v="0"/>
    <n v="8.9999999999999993E-3"/>
    <n v="1E-3"/>
    <n v="0"/>
    <n v="5.1999999999999998E-2"/>
    <n v="0"/>
    <n v="2E-3"/>
    <n v="0.1"/>
    <x v="4"/>
  </r>
  <r>
    <n v="0"/>
    <n v="0"/>
    <n v="0"/>
    <n v="0"/>
    <n v="2.3800000000000002E-3"/>
    <n v="1.282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2.7E-2"/>
    <n v="2.7E-2"/>
    <n v="0.1"/>
    <n v="0"/>
    <n v="4.0000000000000001E-3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7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0.04"/>
    <n v="7.9000000000000001E-2"/>
    <n v="0"/>
    <n v="0"/>
    <n v="0"/>
    <n v="2.1000000000000001E-2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3"/>
    <n v="2E-3"/>
    <n v="0"/>
    <n v="0"/>
    <n v="0.1"/>
    <n v="0.1"/>
    <n v="1E-3"/>
    <n v="5.1999999999999998E-2"/>
    <n v="0"/>
    <n v="0.255"/>
    <n v="2E-3"/>
    <n v="1E-3"/>
    <n v="4.4999999999999998E-2"/>
    <n v="8.6999999999999994E-2"/>
    <n v="0"/>
    <n v="0"/>
    <n v="0"/>
    <n v="9.6000000000000002E-2"/>
    <n v="0.1"/>
    <x v="4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9999999999999993E-3"/>
    <n v="4.3999999999999997E-2"/>
    <n v="0.1"/>
    <n v="0"/>
    <n v="0.1"/>
    <n v="1.4E-2"/>
    <n v="0"/>
    <n v="2E-3"/>
    <n v="0"/>
    <n v="0"/>
    <x v="8"/>
  </r>
  <r>
    <n v="1E-4"/>
    <n v="0"/>
    <n v="7.0000000000000007E-2"/>
    <n v="0"/>
    <n v="1.201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700000000000001"/>
    <n v="4.5999999999999999E-2"/>
    <n v="2E-3"/>
    <n v="0"/>
    <n v="0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9.5000000000000001E-2"/>
    <n v="0.1"/>
    <n v="0"/>
    <n v="0.1"/>
    <n v="2.5000000000000001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4999999999999997E-2"/>
    <n v="7.4999999999999997E-2"/>
    <n v="0"/>
    <n v="0"/>
    <n v="0"/>
    <n v="0"/>
    <n v="0.1"/>
    <n v="0"/>
    <n v="0"/>
    <n v="0.255"/>
    <n v="0.17499999999999999"/>
    <n v="6.9000000000000006E-2"/>
    <n v="3.2000000000000001E-2"/>
    <n v="6.9000000000000006E-2"/>
    <n v="0"/>
    <n v="8.9999999999999993E-3"/>
    <n v="0"/>
    <n v="2.3E-2"/>
    <n v="0"/>
    <x v="9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2E-3"/>
    <n v="0"/>
    <n v="0"/>
    <n v="0.1"/>
    <n v="0.1"/>
    <n v="3.3000000000000002E-2"/>
    <n v="0.05"/>
    <n v="0"/>
    <n v="0.255"/>
    <n v="2E-3"/>
    <n v="1E-3"/>
    <n v="3.0000000000000001E-3"/>
    <n v="2E-3"/>
    <n v="0"/>
    <n v="0"/>
    <n v="0"/>
    <n v="8.500000000000000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399999999999997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3.0000000000000001E-3"/>
    <n v="7.4999999999999997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6"/>
    <n v="5.5E-2"/>
    <n v="0"/>
    <n v="1E-3"/>
    <n v="0"/>
    <n v="5.6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8"/>
    <n v="7.9000000000000001E-2"/>
    <n v="0"/>
    <n v="0"/>
    <n v="0"/>
    <n v="7.9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.2E-2"/>
    <n v="0.1"/>
    <n v="0.1"/>
    <n v="0"/>
    <n v="0"/>
    <n v="0.01"/>
    <n v="6.0000000000000001E-3"/>
    <n v="0"/>
    <n v="0.255"/>
    <n v="1.2E-2"/>
    <n v="5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0.112"/>
    <n v="0"/>
    <n v="0"/>
    <n v="0"/>
    <n v="0"/>
    <n v="8.5000000000000006E-2"/>
    <n v="3.0000000000000001E-3"/>
    <n v="0"/>
    <n v="0.255"/>
    <n v="0.155"/>
    <n v="6.0999999999999999E-2"/>
    <n v="5.0000000000000001E-3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2999999999999995E-2"/>
    <n v="7.2999999999999995E-2"/>
    <n v="0"/>
    <n v="0"/>
    <n v="0"/>
    <n v="0"/>
    <n v="0.1"/>
    <n v="0"/>
    <n v="0"/>
    <n v="0.255"/>
    <n v="7.2999999999999995E-2"/>
    <n v="2.9000000000000001E-2"/>
    <n v="2E-3"/>
    <n v="2.9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0.14599999999999999"/>
    <n v="0"/>
    <n v="0"/>
    <n v="0"/>
    <n v="0"/>
    <n v="0.1"/>
    <n v="0"/>
    <n v="0"/>
    <n v="0.255"/>
    <n v="0.14599999999999999"/>
    <n v="5.7000000000000002E-2"/>
    <n v="1E-3"/>
    <n v="5.7000000000000002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6000000000000001E-2"/>
    <n v="5.0999999999999997E-2"/>
    <n v="0"/>
    <n v="1E-3"/>
    <n v="0"/>
    <n v="5.1999999999999998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9.6000000000000002E-2"/>
    <n v="5.0000000000000001E-3"/>
    <n v="0"/>
    <n v="1.2999999999999999E-2"/>
    <n v="0"/>
    <n v="8.300000000000000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1E-4"/>
    <n v="0"/>
    <n v="7.0000000000000007E-2"/>
    <n v="0"/>
    <n v="1.2359999999999999E-2"/>
    <n v="2.450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5999999999999993E-2"/>
    <n v="3.4000000000000002E-2"/>
    <n v="2E-3"/>
    <n v="0"/>
    <n v="0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3.9E-2"/>
    <n v="0"/>
    <n v="0.255"/>
    <n v="1E-3"/>
    <n v="0"/>
    <n v="4.3999999999999997E-2"/>
    <n v="7.2999999999999995E-2"/>
    <n v="0"/>
    <n v="0"/>
    <n v="0"/>
    <n v="2.7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E-3"/>
    <n v="0"/>
    <n v="0"/>
    <n v="0"/>
    <n v="0"/>
    <n v="7.0000000000000001E-3"/>
    <n v="2.9000000000000001E-2"/>
    <n v="0"/>
    <n v="0.255"/>
    <n v="2E-3"/>
    <n v="1E-3"/>
    <n v="8.2000000000000003E-2"/>
    <n v="2.1999999999999999E-2"/>
    <n v="0"/>
    <n v="0.01"/>
    <n v="0"/>
    <n v="6.900000000000000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100000000000001"/>
    <n v="0.04"/>
    <n v="2E-3"/>
    <n v="0.04"/>
    <n v="0"/>
    <n v="2E-3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700000000000003"/>
    <n v="0.467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3999999999999999E-2"/>
    <n v="4.9000000000000002E-2"/>
    <n v="0"/>
    <n v="4.0000000000000001E-3"/>
    <n v="0"/>
    <n v="0.05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04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E-3"/>
    <n v="0"/>
    <n v="0"/>
    <n v="0.1"/>
    <n v="0.1"/>
    <n v="5.0000000000000001E-3"/>
    <n v="0.1"/>
    <n v="0"/>
    <n v="0.255"/>
    <n v="1E-3"/>
    <n v="0"/>
    <n v="4.1000000000000002E-2"/>
    <n v="0"/>
    <n v="0"/>
    <n v="0"/>
    <n v="0"/>
    <n v="1.0999999999999999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7000000000000003E-2"/>
    <n v="9.7000000000000003E-2"/>
    <n v="0"/>
    <n v="0"/>
    <n v="0"/>
    <n v="0"/>
    <n v="0.1"/>
    <n v="0"/>
    <n v="0"/>
    <n v="0.255"/>
    <n v="9.7000000000000003E-2"/>
    <n v="3.7999999999999999E-2"/>
    <n v="4.0000000000000001E-3"/>
    <n v="3.7999999999999999E-2"/>
    <n v="0"/>
    <n v="2E-3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99999999999999"/>
    <n v="1E-3"/>
    <n v="8.0000000000000002E-3"/>
    <n v="0.1"/>
    <n v="8.6999999999999994E-2"/>
    <n v="0"/>
    <n v="0"/>
    <n v="0.1"/>
    <n v="0"/>
    <n v="0.255"/>
    <n v="1E-3"/>
    <n v="0"/>
    <n v="9.2999999999999999E-2"/>
    <n v="0"/>
    <n v="0"/>
    <n v="7.0000000000000001E-3"/>
    <n v="0.1"/>
    <n v="0.08"/>
    <n v="0"/>
    <x v="0"/>
  </r>
  <r>
    <n v="1.5599999999999999E-2"/>
    <n v="0"/>
    <n v="7.0000000000000007E-2"/>
    <n v="0"/>
    <n v="9.4999999999999998E-3"/>
    <n v="2.5510000000000001E-2"/>
    <n v="0"/>
    <n v="0"/>
    <n v="0"/>
    <n v="1"/>
    <n v="0"/>
    <n v="0.1"/>
    <n v="0"/>
    <n v="0"/>
    <n v="0"/>
    <n v="0"/>
    <n v="1"/>
    <n v="0"/>
    <n v="0"/>
    <n v="0"/>
    <n v="0"/>
    <n v="0.1"/>
    <n v="1E-3"/>
    <n v="1E-3"/>
    <n v="0"/>
    <n v="0"/>
    <n v="0"/>
    <n v="0"/>
    <n v="0.1"/>
    <n v="0"/>
    <n v="0"/>
    <n v="0.218"/>
    <n v="1E-3"/>
    <n v="0"/>
    <n v="3.0000000000000001E-3"/>
    <n v="0"/>
    <n v="0"/>
    <n v="1E-3"/>
    <n v="0"/>
    <n v="7.0000000000000001E-3"/>
    <n v="0"/>
    <x v="5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400000000000001"/>
    <n v="1E-3"/>
    <n v="1E-3"/>
    <n v="4.9000000000000002E-2"/>
    <n v="4.9000000000000002E-2"/>
    <n v="0"/>
    <n v="0"/>
    <n v="0"/>
    <n v="4.9000000000000002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8.0000000000000002E-3"/>
    <n v="0"/>
    <n v="0"/>
    <n v="0"/>
    <n v="0"/>
    <n v="1.2999999999999999E-2"/>
    <n v="8.0000000000000002E-3"/>
    <n v="0"/>
    <n v="0.255"/>
    <n v="8.0000000000000002E-3"/>
    <n v="3.0000000000000001E-3"/>
    <n v="2.1000000000000001E-2"/>
    <n v="8.4000000000000005E-2"/>
    <n v="0"/>
    <n v="0"/>
    <n v="0"/>
    <n v="1.6E-2"/>
    <n v="0"/>
    <x v="0"/>
  </r>
  <r>
    <n v="0"/>
    <n v="0"/>
    <n v="0"/>
    <n v="0"/>
    <n v="2.0200000000000001E-3"/>
    <n v="0.14982999999999999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6.0000000000000001E-3"/>
    <n v="0"/>
    <n v="0"/>
    <n v="0"/>
    <n v="0"/>
    <n v="0.1"/>
    <n v="0"/>
    <n v="3.3000000000000002E-2"/>
    <n v="3.0000000000000001E-3"/>
    <n v="7.0999999999999994E-2"/>
    <n v="0.1"/>
    <n v="0"/>
    <n v="3.3000000000000002E-2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14799999999999999"/>
    <n v="0.1"/>
    <n v="0"/>
    <n v="0.1"/>
    <n v="0.05"/>
    <n v="0"/>
    <n v="0"/>
    <n v="0"/>
    <n v="0"/>
    <x v="2"/>
  </r>
  <r>
    <n v="0.50619999999999998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6.9000000000000006E-2"/>
    <n v="2.7E-2"/>
    <n v="8.0000000000000002E-3"/>
    <n v="3.2000000000000001E-2"/>
    <n v="0"/>
    <n v="1E-3"/>
    <n v="1E-3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1E-3"/>
    <n v="0"/>
    <n v="0"/>
    <n v="9.7000000000000003E-2"/>
    <n v="0.1"/>
    <n v="3.0000000000000001E-3"/>
    <n v="0.1"/>
    <n v="0"/>
    <n v="0.14799999999999999"/>
    <n v="1E-3"/>
    <n v="1E-3"/>
    <n v="0.03"/>
    <n v="1E-3"/>
    <n v="0"/>
    <n v="0"/>
    <n v="0"/>
    <n v="2.1999999999999999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1899999999999999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4.0000000000000001E-3"/>
    <n v="0.192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2.8000000000000001E-2"/>
    <n v="0"/>
    <n v="7.1999999999999995E-2"/>
    <n v="0.1"/>
    <x v="0"/>
  </r>
  <r>
    <n v="0"/>
    <n v="0"/>
    <n v="0"/>
    <n v="0"/>
    <n v="2.1900000000000001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.9E-2"/>
    <n v="0.255"/>
    <n v="0.1"/>
    <n v="0"/>
    <n v="5.0000000000000001E-3"/>
    <n v="5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200000000000001"/>
    <n v="1E-3"/>
    <n v="0"/>
    <n v="5.0999999999999997E-2"/>
    <n v="5.0999999999999997E-2"/>
    <n v="0"/>
    <n v="0"/>
    <n v="0"/>
    <n v="5.0999999999999997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3000000000000004E-2"/>
    <n v="8.3000000000000004E-2"/>
    <n v="0"/>
    <n v="0"/>
    <n v="0"/>
    <n v="0"/>
    <n v="0.1"/>
    <n v="0"/>
    <n v="0"/>
    <n v="0.155"/>
    <n v="8.3000000000000004E-2"/>
    <n v="5.3999999999999999E-2"/>
    <n v="3.0000000000000001E-3"/>
    <n v="5.399999999999999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3.0000000000000001E-3"/>
    <n v="0"/>
    <n v="0"/>
    <n v="0"/>
    <n v="0"/>
    <n v="4.2999999999999997E-2"/>
    <n v="2.9000000000000001E-2"/>
    <n v="0"/>
    <n v="0.255"/>
    <n v="3.0000000000000001E-3"/>
    <n v="1E-3"/>
    <n v="4.3999999999999997E-2"/>
    <n v="6.9000000000000006E-2"/>
    <n v="0"/>
    <n v="3.0000000000000001E-3"/>
    <n v="0"/>
    <n v="2.9000000000000001E-2"/>
    <n v="0"/>
    <x v="0"/>
  </r>
  <r>
    <n v="0"/>
    <n v="0"/>
    <n v="0.3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1999999999999999E-2"/>
    <n v="1.9E-2"/>
    <n v="0"/>
    <n v="0"/>
    <n v="0"/>
    <n v="0.0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2E-3"/>
    <n v="0"/>
    <n v="0"/>
    <n v="0"/>
    <n v="0"/>
    <n v="1.0999999999999999E-2"/>
    <n v="1.6E-2"/>
    <n v="0"/>
    <n v="0.255"/>
    <n v="2E-3"/>
    <n v="1E-3"/>
    <n v="9.2999999999999999E-2"/>
    <n v="8.9999999999999993E-3"/>
    <n v="0"/>
    <n v="1.6E-2"/>
    <n v="0"/>
    <n v="7.5999999999999998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8000000000000001E-2"/>
    <n v="0"/>
    <n v="7.0000000000000007E-2"/>
    <n v="0.1"/>
    <x v="0"/>
  </r>
  <r>
    <n v="0.83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8000000000000004E-2"/>
    <n v="9.8000000000000004E-2"/>
    <n v="0"/>
    <n v="0"/>
    <n v="0"/>
    <n v="0"/>
    <n v="0.1"/>
    <n v="0"/>
    <n v="0"/>
    <n v="0.17"/>
    <n v="9.8000000000000004E-2"/>
    <n v="5.8000000000000003E-2"/>
    <n v="2E-3"/>
    <n v="5.8000000000000003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4E-2"/>
    <n v="0.1"/>
    <n v="7.4999999999999997E-2"/>
    <n v="0"/>
    <n v="0"/>
    <n v="0.1"/>
    <n v="0"/>
    <n v="0.255"/>
    <n v="1E-3"/>
    <n v="0"/>
    <n v="0.1"/>
    <n v="0"/>
    <n v="0"/>
    <n v="1.6E-2"/>
    <n v="0.1"/>
    <n v="8.2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108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599999999999997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7"/>
    <n v="1E-3"/>
    <n v="1E-3"/>
    <n v="9.4E-2"/>
    <n v="9.5000000000000001E-2"/>
    <n v="0"/>
    <n v="9.5000000000000001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299999999999999"/>
    <n v="8.4000000000000005E-2"/>
    <n v="2E-3"/>
    <n v="8.4000000000000005E-2"/>
    <n v="0"/>
    <n v="0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6"/>
    <n v="7.2999999999999995E-2"/>
    <n v="1E-3"/>
    <n v="7.2999999999999995E-2"/>
    <n v="0"/>
    <n v="0"/>
    <n v="0"/>
    <n v="0"/>
    <n v="0"/>
    <x v="3"/>
  </r>
  <r>
    <n v="0"/>
    <n v="0.01"/>
    <n v="0.1"/>
    <n v="0"/>
    <n v="3.2000000000000003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E-3"/>
    <n v="0"/>
    <n v="0"/>
    <n v="0"/>
    <n v="0"/>
    <n v="0"/>
    <n v="0"/>
    <x v="1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24"/>
    <n v="0.124"/>
    <n v="0.1"/>
    <n v="0"/>
    <n v="1E-3"/>
    <n v="0"/>
    <n v="0"/>
    <n v="0"/>
    <n v="5.0000000000000001E-3"/>
    <n v="5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200000000000001"/>
    <n v="9.0999999999999998E-2"/>
    <n v="1E-3"/>
    <n v="9.0999999999999998E-2"/>
    <n v="0"/>
    <n v="0"/>
    <n v="0"/>
    <n v="1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2000000000000003E-2"/>
    <n v="3.5999999999999997E-2"/>
    <n v="0"/>
    <n v="1.6E-2"/>
    <n v="0"/>
    <n v="3.6999999999999998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1.7000000000000001E-2"/>
    <n v="0.1"/>
    <n v="0.1"/>
    <n v="0"/>
    <n v="0"/>
    <n v="1.2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1E-3"/>
    <n v="6.0000000000000001E-3"/>
    <n v="0"/>
    <n v="9.1999999999999998E-2"/>
    <n v="0.1"/>
    <n v="1E-3"/>
    <n v="0.1"/>
    <n v="0"/>
    <n v="0.255"/>
    <n v="1E-3"/>
    <n v="0"/>
    <n v="7.0999999999999994E-2"/>
    <n v="0"/>
    <n v="0"/>
    <n v="3.0000000000000001E-3"/>
    <n v="0"/>
    <n v="4.8000000000000001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1000000000000002E-2"/>
    <n v="4.1000000000000002E-2"/>
    <n v="0"/>
    <n v="0"/>
    <n v="0"/>
    <n v="0"/>
    <n v="0.1"/>
    <n v="0"/>
    <n v="0"/>
    <n v="0.255"/>
    <n v="8.0000000000000002E-3"/>
    <n v="3.0000000000000001E-3"/>
    <n v="1E-3"/>
    <n v="3.0000000000000001E-3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9000000000000006E-2"/>
    <n v="1E-3"/>
    <n v="1E-3"/>
    <n v="7.0000000000000001E-3"/>
    <n v="6.0000000000000001E-3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900000000000001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500000000000001"/>
    <n v="0.14099999999999999"/>
    <n v="8.5000000000000006E-2"/>
    <n v="1E-3"/>
    <n v="8.5000000000000006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200000000000001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1E-3"/>
    <n v="8.0000000000000002E-3"/>
    <n v="0.1"/>
    <n v="8.8999999999999996E-2"/>
    <n v="0"/>
    <n v="0"/>
    <n v="9.5000000000000001E-2"/>
    <n v="0"/>
    <n v="0.255"/>
    <n v="1E-3"/>
    <n v="0"/>
    <n v="9.1999999999999998E-2"/>
    <n v="0"/>
    <n v="0"/>
    <n v="0.01"/>
    <n v="0.1"/>
    <n v="0.09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4000000000000005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"/>
    <n v="0"/>
    <n v="2.3E-3"/>
    <n v="8.4150000000000003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55"/>
    <n v="0.1"/>
    <n v="0"/>
    <n v="3.3000000000000002E-2"/>
    <n v="2E-3"/>
    <n v="0"/>
    <n v="0"/>
    <n v="0"/>
    <n v="0"/>
    <x v="11"/>
  </r>
  <r>
    <n v="0"/>
    <n v="0"/>
    <n v="0"/>
    <n v="0"/>
    <n v="2.5999999999999999E-3"/>
    <n v="0.16811000000000001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8999999999999997E-2"/>
    <n v="0.19400000000000001"/>
    <n v="0.1"/>
    <n v="0"/>
    <n v="2E-3"/>
    <n v="3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8"/>
    <n v="0.31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800000000000001"/>
    <n v="1E-3"/>
    <n v="1E-3"/>
    <n v="5.0999999999999997E-2"/>
    <n v="5.0999999999999997E-2"/>
    <n v="0"/>
    <n v="0"/>
    <n v="0"/>
    <n v="0.05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8000000000000004E-2"/>
    <n v="9.8000000000000004E-2"/>
    <n v="0"/>
    <n v="0"/>
    <n v="0"/>
    <n v="0"/>
    <n v="0.1"/>
    <n v="0"/>
    <n v="0"/>
    <n v="0.255"/>
    <n v="9.8000000000000004E-2"/>
    <n v="3.7999999999999999E-2"/>
    <n v="1E-3"/>
    <n v="3.7999999999999999E-2"/>
    <n v="0"/>
    <n v="0"/>
    <n v="0"/>
    <n v="0"/>
    <n v="0"/>
    <x v="9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2.7E-2"/>
    <n v="0"/>
    <n v="0.255"/>
    <n v="1E-3"/>
    <n v="0"/>
    <n v="2.5000000000000001E-2"/>
    <n v="7.4999999999999997E-2"/>
    <n v="0"/>
    <n v="0"/>
    <n v="0"/>
    <n v="2.1999999999999999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599999999999999"/>
    <n v="0.48599999999999999"/>
    <n v="0"/>
    <n v="0"/>
    <n v="0"/>
    <n v="0"/>
    <n v="0.1"/>
    <n v="0"/>
    <n v="0"/>
    <n v="0.14000000000000001"/>
    <n v="0.14000000000000001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100000000000001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8.5999999999999993E-2"/>
    <n v="0"/>
    <n v="0"/>
    <n v="0"/>
    <n v="0"/>
    <n v="7.0000000000000007E-2"/>
    <n v="5.0000000000000001E-3"/>
    <n v="0"/>
    <n v="0.255"/>
    <n v="0.14299999999999999"/>
    <n v="5.6000000000000001E-2"/>
    <n v="5.0000000000000001E-3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299999999999999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899999999999999"/>
    <n v="0.35899999999999999"/>
    <n v="0"/>
    <n v="0"/>
    <n v="0"/>
    <n v="0"/>
    <n v="0.1"/>
    <n v="0"/>
    <n v="0"/>
    <n v="0.19400000000000001"/>
    <n v="0.1"/>
    <n v="5.1999999999999998E-2"/>
    <n v="4.0000000000000001E-3"/>
    <n v="5.1999999999999998E-2"/>
    <n v="0"/>
    <n v="1E-3"/>
    <n v="0"/>
    <n v="3.2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2.1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4E-2"/>
    <n v="9.2999999999999999E-2"/>
    <n v="0"/>
    <n v="0"/>
    <n v="0"/>
    <n v="9.2999999999999999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23"/>
    <n v="0.1"/>
    <n v="0"/>
    <n v="0.1"/>
    <n v="2.5000000000000001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.7999999999999999E-2"/>
    <n v="0.1"/>
    <n v="0.1"/>
    <n v="0"/>
    <n v="0"/>
    <n v="1.4999999999999999E-2"/>
    <n v="5.0000000000000001E-3"/>
    <n v="0"/>
    <n v="0.17299999999999999"/>
    <n v="1.7999999999999999E-2"/>
    <n v="0.01"/>
    <n v="6.0000000000000001E-3"/>
    <n v="1E-3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200000000000002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499999999999999"/>
    <n v="0.121"/>
    <n v="8.3000000000000004E-2"/>
    <n v="1E-3"/>
    <n v="8.3000000000000004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0.1"/>
    <n v="0"/>
    <n v="0"/>
    <n v="2.1999999999999999E-2"/>
    <n v="0"/>
    <n v="7.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7.0000000000000007E-2"/>
    <n v="0"/>
    <n v="0"/>
    <n v="0"/>
    <n v="0"/>
    <n v="6.5000000000000002E-2"/>
    <n v="6.0000000000000001E-3"/>
    <n v="0"/>
    <n v="0.255"/>
    <n v="0.13"/>
    <n v="5.0999999999999997E-2"/>
    <n v="6.0000000000000001E-3"/>
    <n v="0.1"/>
    <n v="0"/>
    <n v="0"/>
    <n v="0"/>
    <n v="0"/>
    <n v="0"/>
    <x v="0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8000000000000005E-2"/>
    <n v="2E-3"/>
    <n v="1E-3"/>
    <n v="0.1"/>
    <n v="1E-3"/>
    <n v="0.1"/>
    <n v="0"/>
    <n v="0"/>
    <n v="9.0999999999999998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700000000000002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1.7000000000000001E-2"/>
    <n v="0.1"/>
    <n v="0.1"/>
    <n v="0"/>
    <n v="0"/>
    <n v="1.2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6"/>
    <n v="0.13600000000000001"/>
    <n v="8.5000000000000006E-2"/>
    <n v="1E-3"/>
    <n v="8.5000000000000006E-2"/>
    <n v="0"/>
    <n v="0"/>
    <n v="0"/>
    <n v="0"/>
    <n v="0"/>
    <x v="6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4E-2"/>
    <n v="2.4E-2"/>
    <n v="0.1"/>
    <n v="0"/>
    <n v="4.0000000000000001E-3"/>
    <n v="0"/>
    <n v="8.0000000000000002E-3"/>
    <n v="8.0000000000000002E-3"/>
    <n v="9.1999999999999998E-2"/>
    <n v="9.1999999999999998E-2"/>
    <x v="1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158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6.0000000000000001E-3"/>
    <n v="0.1"/>
    <n v="0.1"/>
    <n v="0"/>
    <n v="0"/>
    <n v="8.0000000000000002E-3"/>
    <n v="7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2E-3"/>
    <n v="0.1"/>
    <n v="0.1"/>
    <n v="0"/>
    <n v="0"/>
    <n v="2E-3"/>
    <n v="7.0000000000000001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99999999999999"/>
    <n v="1E-3"/>
    <n v="0"/>
    <n v="0"/>
    <n v="0.1"/>
    <n v="0.1"/>
    <n v="0"/>
    <n v="5.2999999999999999E-2"/>
    <n v="0"/>
    <n v="0.255"/>
    <n v="1E-3"/>
    <n v="0"/>
    <n v="4.9000000000000002E-2"/>
    <n v="9.1999999999999998E-2"/>
    <n v="0"/>
    <n v="0"/>
    <n v="0"/>
    <n v="9.8000000000000004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7.4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3999999999999999E-2"/>
    <n v="1E-3"/>
    <n v="2E-3"/>
    <n v="1.7000000000000001E-2"/>
    <n v="1.0999999999999999E-2"/>
    <n v="0"/>
    <n v="1.0999999999999999E-2"/>
    <n v="0"/>
    <n v="1.0999999999999999E-2"/>
    <n v="0.1"/>
    <x v="4"/>
  </r>
  <r>
    <n v="0"/>
    <n v="0.02"/>
    <n v="0.68"/>
    <n v="0"/>
    <n v="5.64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5000000000000003E-2"/>
    <n v="3.5000000000000003E-2"/>
    <n v="0.1"/>
    <n v="0"/>
    <n v="3.0000000000000001E-3"/>
    <n v="0"/>
    <n v="3.0000000000000001E-3"/>
    <n v="3.0000000000000001E-3"/>
    <n v="3.0000000000000001E-3"/>
    <n v="3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0.14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28"/>
    <n v="3.4000000000000002E-2"/>
    <n v="2.7E-2"/>
    <n v="5.0000000000000001E-3"/>
    <n v="2.7E-2"/>
    <n v="0"/>
    <n v="2E-3"/>
    <n v="0"/>
    <n v="4.9000000000000002E-2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2E-3"/>
    <n v="0"/>
    <n v="0"/>
    <n v="0.1"/>
    <n v="0.1"/>
    <n v="5.0000000000000001E-3"/>
    <n v="5.5E-2"/>
    <n v="0"/>
    <n v="0.255"/>
    <n v="2E-3"/>
    <n v="1E-3"/>
    <n v="0.01"/>
    <n v="1.6E-2"/>
    <n v="0"/>
    <n v="0"/>
    <n v="0"/>
    <n v="8.5000000000000006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5.0000000000000001E-3"/>
    <n v="0"/>
    <n v="0"/>
    <n v="0"/>
    <n v="0"/>
    <n v="3.1E-2"/>
    <n v="1.2E-2"/>
    <n v="0"/>
    <n v="0.255"/>
    <n v="0.05"/>
    <n v="0.02"/>
    <n v="3.7999999999999999E-2"/>
    <n v="6.6000000000000003E-2"/>
    <n v="0"/>
    <n v="1.6E-2"/>
    <n v="0"/>
    <n v="1.7999999999999999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699999999999999"/>
    <n v="0.48699999999999999"/>
    <n v="0"/>
    <n v="0"/>
    <n v="0"/>
    <n v="0"/>
    <n v="0.1"/>
    <n v="0"/>
    <n v="0"/>
    <n v="0.128"/>
    <n v="0.128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0.03"/>
    <n v="0"/>
    <n v="0"/>
    <n v="0"/>
    <n v="0"/>
    <n v="5.2999999999999999E-2"/>
    <n v="7.0000000000000001E-3"/>
    <n v="0"/>
    <n v="0.255"/>
    <n v="9.5000000000000001E-2"/>
    <n v="3.6999999999999998E-2"/>
    <n v="6.0000000000000001E-3"/>
    <n v="0.1"/>
    <n v="0"/>
    <n v="0"/>
    <n v="0"/>
    <n v="0"/>
    <n v="0"/>
    <x v="0"/>
  </r>
  <r>
    <n v="0"/>
    <n v="0"/>
    <n v="0"/>
    <n v="0"/>
    <n v="1.8E-3"/>
    <n v="5.5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7000000000000001E-2"/>
    <n v="0.255"/>
    <n v="0.1"/>
    <n v="0"/>
    <n v="6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500000000000001"/>
    <n v="6.5000000000000002E-2"/>
    <n v="2E-3"/>
    <n v="6.500000000000000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.140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6.6000000000000003E-2"/>
    <n v="0"/>
    <n v="0"/>
    <n v="0"/>
    <n v="0"/>
    <n v="0.1"/>
    <n v="0"/>
    <n v="0"/>
    <n v="0.17799999999999999"/>
    <n v="8.4000000000000005E-2"/>
    <n v="4.7E-2"/>
    <n v="4.0000000000000001E-3"/>
    <n v="4.7E-2"/>
    <n v="0"/>
    <n v="1E-3"/>
    <n v="0"/>
    <n v="3.5000000000000003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800000000000001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6.0000000000000001E-3"/>
    <n v="0.1"/>
    <n v="0.1"/>
    <n v="0"/>
    <n v="0"/>
    <n v="5.0000000000000001E-3"/>
    <n v="6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3.5999999999999997E-2"/>
    <n v="0.1"/>
    <n v="6.4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5.3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1"/>
    <n v="7.4999999999999997E-2"/>
    <n v="1E-3"/>
    <n v="7.4999999999999997E-2"/>
    <n v="0"/>
    <n v="0"/>
    <n v="0"/>
    <n v="0"/>
    <n v="0"/>
    <x v="3"/>
  </r>
  <r>
    <n v="5.0000000000000001E-4"/>
    <n v="0"/>
    <n v="0.33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0.08"/>
    <n v="0"/>
    <n v="0"/>
    <n v="0.1"/>
    <n v="0"/>
    <n v="0.255"/>
    <n v="1E-3"/>
    <n v="0"/>
    <n v="0.1"/>
    <n v="0"/>
    <n v="0"/>
    <n v="1.4999999999999999E-2"/>
    <n v="0"/>
    <n v="8.5000000000000006E-2"/>
    <n v="0"/>
    <x v="0"/>
  </r>
  <r>
    <n v="1E-4"/>
    <n v="0"/>
    <n v="0.04"/>
    <n v="0"/>
    <n v="1E-4"/>
    <n v="1.8600000000000001E-3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6.0000000000000001E-3"/>
    <n v="2E-3"/>
    <n v="2E-3"/>
    <n v="0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4.0000000000000001E-3"/>
    <n v="0.1"/>
    <n v="0.1"/>
    <n v="0"/>
    <n v="0"/>
    <n v="3.0000000000000001E-3"/>
    <n v="6.0000000000000001E-3"/>
    <n v="0"/>
    <n v="0.255"/>
    <n v="4.0000000000000001E-3"/>
    <n v="2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.1"/>
    <n v="8.1000000000000003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04"/>
    <n v="0.1"/>
    <n v="0"/>
    <n v="0.1"/>
    <n v="1.4999999999999999E-2"/>
    <n v="0"/>
    <n v="0"/>
    <n v="0"/>
    <n v="0"/>
    <x v="8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4000000000000001E-2"/>
    <n v="6.4000000000000001E-2"/>
    <n v="0"/>
    <n v="0"/>
    <n v="0"/>
    <n v="6.4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5"/>
    <n v="4.9000000000000002E-2"/>
    <n v="1.7000000000000001E-2"/>
    <n v="4.9000000000000002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4.9000000000000002E-2"/>
    <n v="4.9000000000000002E-2"/>
    <n v="0.1"/>
    <n v="0"/>
    <n v="2E-3"/>
    <n v="0"/>
    <n v="0"/>
    <n v="0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8.9999999999999993E-3"/>
    <n v="4.0000000000000001E-3"/>
    <n v="8.8999999999999996E-2"/>
    <n v="1.2999999999999999E-2"/>
    <n v="0"/>
    <n v="3.0000000000000001E-3"/>
    <n v="0"/>
    <n v="8.500000000000000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7999999999999999E-2"/>
    <n v="3.5000000000000003E-2"/>
    <n v="0"/>
    <n v="0"/>
    <n v="0"/>
    <n v="3.599999999999999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1E-3"/>
    <n v="7.4999999999999997E-2"/>
    <n v="0.1"/>
    <n v="2.5000000000000001E-2"/>
    <n v="0"/>
    <n v="1E-3"/>
    <n v="3.7999999999999999E-2"/>
    <n v="0"/>
    <n v="0.255"/>
    <n v="1E-3"/>
    <n v="0"/>
    <n v="1.4999999999999999E-2"/>
    <n v="4.1000000000000002E-2"/>
    <n v="0"/>
    <n v="3.1E-2"/>
    <n v="0.1"/>
    <n v="0.01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0.02"/>
    <n v="0.1"/>
    <n v="0.1"/>
    <n v="0"/>
    <n v="0"/>
    <n v="1.7999999999999999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4E-2"/>
    <n v="0.1"/>
    <n v="7.4999999999999997E-2"/>
    <n v="0"/>
    <n v="0"/>
    <n v="0.1"/>
    <n v="0"/>
    <n v="0.255"/>
    <n v="1E-3"/>
    <n v="0"/>
    <n v="0.1"/>
    <n v="0"/>
    <n v="0"/>
    <n v="1.6E-2"/>
    <n v="0.1"/>
    <n v="8.1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3.0000000000000001E-3"/>
    <n v="0.19900000000000001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6.0000000000000001E-3"/>
    <n v="0.1"/>
    <n v="9.4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3.2099999999999997E-2"/>
    <n v="0"/>
    <n v="0.05"/>
    <n v="0.06"/>
    <n v="1.506E-2"/>
    <n v="1.8870000000000001E-2"/>
    <n v="0"/>
    <n v="0"/>
    <n v="0"/>
    <n v="0"/>
    <n v="0"/>
    <n v="0.1"/>
    <n v="0"/>
    <n v="0"/>
    <n v="0"/>
    <n v="0"/>
    <n v="0.1"/>
    <n v="0"/>
    <n v="0"/>
    <n v="0"/>
    <n v="0"/>
    <n v="0"/>
    <n v="0.151"/>
    <n v="1E-3"/>
    <n v="9.9000000000000005E-2"/>
    <n v="0"/>
    <n v="1E-3"/>
    <n v="0.1"/>
    <n v="1E-3"/>
    <n v="6.0000000000000001E-3"/>
    <n v="0"/>
    <n v="6.0000000000000001E-3"/>
    <n v="6.0000000000000001E-3"/>
    <n v="0.1"/>
    <n v="0"/>
    <n v="1.7000000000000001E-2"/>
    <n v="0"/>
    <n v="0"/>
    <n v="0"/>
    <n v="1.7000000000000001E-2"/>
    <n v="1.7000000000000001E-2"/>
    <x v="14"/>
  </r>
  <r>
    <n v="0.50629999999999997"/>
    <n v="0"/>
    <n v="0.14000000000000001"/>
    <n v="0"/>
    <n v="1"/>
    <n v="0"/>
    <n v="0"/>
    <n v="0"/>
    <n v="0"/>
    <n v="0.5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1.2E-2"/>
    <n v="0.1"/>
    <n v="0"/>
    <n v="0.1"/>
    <n v="1.7000000000000001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199999999999997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1.7000000000000001E-2"/>
    <n v="0.1"/>
    <n v="0"/>
    <n v="0.1"/>
    <n v="1.2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16800000000000001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7.0000000000000001E-3"/>
    <n v="1.0999999999999999E-2"/>
    <n v="0"/>
    <n v="0"/>
    <n v="0"/>
    <n v="7.4999999999999997E-2"/>
    <n v="0"/>
    <x v="0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8.9999999999999993E-3"/>
    <n v="0"/>
    <n v="0"/>
    <n v="0"/>
    <n v="0"/>
    <n v="4.1000000000000002E-2"/>
    <n v="1.4E-2"/>
    <n v="0"/>
    <n v="0.255"/>
    <n v="8.9999999999999993E-3"/>
    <n v="4.0000000000000001E-3"/>
    <n v="8.4000000000000005E-2"/>
    <n v="1.7999999999999999E-2"/>
    <n v="0"/>
    <n v="1.6E-2"/>
    <n v="0"/>
    <n v="6.6000000000000003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3799999999999999"/>
    <n v="0.23799999999999999"/>
    <n v="0.1"/>
    <n v="0"/>
    <n v="0"/>
    <n v="0"/>
    <n v="0"/>
    <n v="0"/>
    <n v="5.0000000000000001E-3"/>
    <n v="5.000000000000000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4E-2"/>
    <n v="0.1"/>
    <n v="0"/>
    <n v="0.1"/>
    <n v="2.9000000000000001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4.0000000000000001E-3"/>
    <n v="0"/>
    <n v="2.5000000000000001E-2"/>
    <n v="0"/>
    <n v="0"/>
    <n v="0.1"/>
    <n v="0"/>
    <n v="0.05"/>
    <n v="4.2999999999999997E-2"/>
    <n v="4.2999999999999997E-2"/>
    <n v="0.1"/>
    <n v="0"/>
    <n v="2E-3"/>
    <n v="0"/>
    <n v="2E-3"/>
    <n v="2E-3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9000000000000005E-2"/>
    <n v="3.9E-2"/>
    <n v="2E-3"/>
    <n v="3.9E-2"/>
    <n v="0"/>
    <n v="2E-3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0.01"/>
    <n v="0"/>
    <n v="0"/>
    <n v="0"/>
    <n v="0"/>
    <n v="2.4E-2"/>
    <n v="0.01"/>
    <n v="0"/>
    <n v="0.255"/>
    <n v="0.01"/>
    <n v="4.0000000000000001E-3"/>
    <n v="5.2999999999999999E-2"/>
    <n v="0.06"/>
    <n v="0"/>
    <n v="0"/>
    <n v="0"/>
    <n v="0.04"/>
    <n v="0"/>
    <x v="0"/>
  </r>
  <r>
    <n v="2.0000000000000001E-4"/>
    <n v="0"/>
    <n v="7.0000000000000007E-2"/>
    <n v="0"/>
    <n v="1.199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15"/>
    <n v="4.2999999999999997E-2"/>
    <n v="0.02"/>
    <n v="2E-3"/>
    <n v="0"/>
    <n v="0"/>
    <n v="0"/>
    <n v="0"/>
    <n v="1E-3"/>
    <n v="0"/>
    <x v="8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6.7000000000000004E-2"/>
    <n v="0.1"/>
    <n v="0"/>
    <n v="0"/>
    <n v="3.3000000000000002E-2"/>
    <n v="0.1"/>
    <n v="0"/>
    <n v="8.9999999999999993E-3"/>
    <n v="1E-3"/>
    <n v="1.0999999999999999E-2"/>
    <n v="5.6000000000000001E-2"/>
    <n v="2.1999999999999999E-2"/>
    <n v="0"/>
    <n v="2.1999999999999999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"/>
    <n v="0.5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1E-3"/>
    <n v="7.0000000000000001E-3"/>
    <n v="0"/>
    <n v="9.0999999999999998E-2"/>
    <n v="0.1"/>
    <n v="1E-3"/>
    <n v="0.1"/>
    <n v="0"/>
    <n v="0.255"/>
    <n v="1E-3"/>
    <n v="0"/>
    <n v="6.9000000000000006E-2"/>
    <n v="0"/>
    <n v="0"/>
    <n v="3.0000000000000001E-3"/>
    <n v="0"/>
    <n v="4.1000000000000002E-2"/>
    <n v="0.1"/>
    <x v="0"/>
  </r>
  <r>
    <n v="0"/>
    <n v="0"/>
    <n v="0"/>
    <n v="0"/>
    <n v="2.4099999999999998E-3"/>
    <n v="2.5899999999999999E-3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9.4E-2"/>
    <n v="0.22900000000000001"/>
    <n v="0.1"/>
    <n v="0"/>
    <n v="1E-3"/>
    <n v="3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7999999999999995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1.7000000000000001E-2"/>
    <n v="7.0000000000000001E-3"/>
    <n v="2E-3"/>
    <n v="7.0000000000000001E-3"/>
    <n v="0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166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4.1000000000000002E-2"/>
    <n v="0"/>
    <n v="0"/>
    <n v="0"/>
    <n v="0"/>
    <n v="0.1"/>
    <n v="0"/>
    <n v="0"/>
    <n v="0.255"/>
    <n v="4.1000000000000002E-2"/>
    <n v="1.6E-2"/>
    <n v="2E-3"/>
    <n v="1.6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999999999999999E-2"/>
    <n v="2.5999999999999999E-2"/>
    <n v="0.1"/>
    <n v="0"/>
    <n v="0.1"/>
    <n v="8.0000000000000002E-3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199999999999998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34"/>
    <n v="0.43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700000000000001"/>
    <n v="6.5000000000000002E-2"/>
    <n v="3.0000000000000001E-3"/>
    <n v="6.5000000000000002E-2"/>
    <n v="0"/>
    <n v="0"/>
    <n v="0"/>
    <n v="0"/>
    <n v="0"/>
    <x v="3"/>
  </r>
  <r>
    <n v="0"/>
    <n v="0"/>
    <n v="0"/>
    <n v="0"/>
    <n v="2.1199999999999999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7.0000000000000001E-3"/>
    <n v="8.7999999999999995E-2"/>
    <n v="0.1"/>
    <n v="0"/>
    <n v="0"/>
    <n v="8.7999999999999995E-2"/>
    <n v="2.5000000000000001E-2"/>
    <n v="0"/>
    <n v="7.0000000000000001E-3"/>
    <n v="8.0000000000000002E-3"/>
    <n v="0.1"/>
    <n v="0"/>
    <n v="1.4E-2"/>
    <n v="2.5000000000000001E-2"/>
    <n v="0.1"/>
    <n v="8.7999999999999995E-2"/>
    <n v="0"/>
    <n v="0"/>
    <x v="7"/>
  </r>
  <r>
    <n v="4.0000000000000002E-4"/>
    <n v="0"/>
    <n v="0.1400000000000000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.1"/>
    <n v="0.1"/>
    <n v="1.4E-2"/>
    <n v="0.05"/>
    <n v="0"/>
    <n v="0.255"/>
    <n v="2E-3"/>
    <n v="1E-3"/>
    <n v="4.0000000000000001E-3"/>
    <n v="5.0000000000000001E-3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099999999999999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2E-3"/>
    <n v="0.08"/>
    <n v="0.1"/>
    <n v="0.02"/>
    <n v="0"/>
    <n v="3.0000000000000001E-3"/>
    <n v="3.7999999999999999E-2"/>
    <n v="0"/>
    <n v="0.255"/>
    <n v="2E-3"/>
    <n v="1E-3"/>
    <n v="1.0999999999999999E-2"/>
    <n v="2.9000000000000001E-2"/>
    <n v="0"/>
    <n v="2.3E-2"/>
    <n v="0.1"/>
    <n v="6.0000000000000001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11700000000000001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3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4999999999999998E-2"/>
    <n v="2E-3"/>
    <n v="2E-3"/>
    <n v="0.1"/>
    <n v="2E-3"/>
    <n v="0.1"/>
    <n v="0"/>
    <n v="0"/>
    <n v="9.8000000000000004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7.0999999999999994E-2"/>
    <n v="7.0999999999999994E-2"/>
    <n v="0.1"/>
    <n v="0"/>
    <n v="1E-3"/>
    <n v="0"/>
    <n v="0"/>
    <n v="0"/>
    <n v="0.02"/>
    <n v="0.02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4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39999999999999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1E-4"/>
    <n v="0"/>
    <n v="7.0000000000000007E-2"/>
    <n v="0"/>
    <n v="1.226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4"/>
    <n v="4.4999999999999998E-2"/>
    <n v="2E-3"/>
    <n v="0"/>
    <n v="0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01"/>
    <n v="0.5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3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6E-2"/>
    <n v="1.6E-2"/>
    <n v="0.1"/>
    <n v="0"/>
    <n v="0.1"/>
    <n v="0"/>
    <n v="0"/>
    <n v="0"/>
    <n v="0"/>
    <n v="0"/>
    <x v="5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9799999999999999"/>
    <n v="0.29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1999999999999999E-2"/>
    <n v="1.4999999999999999E-2"/>
    <n v="0"/>
    <n v="3.6999999999999998E-2"/>
    <n v="0"/>
    <n v="1.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1E-3"/>
    <n v="0"/>
    <n v="0"/>
    <n v="0.1"/>
    <n v="0.1"/>
    <n v="1E-3"/>
    <n v="5.2999999999999999E-2"/>
    <n v="0"/>
    <n v="0.255"/>
    <n v="1E-3"/>
    <n v="0"/>
    <n v="2.8000000000000001E-2"/>
    <n v="5.1999999999999998E-2"/>
    <n v="0"/>
    <n v="0"/>
    <n v="0"/>
    <n v="9.0999999999999998E-2"/>
    <n v="0.1"/>
    <x v="4"/>
  </r>
  <r>
    <n v="0"/>
    <n v="0"/>
    <n v="0"/>
    <n v="0"/>
    <n v="1.84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9E-2"/>
    <n v="0.255"/>
    <n v="0.1"/>
    <n v="0"/>
    <n v="3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108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6000000000000003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9.7000000000000003E-2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1.0999999999999999E-2"/>
    <n v="0"/>
    <n v="0"/>
    <n v="0"/>
    <n v="0"/>
    <n v="2.9000000000000001E-2"/>
    <n v="1.0999999999999999E-2"/>
    <n v="0"/>
    <n v="0.255"/>
    <n v="3.9E-2"/>
    <n v="1.4999999999999999E-2"/>
    <n v="4.5999999999999999E-2"/>
    <n v="5.8000000000000003E-2"/>
    <n v="0"/>
    <n v="1.6E-2"/>
    <n v="0"/>
    <n v="2.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799999999999999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800000000000001"/>
    <n v="1E-3"/>
    <n v="7.0000000000000001E-3"/>
    <n v="0"/>
    <n v="8.6999999999999994E-2"/>
    <n v="0.1"/>
    <n v="1E-3"/>
    <n v="9.9000000000000005E-2"/>
    <n v="0"/>
    <n v="0.255"/>
    <n v="1E-3"/>
    <n v="0"/>
    <n v="7.8E-2"/>
    <n v="0"/>
    <n v="0"/>
    <n v="5.0000000000000001E-3"/>
    <n v="0"/>
    <n v="6.8000000000000005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6E-2"/>
    <n v="0.1"/>
    <n v="8.4000000000000005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3.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3.0000000000000001E-3"/>
    <n v="0.1"/>
    <n v="0.1"/>
    <n v="0"/>
    <n v="0"/>
    <n v="2E-3"/>
    <n v="6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0.104"/>
    <n v="0"/>
    <n v="0"/>
    <n v="0"/>
    <n v="0"/>
    <n v="7.3999999999999996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3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1.0999999999999999E-2"/>
    <n v="4.0000000000000001E-3"/>
    <n v="5.0999999999999997E-2"/>
    <n v="5.3999999999999999E-2"/>
    <n v="0"/>
    <n v="3.0000000000000001E-3"/>
    <n v="0"/>
    <n v="4.3999999999999997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5000000000000001E-2"/>
    <n v="3.6999999999999998E-2"/>
    <n v="2E-3"/>
    <n v="3.6999999999999998E-2"/>
    <n v="0"/>
    <n v="5.0000000000000001E-3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18"/>
    <n v="8.5000000000000006E-2"/>
    <n v="8.9999999999999993E-3"/>
    <n v="8.5000000000000006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4"/>
    <n v="6.9000000000000006E-2"/>
    <n v="3.2000000000000001E-2"/>
    <n v="1E-3"/>
    <n v="3.2000000000000001E-2"/>
    <n v="0"/>
    <n v="0"/>
    <n v="0"/>
    <n v="0"/>
    <n v="0"/>
    <x v="3"/>
  </r>
  <r>
    <n v="1E-4"/>
    <n v="0"/>
    <n v="7.0000000000000007E-2"/>
    <n v="0"/>
    <n v="1.1679999999999999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27"/>
    <n v="2.5000000000000001E-2"/>
    <n v="0.02"/>
    <n v="5.0000000000000001E-3"/>
    <n v="1E-3"/>
    <n v="0"/>
    <n v="2E-3"/>
    <n v="0"/>
    <n v="6.000000000000000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.3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3.5999999999999997E-2"/>
    <n v="0.1"/>
    <n v="0"/>
    <n v="0.1"/>
    <n v="0.05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47"/>
    <n v="9.7000000000000003E-2"/>
    <n v="1E-3"/>
    <n v="9.7000000000000003E-2"/>
    <n v="0"/>
    <n v="0"/>
    <n v="0"/>
    <n v="0"/>
    <n v="0"/>
    <x v="3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59999999999999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1.0999999999999999E-2"/>
    <n v="0"/>
    <n v="0"/>
    <n v="0"/>
    <n v="0"/>
    <n v="0.03"/>
    <n v="8.0000000000000002E-3"/>
    <n v="0"/>
    <n v="0.255"/>
    <n v="1.4E-2"/>
    <n v="5.0000000000000001E-3"/>
    <n v="0.09"/>
    <n v="1.0999999999999999E-2"/>
    <n v="0"/>
    <n v="1.2999999999999999E-2"/>
    <n v="0"/>
    <n v="7.6999999999999999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3000000000000004E-2"/>
    <n v="8.3000000000000004E-2"/>
    <n v="0.1"/>
    <n v="0"/>
    <n v="1E-3"/>
    <n v="0"/>
    <n v="0"/>
    <n v="0"/>
    <n v="4.0000000000000001E-3"/>
    <n v="4.0000000000000001E-3"/>
    <x v="10"/>
  </r>
  <r>
    <n v="2.9999999999999997E-4"/>
    <n v="0"/>
    <n v="7.0000000000000007E-2"/>
    <n v="0.06"/>
    <n v="0"/>
    <n v="9.6000000000000002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E-3"/>
    <n v="1E-3"/>
    <n v="0.05"/>
    <n v="0.1"/>
    <n v="0.05"/>
    <n v="0"/>
    <n v="0"/>
    <n v="0"/>
    <n v="0.1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4E-2"/>
    <n v="0.1"/>
    <n v="0"/>
    <n v="0.1"/>
    <n v="4.2999999999999997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299999999999998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8000000000000001E-2"/>
    <n v="0.1"/>
    <n v="7.1999999999999995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8"/>
    <n v="3.1E-2"/>
    <n v="2E-3"/>
    <n v="3.1E-2"/>
    <n v="0"/>
    <n v="2E-3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0"/>
    <n v="0"/>
    <n v="1.7000000000000001E-2"/>
    <n v="0.05"/>
    <n v="0"/>
    <n v="0.255"/>
    <n v="1E-3"/>
    <n v="0"/>
    <n v="1.7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13400000000000001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5"/>
    <n v="1E-3"/>
    <n v="1E-3"/>
    <n v="1.4E-2"/>
    <n v="2.3E-2"/>
    <n v="0"/>
    <n v="0"/>
    <n v="0"/>
    <n v="2.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6999999999999994E-2"/>
    <n v="0"/>
    <n v="0"/>
    <n v="0.1"/>
    <n v="0"/>
    <n v="0.255"/>
    <n v="1E-3"/>
    <n v="0"/>
    <n v="0.1"/>
    <n v="0"/>
    <n v="0"/>
    <n v="1.4E-2"/>
    <n v="0.1"/>
    <n v="8.300000000000000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1E-3"/>
    <n v="1E-3"/>
    <n v="0"/>
    <n v="0.09"/>
    <n v="0.1"/>
    <n v="1E-3"/>
    <n v="0.1"/>
    <n v="0"/>
    <n v="0.255"/>
    <n v="1E-3"/>
    <n v="0"/>
    <n v="3.6999999999999998E-2"/>
    <n v="0"/>
    <n v="0"/>
    <n v="0"/>
    <n v="0"/>
    <n v="3.3000000000000002E-2"/>
    <n v="0.1"/>
    <x v="0"/>
  </r>
  <r>
    <n v="0"/>
    <n v="0"/>
    <n v="0.2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6E-2"/>
    <n v="1.2999999999999999E-2"/>
    <n v="0"/>
    <n v="0"/>
    <n v="0"/>
    <n v="1.4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8.0000000000000002E-3"/>
    <n v="0.1"/>
    <n v="0.1"/>
    <n v="0"/>
    <n v="0"/>
    <n v="8.0000000000000002E-3"/>
    <n v="6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"/>
    <n v="0.3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"/>
    <n v="0"/>
    <n v="2.97E-3"/>
    <n v="4.3060000000000001E-2"/>
    <n v="0"/>
    <n v="0"/>
    <n v="0"/>
    <n v="0"/>
    <n v="0"/>
    <n v="0.1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2.1000000000000001E-2"/>
    <n v="0.255"/>
    <n v="0.1"/>
    <n v="0"/>
    <n v="5.0000000000000001E-3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7399999999999999"/>
    <n v="0.17399999999999999"/>
    <n v="0.1"/>
    <n v="0"/>
    <n v="1E-3"/>
    <n v="0"/>
    <n v="0"/>
    <n v="0"/>
    <n v="1E-3"/>
    <n v="1E-3"/>
    <x v="10"/>
  </r>
  <r>
    <n v="0"/>
    <n v="0"/>
    <n v="0.0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4999999999999998E-2"/>
    <n v="4.3999999999999997E-2"/>
    <n v="0"/>
    <n v="0"/>
    <n v="0"/>
    <n v="4.3999999999999997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E-2"/>
    <n v="0"/>
    <n v="8.7999999999999995E-2"/>
    <n v="0.1"/>
    <n v="0"/>
    <n v="0.1"/>
    <n v="0"/>
    <n v="0.255"/>
    <n v="1E-3"/>
    <n v="0"/>
    <n v="0.1"/>
    <n v="0"/>
    <n v="0"/>
    <n v="0.02"/>
    <n v="0"/>
    <n v="0.08"/>
    <n v="0.1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1E-3"/>
    <n v="4.0000000000000001E-3"/>
    <n v="0"/>
    <n v="9.4E-2"/>
    <n v="0.1"/>
    <n v="0"/>
    <n v="0.1"/>
    <n v="0"/>
    <n v="0.255"/>
    <n v="1E-3"/>
    <n v="0"/>
    <n v="9.6000000000000002E-2"/>
    <n v="0"/>
    <n v="0"/>
    <n v="4.0000000000000001E-3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3"/>
    <n v="7.5999999999999998E-2"/>
    <n v="3.0000000000000001E-3"/>
    <n v="7.5999999999999998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1900000000000001"/>
    <n v="0.31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8999999999999996E-2"/>
    <n v="3.5000000000000003E-2"/>
    <n v="4.0000000000000001E-3"/>
    <n v="3.5000000000000003E-2"/>
    <n v="0"/>
    <n v="7.0000000000000001E-3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2E-3"/>
    <n v="0"/>
    <n v="0"/>
    <n v="0"/>
    <n v="0"/>
    <n v="2.1999999999999999E-2"/>
    <n v="3.3000000000000002E-2"/>
    <n v="0"/>
    <n v="0.255"/>
    <n v="2E-3"/>
    <n v="1E-3"/>
    <n v="4.9000000000000002E-2"/>
    <n v="6.5000000000000002E-2"/>
    <n v="0"/>
    <n v="0"/>
    <n v="0"/>
    <n v="3.5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0.476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9000000000000001E-2"/>
    <n v="0"/>
    <n v="7.0999999999999994E-2"/>
    <n v="0.1"/>
    <n v="0"/>
    <n v="0.1"/>
    <n v="0"/>
    <n v="0.255"/>
    <n v="1E-3"/>
    <n v="0"/>
    <n v="0.1"/>
    <n v="0"/>
    <n v="0"/>
    <n v="5.0999999999999997E-2"/>
    <n v="0"/>
    <n v="4.9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8.5999999999999993E-2"/>
    <n v="0"/>
    <n v="0"/>
    <n v="0"/>
    <n v="0"/>
    <n v="0.1"/>
    <n v="0"/>
    <n v="0"/>
    <n v="0.255"/>
    <n v="8.5999999999999993E-2"/>
    <n v="3.4000000000000002E-2"/>
    <n v="2E-3"/>
    <n v="3.400000000000000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300000000000002"/>
    <n v="0.39300000000000002"/>
    <n v="0"/>
    <n v="0"/>
    <n v="0"/>
    <n v="0"/>
    <n v="0.1"/>
    <n v="0"/>
    <n v="0"/>
    <n v="0.23699999999999999"/>
    <n v="0.14299999999999999"/>
    <n v="0.06"/>
    <n v="3.0000000000000001E-3"/>
    <n v="0.06"/>
    <n v="0"/>
    <n v="1E-3"/>
    <n v="0"/>
    <n v="2.7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.935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099999999999999"/>
    <n v="0.14699999999999999"/>
    <n v="6.0999999999999999E-2"/>
    <n v="3.0000000000000001E-3"/>
    <n v="6.0999999999999999E-2"/>
    <n v="0"/>
    <n v="1E-3"/>
    <n v="0"/>
    <n v="2.5999999999999999E-2"/>
    <n v="0"/>
    <x v="3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0.1"/>
    <n v="0.1"/>
    <n v="0"/>
    <n v="0"/>
    <n v="0"/>
    <n v="0.1"/>
    <n v="0"/>
    <x v="4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8.0000000000000002E-3"/>
    <n v="0"/>
    <n v="0"/>
    <n v="0"/>
    <n v="0"/>
    <n v="7.2999999999999995E-2"/>
    <n v="1.7999999999999999E-2"/>
    <n v="0"/>
    <n v="0.255"/>
    <n v="8.0000000000000002E-3"/>
    <n v="3.0000000000000001E-3"/>
    <n v="9.6000000000000002E-2"/>
    <n v="4.0000000000000001E-3"/>
    <n v="0"/>
    <n v="1.7999999999999999E-2"/>
    <n v="0"/>
    <n v="7.8E-2"/>
    <n v="0"/>
    <x v="0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8.9999999999999993E-3"/>
    <n v="0.1"/>
    <n v="0"/>
    <n v="0.1"/>
    <n v="0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4.4999999999999998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4.2000000000000003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600000000000001"/>
    <n v="0.25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115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1E-2"/>
    <n v="3.1E-2"/>
    <n v="0"/>
    <n v="0"/>
    <n v="0"/>
    <n v="0"/>
    <n v="0.1"/>
    <n v="0"/>
    <n v="0"/>
    <n v="0.255"/>
    <n v="3.1E-2"/>
    <n v="1.2E-2"/>
    <n v="1E-3"/>
    <n v="1.2E-2"/>
    <n v="0"/>
    <n v="0"/>
    <n v="0"/>
    <n v="0"/>
    <n v="0"/>
    <x v="9"/>
  </r>
  <r>
    <n v="0"/>
    <n v="0"/>
    <n v="0"/>
    <n v="0"/>
    <n v="2.9399999999999999E-3"/>
    <n v="3.3689999999999998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1.0999999999999999E-2"/>
    <n v="0.255"/>
    <n v="0.1"/>
    <n v="0"/>
    <n v="8.9999999999999993E-3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4299999999999999"/>
    <n v="1E-3"/>
    <n v="0"/>
    <n v="8.9999999999999993E-3"/>
    <n v="6.0000000000000001E-3"/>
    <n v="0"/>
    <n v="0"/>
    <n v="0"/>
    <n v="7.0000000000000001E-3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7000000000000004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1E-3"/>
    <n v="9.4E-2"/>
    <n v="0"/>
    <n v="6.0000000000000001E-3"/>
    <n v="0.1"/>
    <n v="3.0000000000000001E-3"/>
    <n v="1.7000000000000001E-2"/>
    <n v="0"/>
    <n v="0.255"/>
    <n v="1E-3"/>
    <n v="0"/>
    <n v="0.1"/>
    <n v="0.1"/>
    <n v="0"/>
    <n v="0"/>
    <n v="0"/>
    <n v="0.1"/>
    <n v="0.1"/>
    <x v="4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1E-3"/>
    <n v="0"/>
    <n v="0"/>
    <n v="9.7000000000000003E-2"/>
    <n v="0.1"/>
    <n v="3.0000000000000001E-3"/>
    <n v="0.1"/>
    <n v="0"/>
    <n v="0.155"/>
    <n v="1E-3"/>
    <n v="1E-3"/>
    <n v="3.2000000000000001E-2"/>
    <n v="1E-3"/>
    <n v="0"/>
    <n v="0"/>
    <n v="0"/>
    <n v="2.5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400000000000003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4.4999999999999998E-2"/>
    <n v="1.7999999999999999E-2"/>
    <n v="1.7999999999999999E-2"/>
    <n v="1.7999999999999999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5000000000000003E-2"/>
    <n v="0.1"/>
    <n v="6.5000000000000002E-2"/>
    <n v="0"/>
    <n v="0"/>
    <n v="0.1"/>
    <n v="0"/>
    <n v="0.255"/>
    <n v="1E-3"/>
    <n v="0"/>
    <n v="0.1"/>
    <n v="0"/>
    <n v="0"/>
    <n v="5.0999999999999997E-2"/>
    <n v="0.1"/>
    <n v="4.9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"/>
    <n v="4.7E-2"/>
    <n v="1E-3"/>
    <n v="4.7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0.01"/>
    <n v="0"/>
    <n v="0"/>
    <n v="0"/>
    <n v="0"/>
    <n v="3.7999999999999999E-2"/>
    <n v="1.2E-2"/>
    <n v="0"/>
    <n v="0.255"/>
    <n v="0.01"/>
    <n v="4.0000000000000001E-3"/>
    <n v="0.05"/>
    <n v="5.2999999999999999E-2"/>
    <n v="0"/>
    <n v="1.6E-2"/>
    <n v="0"/>
    <n v="3.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29"/>
    <n v="2.9000000000000001E-2"/>
    <n v="7.8E-2"/>
    <n v="0"/>
    <n v="0"/>
    <n v="0"/>
    <n v="2.1999999999999999E-2"/>
    <n v="5.0000000000000001E-3"/>
    <n v="0"/>
    <n v="0.255"/>
    <n v="2.9000000000000001E-2"/>
    <n v="1.0999999999999999E-2"/>
    <n v="8.8999999999999996E-2"/>
    <n v="1.0999999999999999E-2"/>
    <n v="0"/>
    <n v="8.9999999999999993E-3"/>
    <n v="0"/>
    <n v="0.08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3100000000000001"/>
    <n v="0.1"/>
    <n v="0"/>
    <n v="0.1"/>
    <n v="2.5000000000000001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3.0000000000000001E-3"/>
    <n v="0.153"/>
    <n v="6.7000000000000004E-2"/>
    <n v="6.7000000000000004E-2"/>
    <n v="6.7000000000000004E-2"/>
    <n v="3.0000000000000001E-3"/>
    <n v="3.3000000000000002E-2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0"/>
    <n v="0"/>
    <n v="0"/>
    <n v="0"/>
    <n v="2.4099999999999998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4000000000000002E-2"/>
    <n v="0.16900000000000001"/>
    <n v="0.1"/>
    <n v="0"/>
    <n v="3.0000000000000001E-3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0.10100000000000001"/>
    <n v="0"/>
    <n v="0"/>
    <n v="0"/>
    <n v="0"/>
    <n v="9.0999999999999998E-2"/>
    <n v="2E-3"/>
    <n v="0"/>
    <n v="0.255"/>
    <n v="0.17899999999999999"/>
    <n v="7.0000000000000007E-2"/>
    <n v="4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16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8.3000000000000004E-2"/>
    <n v="0.1"/>
    <n v="0"/>
    <n v="0.1"/>
    <n v="5.1999999999999998E-2"/>
    <n v="0"/>
    <n v="0"/>
    <n v="0"/>
    <n v="0"/>
    <x v="2"/>
  </r>
  <r>
    <n v="8.0000000000000004E-4"/>
    <n v="0"/>
    <n v="0.4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9000000000000001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599999999999999"/>
    <n v="0.1"/>
    <n v="0"/>
    <n v="0.1"/>
    <n v="0.1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9"/>
    <n v="0.1"/>
    <n v="0"/>
    <n v="0.1"/>
    <n v="2.5000000000000001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.1"/>
    <n v="9.7000000000000003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6"/>
    <n v="6.0999999999999999E-2"/>
    <n v="1.7000000000000001E-2"/>
    <n v="6.0999999999999999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3000000000000004E-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3E-2"/>
    <n v="2.5000000000000001E-2"/>
    <n v="4.0000000000000001E-3"/>
    <n v="2.5000000000000001E-2"/>
    <n v="0"/>
    <n v="1.7000000000000001E-2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.15"/>
    <n v="0"/>
    <n v="0"/>
    <n v="0"/>
    <n v="0"/>
    <n v="0.1"/>
    <n v="0"/>
    <n v="0"/>
    <n v="0.184"/>
    <n v="0.09"/>
    <n v="4.9000000000000002E-2"/>
    <n v="4.0000000000000001E-3"/>
    <n v="4.9000000000000002E-2"/>
    <n v="0"/>
    <n v="1E-3"/>
    <n v="0"/>
    <n v="3.4000000000000002E-2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53"/>
    <n v="0.1"/>
    <n v="0"/>
    <n v="0.1"/>
    <n v="0.1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9000000000000005E-2"/>
    <n v="9.7000000000000003E-2"/>
    <n v="1E-3"/>
    <n v="0"/>
    <n v="1E-3"/>
    <n v="0"/>
    <n v="9.8000000000000004E-2"/>
    <n v="3.0000000000000001E-3"/>
    <n v="0"/>
    <n v="0.255"/>
    <n v="9.7000000000000003E-2"/>
    <n v="3.7999999999999999E-2"/>
    <n v="2E-3"/>
    <n v="3.7999999999999999E-2"/>
    <n v="0"/>
    <n v="0"/>
    <n v="0"/>
    <n v="4.5999999999999999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899999999999999"/>
    <n v="8.2000000000000003E-2"/>
    <n v="2E-3"/>
    <n v="8.2000000000000003E-2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4799999999999999"/>
    <n v="1E-3"/>
    <n v="1E-3"/>
    <n v="9.2999999999999999E-2"/>
    <n v="9.5000000000000001E-2"/>
    <n v="0"/>
    <n v="9.5000000000000001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900000000000001"/>
    <n v="1E-3"/>
    <n v="7.0000000000000001E-3"/>
    <n v="0"/>
    <n v="0.09"/>
    <n v="0.1"/>
    <n v="0"/>
    <n v="0.1"/>
    <n v="0"/>
    <n v="0.255"/>
    <n v="1E-3"/>
    <n v="0"/>
    <n v="0.1"/>
    <n v="0"/>
    <n v="0"/>
    <n v="8.9999999999999993E-3"/>
    <n v="0"/>
    <n v="8.8999999999999996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3"/>
    <n v="0.1"/>
    <n v="7.0000000000000007E-2"/>
    <n v="0"/>
    <n v="0"/>
    <n v="0.1"/>
    <n v="0"/>
    <n v="0.255"/>
    <n v="1E-3"/>
    <n v="0"/>
    <n v="0.1"/>
    <n v="0"/>
    <n v="0"/>
    <n v="0.04"/>
    <n v="0.1"/>
    <n v="0.06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5"/>
    <n v="2E-3"/>
    <n v="2E-3"/>
    <n v="0.1"/>
    <n v="2E-3"/>
    <n v="0.1"/>
    <n v="0"/>
    <n v="0"/>
    <n v="9.8000000000000004E-2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999999999999993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1099999999999999"/>
    <n v="0.21099999999999999"/>
    <n v="0.1"/>
    <n v="0"/>
    <n v="0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700000000000001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19"/>
    <n v="0.19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2.0000000000000001E-4"/>
    <n v="0"/>
    <n v="7.0000000000000007E-2"/>
    <n v="0.06"/>
    <n v="0"/>
    <n v="1.33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E-3"/>
    <n v="2E-3"/>
    <n v="0.05"/>
    <n v="0.1"/>
    <n v="0.05"/>
    <n v="0.1"/>
    <n v="0"/>
    <n v="0"/>
    <n v="0.1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100000000000001"/>
    <n v="1E-3"/>
    <n v="1E-3"/>
    <n v="5.0000000000000001E-3"/>
    <n v="2E-3"/>
    <n v="0"/>
    <n v="0"/>
    <n v="0"/>
    <n v="3.0000000000000001E-3"/>
    <n v="0.1"/>
    <x v="4"/>
  </r>
  <r>
    <n v="5.9999999999999995E-4"/>
    <n v="0"/>
    <n v="0.17"/>
    <n v="0.06"/>
    <n v="0"/>
    <n v="1.4999999999999999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0000000000000001E-3"/>
    <n v="2E-3"/>
    <n v="3.3000000000000002E-2"/>
    <n v="0.1"/>
    <n v="3.3000000000000002E-2"/>
    <n v="0.1"/>
    <n v="0"/>
    <n v="0"/>
    <n v="0.1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900000000000001"/>
    <n v="5.5E-2"/>
    <n v="2E-3"/>
    <n v="5.5E-2"/>
    <n v="0"/>
    <n v="1E-3"/>
    <n v="0"/>
    <n v="0"/>
    <n v="0"/>
    <x v="3"/>
  </r>
  <r>
    <n v="0"/>
    <n v="0"/>
    <n v="0"/>
    <n v="0"/>
    <n v="0.5454"/>
    <n v="8.3140000000000006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7"/>
    <n v="1E-3"/>
    <n v="6.0000000000000001E-3"/>
    <n v="0.1"/>
    <n v="8.7999999999999995E-2"/>
    <n v="0"/>
    <n v="1E-3"/>
    <n v="9.9000000000000005E-2"/>
    <n v="0"/>
    <n v="0.255"/>
    <n v="1E-3"/>
    <n v="0"/>
    <n v="7.3999999999999996E-2"/>
    <n v="0"/>
    <n v="0"/>
    <n v="4.0000000000000001E-3"/>
    <n v="0.1"/>
    <n v="6.5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8.6999999999999994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4399999999999999"/>
    <n v="9.6000000000000002E-2"/>
    <n v="3.0000000000000001E-3"/>
    <n v="9.6000000000000002E-2"/>
    <n v="0"/>
    <n v="0"/>
    <n v="0"/>
    <n v="0"/>
    <n v="0"/>
    <x v="3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599999999999999"/>
    <n v="1E-3"/>
    <n v="1E-3"/>
    <n v="7.2999999999999995E-2"/>
    <n v="7.2999999999999995E-2"/>
    <n v="0"/>
    <n v="3.0000000000000001E-3"/>
    <n v="0"/>
    <n v="6.3E-2"/>
    <n v="0"/>
    <x v="4"/>
  </r>
  <r>
    <n v="0"/>
    <n v="0"/>
    <n v="0"/>
    <n v="0"/>
    <n v="2.9299999999999999E-3"/>
    <n v="4.3959999999999999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1.7000000000000001E-2"/>
    <n v="0"/>
    <n v="0"/>
    <n v="0"/>
    <n v="0"/>
    <n v="0.1"/>
    <n v="0"/>
    <n v="1.2E-2"/>
    <n v="8.0000000000000002E-3"/>
    <n v="0.255"/>
    <n v="0.1"/>
    <n v="0"/>
    <n v="1.2E-2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9E-2"/>
    <n v="1.2E-2"/>
    <n v="0"/>
    <n v="4.1000000000000002E-2"/>
    <n v="0"/>
    <n v="1.2999999999999999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7000000000000002E-2"/>
    <n v="5.7000000000000002E-2"/>
    <n v="0"/>
    <n v="0"/>
    <n v="0"/>
    <n v="0"/>
    <n v="0.1"/>
    <n v="0"/>
    <n v="0"/>
    <n v="0.255"/>
    <n v="5.7000000000000002E-2"/>
    <n v="2.1999999999999999E-2"/>
    <n v="1E-3"/>
    <n v="2.1999999999999999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"/>
    <n v="0.08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1.2E-2"/>
    <n v="0"/>
    <n v="0"/>
    <n v="0"/>
    <n v="0"/>
    <n v="3.1E-2"/>
    <n v="0.01"/>
    <n v="0"/>
    <n v="0.255"/>
    <n v="0.04"/>
    <n v="1.6E-2"/>
    <n v="4.4999999999999998E-2"/>
    <n v="5.8000000000000003E-2"/>
    <n v="0"/>
    <n v="1.6E-2"/>
    <n v="0"/>
    <n v="2.5999999999999999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7E-2"/>
    <n v="5.3999999999999999E-2"/>
    <n v="0"/>
    <n v="0"/>
    <n v="0"/>
    <n v="5.3999999999999999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9000000000000005E-2"/>
    <n v="9.9000000000000005E-2"/>
    <n v="0"/>
    <n v="0"/>
    <n v="0"/>
    <n v="9.9000000000000005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7000000000000002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1E-3"/>
    <n v="0"/>
    <n v="0"/>
    <n v="9.7000000000000003E-2"/>
    <n v="0.1"/>
    <n v="3.0000000000000001E-3"/>
    <n v="0.1"/>
    <n v="0"/>
    <n v="0.157"/>
    <n v="1E-3"/>
    <n v="1E-3"/>
    <n v="3.3000000000000002E-2"/>
    <n v="1E-3"/>
    <n v="0"/>
    <n v="0"/>
    <n v="0"/>
    <n v="2.5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4.0000000000000001E-3"/>
    <n v="7.5999999999999998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0.13600000000000001"/>
    <n v="0.1"/>
    <n v="0"/>
    <n v="0.1"/>
    <n v="0.05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2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1.0999999999999999E-2"/>
    <n v="0.1"/>
    <n v="0"/>
    <n v="0.1"/>
    <n v="5.5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.4E-2"/>
    <n v="0"/>
    <n v="0"/>
    <n v="0"/>
    <n v="0"/>
    <n v="5.3999999999999999E-2"/>
    <n v="1.2E-2"/>
    <n v="0"/>
    <n v="0.255"/>
    <n v="1.4E-2"/>
    <n v="5.0000000000000001E-3"/>
    <n v="0.0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5.0000000000000001E-3"/>
    <n v="0"/>
    <n v="0"/>
    <n v="0"/>
    <n v="0"/>
    <n v="3.1E-2"/>
    <n v="4.3999999999999997E-2"/>
    <n v="0"/>
    <n v="0.255"/>
    <n v="5.0000000000000001E-3"/>
    <n v="2E-3"/>
    <n v="2.3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500000000000001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"/>
    <n v="0"/>
    <n v="3.2599999999999999E-3"/>
    <n v="1.04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7000000000000002E-2"/>
    <n v="0.255"/>
    <n v="0.1"/>
    <n v="0"/>
    <n v="2E-3"/>
    <n v="4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2999999999999999E-2"/>
    <n v="5.2999999999999999E-2"/>
    <n v="0"/>
    <n v="0"/>
    <n v="0"/>
    <n v="5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8.5000000000000006E-2"/>
    <n v="1.7000000000000001E-2"/>
    <n v="0.02"/>
    <n v="6.0000000000000001E-3"/>
    <n v="2.4E-2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0.02"/>
    <n v="0.1"/>
    <n v="0"/>
    <n v="0.1"/>
    <n v="0.0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1.7999999999999999E-2"/>
    <n v="0.1"/>
    <n v="0.1"/>
    <n v="0"/>
    <n v="0"/>
    <n v="1.4E-2"/>
    <n v="5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7"/>
    <n v="0.05"/>
    <n v="1E-3"/>
    <n v="0.05"/>
    <n v="0"/>
    <n v="0"/>
    <n v="0"/>
    <n v="0"/>
    <n v="0"/>
    <x v="3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499999999999997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9.2999999999999999E-2"/>
    <n v="0.1"/>
    <n v="0"/>
    <n v="0.1"/>
    <n v="2.5999999999999999E-2"/>
    <n v="0"/>
    <n v="0"/>
    <n v="0"/>
    <n v="0"/>
    <x v="6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2E-3"/>
    <n v="0"/>
    <n v="0"/>
    <n v="0.1"/>
    <n v="0.1"/>
    <n v="7.0000000000000001E-3"/>
    <n v="5.7000000000000002E-2"/>
    <n v="0"/>
    <n v="0.255"/>
    <n v="2E-3"/>
    <n v="1E-3"/>
    <n v="7.0000000000000001E-3"/>
    <n v="1.2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0.14099999999999999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400000000000002"/>
    <n v="1E-3"/>
    <n v="5.0000000000000001E-3"/>
    <n v="0.1"/>
    <n v="9.4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5999999999999993E-2"/>
    <n v="8.5000000000000006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1370000000000000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3.0000000000000001E-3"/>
    <n v="0.1"/>
    <n v="0.1"/>
    <n v="0"/>
    <n v="0"/>
    <n v="3.0000000000000001E-3"/>
    <n v="6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9E-2"/>
    <n v="0.1"/>
    <n v="0"/>
    <n v="0.1"/>
    <n v="1.7999999999999999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699999999999999"/>
    <n v="1E-3"/>
    <n v="0.01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1E-4"/>
    <n v="0"/>
    <n v="0.04"/>
    <n v="0"/>
    <n v="9.0000000000000006E-5"/>
    <n v="2.7999999999999998E-4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5.0000000000000001E-3"/>
    <n v="2E-3"/>
    <n v="2E-3"/>
    <n v="0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1.4999999999999999E-2"/>
    <n v="0.1"/>
    <n v="0.1"/>
    <n v="0"/>
    <n v="0"/>
    <n v="0.02"/>
    <n v="7.0000000000000001E-3"/>
    <n v="0"/>
    <n v="0.224"/>
    <n v="1.4999999999999999E-2"/>
    <n v="7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0.13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6"/>
    <n v="0.186"/>
    <n v="0.1"/>
    <n v="0"/>
    <n v="1E-3"/>
    <n v="0"/>
    <n v="0"/>
    <n v="0"/>
    <n v="1E-3"/>
    <n v="1E-3"/>
    <x v="10"/>
  </r>
  <r>
    <n v="0"/>
    <n v="0"/>
    <n v="0"/>
    <n v="0"/>
    <n v="1.7700000000000001E-3"/>
    <n v="1.985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8000000000000001E-2"/>
    <n v="0.11899999999999999"/>
    <n v="0.1"/>
    <n v="0"/>
    <n v="4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10100000000000001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2999999999999997E-2"/>
    <n v="0.1"/>
    <n v="0"/>
    <n v="0.1"/>
    <n v="2.8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14000000000000001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9000000000000001E-2"/>
    <n v="7.9000000000000001E-2"/>
    <n v="0.1"/>
    <n v="0"/>
    <n v="1E-3"/>
    <n v="0"/>
    <n v="0"/>
    <n v="0"/>
    <n v="1E-3"/>
    <n v="1E-3"/>
    <x v="10"/>
  </r>
  <r>
    <n v="0"/>
    <n v="0"/>
    <n v="7.0000000000000007E-2"/>
    <n v="0"/>
    <n v="1.248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6999999999999994E-2"/>
    <n v="3.4000000000000002E-2"/>
    <n v="2E-3"/>
    <n v="0"/>
    <n v="0"/>
    <n v="0"/>
    <n v="0"/>
    <n v="1E-3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0.23"/>
    <n v="2.7E-2"/>
    <n v="1.2E-2"/>
    <n v="5.0000000000000001E-3"/>
    <n v="1.2E-2"/>
    <n v="0"/>
    <n v="2E-3"/>
    <n v="0"/>
    <n v="0"/>
    <n v="0"/>
    <x v="9"/>
  </r>
  <r>
    <n v="0"/>
    <n v="0"/>
    <n v="0"/>
    <n v="0"/>
    <n v="2.02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2.7E-2"/>
    <n v="0.255"/>
    <n v="0.1"/>
    <n v="0"/>
    <n v="4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4.7E-2"/>
    <n v="0.1"/>
    <n v="0"/>
    <n v="0.1"/>
    <n v="5.0999999999999997E-2"/>
    <n v="0"/>
    <n v="0"/>
    <n v="0"/>
    <n v="0"/>
    <x v="2"/>
  </r>
  <r>
    <n v="0"/>
    <n v="0"/>
    <n v="7.0000000000000007E-2"/>
    <n v="0"/>
    <n v="1.257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600000000000001"/>
    <n v="5.2999999999999999E-2"/>
    <n v="2E-3"/>
    <n v="0"/>
    <n v="0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.2E-2"/>
    <n v="0.1"/>
    <n v="0.1"/>
    <n v="0"/>
    <n v="0"/>
    <n v="0.01"/>
    <n v="7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2700000000000001"/>
    <n v="0.22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099999999999999"/>
    <n v="0.49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6"/>
    <n v="0.316"/>
    <n v="0"/>
    <n v="0"/>
    <n v="0"/>
    <n v="0"/>
    <n v="0.1"/>
    <n v="0"/>
    <n v="0"/>
    <n v="0.14799999999999999"/>
    <n v="3.0000000000000001E-3"/>
    <n v="2E-3"/>
    <n v="2E-3"/>
    <n v="2E-3"/>
    <n v="0"/>
    <n v="0"/>
    <n v="0"/>
    <n v="0"/>
    <n v="0"/>
    <x v="3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199999999999999"/>
    <n v="1E-3"/>
    <n v="4.0000000000000001E-3"/>
    <n v="0"/>
    <n v="9.4E-2"/>
    <n v="0.1"/>
    <n v="0"/>
    <n v="0.1"/>
    <n v="0"/>
    <n v="0.255"/>
    <n v="1E-3"/>
    <n v="0"/>
    <n v="9.6000000000000002E-2"/>
    <n v="0"/>
    <n v="0"/>
    <n v="4.0000000000000001E-3"/>
    <n v="0"/>
    <n v="8.8999999999999996E-2"/>
    <n v="0.1"/>
    <x v="0"/>
  </r>
  <r>
    <n v="0.8036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2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.1"/>
    <n v="8.4000000000000005E-2"/>
    <n v="0"/>
    <n v="0"/>
    <n v="0.1"/>
    <n v="0"/>
    <n v="0.255"/>
    <n v="1E-3"/>
    <n v="0"/>
    <n v="0.1"/>
    <n v="0"/>
    <n v="0"/>
    <n v="3.0000000000000001E-3"/>
    <n v="0.1"/>
    <n v="9.7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"/>
    <n v="6.0000000000000001E-3"/>
    <n v="6.0000000000000001E-3"/>
    <n v="7.0000000000000001E-3"/>
    <n v="6.0000000000000001E-3"/>
    <n v="0"/>
    <n v="2E-3"/>
    <n v="0"/>
    <n v="6.3E-2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6.8000000000000005E-2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0.09"/>
    <n v="0.1"/>
    <n v="0"/>
    <n v="0.1"/>
    <n v="0"/>
    <n v="0.255"/>
    <n v="1E-3"/>
    <n v="0"/>
    <n v="0.1"/>
    <n v="0"/>
    <n v="0"/>
    <n v="0.01"/>
    <n v="0"/>
    <n v="8.6999999999999994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1000000000000003E-2"/>
    <n v="0.1"/>
    <n v="0"/>
    <n v="0.1"/>
    <n v="0.1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5.0000000000000001E-3"/>
    <n v="3.3000000000000002E-2"/>
    <n v="6.7000000000000004E-2"/>
    <n v="3.3000000000000002E-2"/>
    <n v="0.06"/>
    <n v="0"/>
    <n v="0"/>
    <n v="0"/>
    <n v="0"/>
    <x v="1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8"/>
    <n v="0.186"/>
    <n v="8.5000000000000006E-2"/>
    <n v="1E-3"/>
    <n v="8.5000000000000006E-2"/>
    <n v="0"/>
    <n v="0"/>
    <n v="0"/>
    <n v="0"/>
    <n v="0"/>
    <x v="6"/>
  </r>
  <r>
    <n v="0"/>
    <n v="0"/>
    <n v="0"/>
    <n v="0"/>
    <n v="1.65E-3"/>
    <n v="2.288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0.255"/>
    <n v="0.1"/>
    <n v="0"/>
    <n v="1.0999999999999999E-2"/>
    <n v="2E-3"/>
    <n v="0"/>
    <n v="0"/>
    <n v="0"/>
    <n v="0"/>
    <x v="1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0000000000000001E-3"/>
    <n v="2.8000000000000001E-2"/>
    <n v="0.1"/>
    <n v="0"/>
    <n v="0.1"/>
    <n v="1.7999999999999999E-2"/>
    <n v="0"/>
    <n v="4.0000000000000001E-3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.4999999999999999E-2"/>
    <n v="0.1"/>
    <n v="0.1"/>
    <n v="0"/>
    <n v="0"/>
    <n v="1.4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5"/>
    <n v="0.1"/>
    <n v="0"/>
    <n v="0.1"/>
    <n v="2.5000000000000001E-2"/>
    <n v="0"/>
    <n v="0"/>
    <n v="0"/>
    <n v="0"/>
    <x v="2"/>
  </r>
  <r>
    <n v="0"/>
    <n v="0"/>
    <n v="0"/>
    <n v="0"/>
    <n v="2.3500000000000001E-3"/>
    <n v="6.6269999999999996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7999999999999999E-2"/>
    <n v="0.255"/>
    <n v="0.1"/>
    <n v="0"/>
    <n v="3.0000000000000001E-3"/>
    <n v="5.0000000000000001E-3"/>
    <n v="0"/>
    <n v="0"/>
    <n v="0"/>
    <n v="0"/>
    <x v="11"/>
  </r>
  <r>
    <n v="0"/>
    <n v="0"/>
    <n v="0"/>
    <n v="0.08"/>
    <n v="0.5454"/>
    <n v="8.3150000000000002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.1"/>
    <n v="0.1"/>
    <n v="6.0000000000000001E-3"/>
    <n v="5.2999999999999999E-2"/>
    <n v="0"/>
    <n v="0.187"/>
    <n v="1E-3"/>
    <n v="1E-3"/>
    <n v="6.0000000000000001E-3"/>
    <n v="8.9999999999999993E-3"/>
    <n v="0"/>
    <n v="1E-3"/>
    <n v="0"/>
    <n v="3.5000000000000003E-2"/>
    <n v="0.1"/>
    <x v="4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6.0000000000000001E-3"/>
    <n v="0"/>
    <n v="0"/>
    <n v="0.05"/>
    <n v="6.7000000000000004E-2"/>
    <n v="0.1"/>
    <n v="0"/>
    <n v="0.05"/>
    <n v="0.255"/>
    <n v="0.255"/>
    <n v="0.1"/>
    <n v="0"/>
    <n v="1E-3"/>
    <n v="0"/>
    <n v="1E-3"/>
    <n v="1E-3"/>
    <n v="4.0000000000000001E-3"/>
    <n v="4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255"/>
    <n v="0.255"/>
    <n v="0.1"/>
    <n v="0"/>
    <n v="0"/>
    <n v="0"/>
    <n v="0"/>
    <n v="0"/>
    <n v="4.0000000000000001E-3"/>
    <n v="4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55"/>
    <n v="0.255"/>
    <n v="0.1"/>
    <n v="0"/>
    <n v="0"/>
    <n v="0"/>
    <n v="0"/>
    <n v="0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1E-3"/>
    <n v="0"/>
    <n v="0"/>
    <n v="0.1"/>
    <n v="0.1"/>
    <n v="1E-3"/>
    <n v="5.3999999999999999E-2"/>
    <n v="0"/>
    <n v="0.255"/>
    <n v="1E-3"/>
    <n v="0"/>
    <n v="0.02"/>
    <n v="3.5999999999999997E-2"/>
    <n v="0"/>
    <n v="0"/>
    <n v="0"/>
    <n v="8.5000000000000006E-2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0"/>
    <n v="0"/>
    <n v="2.5000000000000001E-2"/>
    <n v="0.05"/>
    <n v="0"/>
    <n v="0.255"/>
    <n v="1E-3"/>
    <n v="0"/>
    <n v="2.3E-2"/>
    <n v="0.1"/>
    <n v="0"/>
    <n v="0"/>
    <n v="0"/>
    <n v="0"/>
    <n v="0"/>
    <x v="0"/>
  </r>
  <r>
    <n v="0"/>
    <n v="0"/>
    <n v="0"/>
    <n v="0"/>
    <n v="2.0999999999999999E-3"/>
    <n v="5.0499999999999998E-3"/>
    <n v="0"/>
    <n v="0"/>
    <n v="0"/>
    <n v="0"/>
    <n v="0"/>
    <n v="0.1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2.3E-2"/>
    <n v="0.114"/>
    <n v="0.1"/>
    <n v="0"/>
    <n v="4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200000000000002"/>
    <n v="1E-3"/>
    <n v="8.0000000000000002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399999999999998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.4309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0000000000000001E-3"/>
    <n v="0.155"/>
    <n v="6.7000000000000004E-2"/>
    <n v="6.7000000000000004E-2"/>
    <n v="6.7000000000000004E-2"/>
    <n v="1E-3"/>
    <n v="3.3000000000000002E-2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5.0000000000000001E-3"/>
    <n v="0.1"/>
    <n v="0.1"/>
    <n v="0"/>
    <n v="0"/>
    <n v="4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5000000000000001E-2"/>
    <n v="0.01"/>
    <n v="1.2999999999999999E-2"/>
    <n v="0.01"/>
    <n v="0"/>
    <n v="1.2E-2"/>
    <n v="0"/>
    <n v="0"/>
    <n v="0"/>
    <x v="3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3700000000000001"/>
    <n v="0.113"/>
    <n v="8.2000000000000003E-2"/>
    <n v="1E-3"/>
    <n v="8.2000000000000003E-2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3400000000000001"/>
    <n v="0.23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5.3E-3"/>
    <n v="0"/>
    <n v="0.05"/>
    <n v="0"/>
    <n v="2.6280000000000001E-2"/>
    <n v="3.8600000000000002E-2"/>
    <n v="0"/>
    <n v="0"/>
    <n v="0"/>
    <n v="0.3"/>
    <n v="0"/>
    <n v="0.1"/>
    <n v="0.1"/>
    <n v="0.1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05"/>
    <n v="0"/>
    <n v="0"/>
    <n v="0"/>
    <n v="0"/>
    <n v="0"/>
    <x v="1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499999999999998"/>
    <n v="0.29499999999999998"/>
    <n v="0"/>
    <n v="0"/>
    <n v="0"/>
    <n v="0"/>
    <n v="0.1"/>
    <n v="0"/>
    <n v="0"/>
    <n v="0.255"/>
    <n v="0.22700000000000001"/>
    <n v="8.8999999999999996E-2"/>
    <n v="2E-3"/>
    <n v="8.8999999999999996E-2"/>
    <n v="0"/>
    <n v="0"/>
    <n v="0"/>
    <n v="6.0000000000000001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57"/>
    <n v="6.2E-2"/>
    <n v="3.0000000000000001E-3"/>
    <n v="6.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1"/>
    <n v="1E-3"/>
    <n v="6.6000000000000003E-2"/>
    <n v="0.1"/>
    <n v="3.4000000000000002E-2"/>
    <n v="0"/>
    <n v="1E-3"/>
    <n v="4.1000000000000002E-2"/>
    <n v="0"/>
    <n v="0.255"/>
    <n v="1E-3"/>
    <n v="0"/>
    <n v="3.1E-2"/>
    <n v="7.4999999999999997E-2"/>
    <n v="0"/>
    <n v="4.9000000000000002E-2"/>
    <n v="0.1"/>
    <n v="2.5000000000000001E-2"/>
    <n v="0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4000000000000001E-2"/>
    <n v="6.4000000000000001E-2"/>
    <n v="0"/>
    <n v="0"/>
    <n v="0"/>
    <n v="0"/>
    <n v="0.1"/>
    <n v="0"/>
    <n v="0"/>
    <n v="0.255"/>
    <n v="6.4000000000000001E-2"/>
    <n v="2.5000000000000001E-2"/>
    <n v="1E-3"/>
    <n v="2.5000000000000001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2.1000000000000001E-2"/>
    <n v="0"/>
    <n v="0"/>
    <n v="0"/>
    <n v="0"/>
    <n v="4.7E-2"/>
    <n v="7.0000000000000001E-3"/>
    <n v="0"/>
    <n v="0.255"/>
    <n v="2.1000000000000001E-2"/>
    <n v="8.0000000000000002E-3"/>
    <n v="2.3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0.11899999999999999"/>
    <n v="0"/>
    <n v="0"/>
    <n v="0"/>
    <n v="0"/>
    <n v="8.5999999999999993E-2"/>
    <n v="3.0000000000000001E-3"/>
    <n v="0"/>
    <n v="0.255"/>
    <n v="0.161"/>
    <n v="6.3E-2"/>
    <n v="5.0000000000000001E-3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5.0999999999999997E-2"/>
    <n v="5.0999999999999997E-2"/>
    <n v="0.1"/>
    <n v="0"/>
    <n v="2E-3"/>
    <n v="0"/>
    <n v="0"/>
    <n v="0"/>
    <n v="2E-3"/>
    <n v="2E-3"/>
    <x v="1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1000000000000002E-2"/>
    <n v="3.3000000000000002E-2"/>
    <n v="0.08"/>
    <n v="5.0000000000000001E-3"/>
    <n v="0.08"/>
    <n v="0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300000000000001"/>
    <n v="5.1999999999999998E-2"/>
    <n v="1.7000000000000001E-2"/>
    <n v="5.1999999999999998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7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099999999999999"/>
    <n v="0.30099999999999999"/>
    <n v="0"/>
    <n v="0"/>
    <n v="0"/>
    <n v="0"/>
    <n v="0.1"/>
    <n v="0"/>
    <n v="0"/>
    <n v="0.16900000000000001"/>
    <n v="7.4999999999999997E-2"/>
    <n v="4.3999999999999997E-2"/>
    <n v="4.0000000000000001E-3"/>
    <n v="4.3999999999999997E-2"/>
    <n v="0"/>
    <n v="1E-3"/>
    <n v="0"/>
    <n v="3.6999999999999998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.1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4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5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4.1000000000000002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0.44500000000000001"/>
    <n v="0"/>
    <n v="0"/>
    <n v="0"/>
    <n v="0"/>
    <n v="0.1"/>
    <n v="0"/>
    <n v="0"/>
    <n v="4.4999999999999998E-2"/>
    <n v="4.4999999999999998E-2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0.106"/>
    <n v="0"/>
    <n v="0"/>
    <n v="0"/>
    <n v="0"/>
    <n v="9.0999999999999998E-2"/>
    <n v="2E-3"/>
    <n v="0"/>
    <n v="0.255"/>
    <n v="0.18"/>
    <n v="7.0999999999999994E-2"/>
    <n v="4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"/>
    <n v="7.8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1.2999999999999999E-2"/>
    <n v="5.0000000000000001E-3"/>
    <n v="1E-3"/>
    <n v="5.0000000000000001E-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0999999999999998E-2"/>
    <n v="8.8999999999999996E-2"/>
    <n v="0"/>
    <n v="0"/>
    <n v="0"/>
    <n v="8.899999999999999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18"/>
    <n v="8.5000000000000006E-2"/>
    <n v="2E-3"/>
    <n v="8.5000000000000006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0.151"/>
    <n v="0"/>
    <n v="0"/>
    <n v="0"/>
    <n v="0"/>
    <n v="0.1"/>
    <n v="0"/>
    <n v="0"/>
    <n v="0.255"/>
    <n v="0.151"/>
    <n v="5.8999999999999997E-2"/>
    <n v="1E-3"/>
    <n v="5.8999999999999997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1999999999999998E-2"/>
    <n v="9.1999999999999998E-2"/>
    <n v="0"/>
    <n v="0"/>
    <n v="0"/>
    <n v="0"/>
    <n v="0.1"/>
    <n v="0"/>
    <n v="0"/>
    <n v="0.255"/>
    <n v="9.1999999999999998E-2"/>
    <n v="3.5999999999999997E-2"/>
    <n v="4.0000000000000001E-3"/>
    <n v="3.5999999999999997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1"/>
    <n v="6.3E-2"/>
    <n v="1E-3"/>
    <n v="6.3E-2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0"/>
    <n v="0"/>
    <n v="5.0000000000000001E-3"/>
    <n v="3.2000000000000001E-2"/>
    <n v="0"/>
    <n v="0.255"/>
    <n v="1E-3"/>
    <n v="0"/>
    <n v="2.7E-2"/>
    <n v="7.8E-2"/>
    <n v="0"/>
    <n v="0"/>
    <n v="0"/>
    <n v="0.0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4999999999999997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0.01"/>
    <n v="0"/>
    <n v="0"/>
    <n v="0"/>
    <n v="0"/>
    <n v="6.7000000000000004E-2"/>
    <n v="2.7E-2"/>
    <n v="0"/>
    <n v="0.255"/>
    <n v="0.01"/>
    <n v="4.0000000000000001E-3"/>
    <n v="2.1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600000000000003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6.0000000000000001E-3"/>
    <n v="0"/>
    <n v="0"/>
    <n v="0"/>
    <n v="0"/>
    <n v="6.0000000000000001E-3"/>
    <n v="5.0000000000000001E-3"/>
    <n v="0"/>
    <n v="0.255"/>
    <n v="6.0000000000000001E-3"/>
    <n v="2E-3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399999999999999"/>
    <n v="0.20399999999999999"/>
    <n v="0"/>
    <n v="0"/>
    <n v="0"/>
    <n v="0"/>
    <n v="0.1"/>
    <n v="0"/>
    <n v="0"/>
    <n v="0.255"/>
    <n v="0.20399999999999999"/>
    <n v="0.08"/>
    <n v="1E-3"/>
    <n v="0.08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9999999999999993E-3"/>
    <n v="3.4000000000000002E-2"/>
    <n v="0.1"/>
    <n v="0"/>
    <n v="0.1"/>
    <n v="1.4999999999999999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1E-3"/>
    <n v="2E-3"/>
    <n v="0"/>
    <n v="8.7999999999999995E-2"/>
    <n v="0.1"/>
    <n v="2E-3"/>
    <n v="0.1"/>
    <n v="0"/>
    <n v="0.255"/>
    <n v="1E-3"/>
    <n v="0"/>
    <n v="1.9E-2"/>
    <n v="0"/>
    <n v="0"/>
    <n v="0"/>
    <n v="0"/>
    <n v="1.4999999999999999E-2"/>
    <n v="0.1"/>
    <x v="0"/>
  </r>
  <r>
    <n v="0"/>
    <n v="0"/>
    <n v="0.44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4199999999999999"/>
    <n v="1E-3"/>
    <n v="1E-3"/>
    <n v="9.2999999999999999E-2"/>
    <n v="9.4E-2"/>
    <n v="0"/>
    <n v="9.4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0999999999999999E-2"/>
    <n v="2.4E-2"/>
    <n v="4.0000000000000001E-3"/>
    <n v="2.4E-2"/>
    <n v="0"/>
    <n v="1.7999999999999999E-2"/>
    <n v="0"/>
    <n v="2E-3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128"/>
    <n v="0.128"/>
    <n v="0.1"/>
    <n v="0"/>
    <n v="1E-3"/>
    <n v="0"/>
    <n v="0"/>
    <n v="0"/>
    <n v="5.0000000000000001E-3"/>
    <n v="5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.2999999999999999E-2"/>
    <n v="0.1"/>
    <n v="0.1"/>
    <n v="0"/>
    <n v="0"/>
    <n v="1.2E-2"/>
    <n v="6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699999999999999"/>
    <n v="6.2E-2"/>
    <n v="0.03"/>
    <n v="1E-3"/>
    <n v="0.0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0.101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6000000000000003E-2"/>
    <n v="2.5999999999999999E-2"/>
    <n v="4.0000000000000001E-3"/>
    <n v="2.5999999999999999E-2"/>
    <n v="0"/>
    <n v="1.6E-2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"/>
    <n v="1E-3"/>
    <n v="0"/>
    <n v="8.0000000000000002E-3"/>
    <n v="5.0000000000000001E-3"/>
    <n v="0"/>
    <n v="0"/>
    <n v="0"/>
    <n v="6.0000000000000001E-3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2E-3"/>
    <n v="3.3000000000000002E-2"/>
    <n v="0.05"/>
    <n v="0.1"/>
    <n v="0.05"/>
    <n v="5.1999999999999998E-2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E-3"/>
    <n v="0"/>
    <n v="0"/>
    <n v="9.7000000000000003E-2"/>
    <n v="0.1"/>
    <n v="3.0000000000000001E-3"/>
    <n v="0.1"/>
    <n v="0"/>
    <n v="0.154"/>
    <n v="1E-3"/>
    <n v="1E-3"/>
    <n v="3.2000000000000001E-2"/>
    <n v="1E-3"/>
    <n v="0"/>
    <n v="0"/>
    <n v="0"/>
    <n v="2.5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"/>
    <n v="1E-3"/>
    <n v="1.0999999999999999E-2"/>
    <n v="0"/>
    <n v="8.7999999999999995E-2"/>
    <n v="0.1"/>
    <n v="0"/>
    <n v="0.1"/>
    <n v="0"/>
    <n v="0.255"/>
    <n v="1E-3"/>
    <n v="0"/>
    <n v="9.6000000000000002E-2"/>
    <n v="0"/>
    <n v="0"/>
    <n v="0.01"/>
    <n v="0"/>
    <n v="8.1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2999999999999999E-2"/>
    <n v="5.0999999999999997E-2"/>
    <n v="0"/>
    <n v="0"/>
    <n v="0"/>
    <n v="5.099999999999999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9.0999999999999998E-2"/>
    <n v="0.1"/>
    <n v="4.0000000000000001E-3"/>
    <n v="0.1"/>
    <n v="0"/>
    <n v="0.255"/>
    <n v="1E-3"/>
    <n v="0"/>
    <n v="1.2999999999999999E-2"/>
    <n v="0"/>
    <n v="0"/>
    <n v="0"/>
    <n v="0"/>
    <n v="8.9999999999999993E-3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4E-2"/>
    <n v="0.1"/>
    <n v="7.4999999999999997E-2"/>
    <n v="0"/>
    <n v="0"/>
    <n v="0.1"/>
    <n v="0"/>
    <n v="0.255"/>
    <n v="1E-3"/>
    <n v="0"/>
    <n v="0.1"/>
    <n v="0"/>
    <n v="0"/>
    <n v="1.7000000000000001E-2"/>
    <n v="0.1"/>
    <n v="8.1000000000000003E-2"/>
    <n v="0"/>
    <x v="0"/>
  </r>
  <r>
    <n v="0.8276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5000000000000002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8.0000000000000002E-3"/>
    <n v="0.1"/>
    <n v="0.1"/>
    <n v="0"/>
    <n v="0"/>
    <n v="7.0000000000000001E-3"/>
    <n v="6.0000000000000001E-3"/>
    <n v="0"/>
    <n v="1.0999999999999999E-2"/>
    <n v="8.0000000000000002E-3"/>
    <n v="7.2999999999999995E-2"/>
    <n v="2.7E-2"/>
    <n v="8.9999999999999993E-3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0.11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6E-2"/>
    <n v="6.0000000000000001E-3"/>
    <n v="1.7999999999999999E-2"/>
    <n v="6.0000000000000001E-3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E-3"/>
    <n v="8.9999999999999993E-3"/>
    <n v="0"/>
    <n v="9.0999999999999998E-2"/>
    <n v="0.1"/>
    <n v="1E-3"/>
    <n v="0.1"/>
    <n v="0"/>
    <n v="0.255"/>
    <n v="1E-3"/>
    <n v="0"/>
    <n v="5.8000000000000003E-2"/>
    <n v="0"/>
    <n v="0"/>
    <n v="3.0000000000000001E-3"/>
    <n v="0"/>
    <n v="2.9000000000000001E-2"/>
    <n v="0.1"/>
    <x v="0"/>
  </r>
  <r>
    <n v="8.0000000000000004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999999999999994E-2"/>
    <n v="0.1"/>
    <n v="0"/>
    <n v="0"/>
    <n v="0"/>
    <n v="0.1"/>
    <n v="0.1"/>
    <x v="4"/>
  </r>
  <r>
    <n v="1E-4"/>
    <n v="0"/>
    <n v="7.0000000000000007E-2"/>
    <n v="0"/>
    <n v="1.210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2900000000000001"/>
    <n v="5.7000000000000002E-2"/>
    <n v="2.5000000000000001E-2"/>
    <n v="2E-3"/>
    <n v="1E-3"/>
    <n v="0"/>
    <n v="0"/>
    <n v="0"/>
    <n v="1E-3"/>
    <n v="0"/>
    <x v="8"/>
  </r>
  <r>
    <n v="0"/>
    <n v="0"/>
    <n v="0"/>
    <n v="0"/>
    <n v="2.5300000000000001E-3"/>
    <n v="4.4159999999999998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0.255"/>
    <n v="0.1"/>
    <n v="0"/>
    <n v="1.4E-2"/>
    <n v="2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7"/>
    <n v="0.18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.1"/>
    <n v="0.1"/>
    <n v="1.7000000000000001E-2"/>
    <n v="0.05"/>
    <n v="0"/>
    <n v="0.255"/>
    <n v="2E-3"/>
    <n v="1E-3"/>
    <n v="4.0000000000000001E-3"/>
    <n v="5.0000000000000001E-3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7000000000000001E-2"/>
    <n v="7.0000000000000001E-3"/>
    <n v="1.6E-2"/>
    <n v="7.0000000000000001E-3"/>
    <n v="0"/>
    <n v="1.4999999999999999E-2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600000000000001"/>
    <n v="0.25600000000000001"/>
    <n v="0"/>
    <n v="0"/>
    <n v="0"/>
    <n v="0"/>
    <n v="0.1"/>
    <n v="0"/>
    <n v="0"/>
    <n v="0.23200000000000001"/>
    <n v="0.13800000000000001"/>
    <n v="5.8999999999999997E-2"/>
    <n v="3.0000000000000001E-3"/>
    <n v="5.8999999999999997E-2"/>
    <n v="0"/>
    <n v="1E-3"/>
    <n v="0"/>
    <n v="2.7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"/>
    <n v="8.1000000000000003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6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.0999999999999999E-2"/>
    <n v="0.1"/>
    <n v="0.1"/>
    <n v="0"/>
    <n v="0"/>
    <n v="8.0000000000000002E-3"/>
    <n v="6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.1"/>
    <n v="7.3999999999999996E-2"/>
    <n v="0"/>
    <n v="0"/>
    <n v="0.1"/>
    <n v="0"/>
    <n v="0.255"/>
    <n v="1E-3"/>
    <n v="0"/>
    <n v="0.1"/>
    <n v="0"/>
    <n v="0"/>
    <n v="1.9E-2"/>
    <n v="0.1"/>
    <n v="7.9000000000000001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999999999999993E-2"/>
    <n v="0.1"/>
    <n v="0"/>
    <n v="0.1"/>
    <n v="0"/>
    <n v="0.255"/>
    <n v="1E-3"/>
    <n v="0"/>
    <n v="0.1"/>
    <n v="0"/>
    <n v="0"/>
    <n v="1.2999999999999999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54"/>
    <n v="0.1"/>
    <n v="1E-3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9E-2"/>
    <n v="0.1"/>
    <n v="0"/>
    <n v="0.1"/>
    <n v="5.0000000000000001E-3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46"/>
    <n v="0.246"/>
    <n v="0.1"/>
    <n v="0"/>
    <n v="0"/>
    <n v="0"/>
    <n v="0"/>
    <n v="0"/>
    <n v="2E-3"/>
    <n v="2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5000000000000001E-2"/>
    <n v="0.1"/>
    <n v="7.299999999999999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2.3E-2"/>
    <n v="0"/>
    <n v="0"/>
    <n v="0"/>
    <n v="0"/>
    <n v="7.6999999999999999E-2"/>
    <n v="0.01"/>
    <n v="0"/>
    <n v="0.255"/>
    <n v="2.3E-2"/>
    <n v="8.9999999999999993E-3"/>
    <n v="5.7000000000000002E-2"/>
    <n v="4.8000000000000001E-2"/>
    <n v="0"/>
    <n v="5.0000000000000001E-3"/>
    <n v="0"/>
    <n v="4.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6.0000000000000001E-3"/>
    <n v="0.1"/>
    <n v="0"/>
    <n v="0.1"/>
    <n v="3.3000000000000002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"/>
    <n v="0"/>
    <n v="0"/>
    <n v="0"/>
    <n v="0"/>
    <n v="0.1"/>
    <n v="0"/>
    <n v="0"/>
    <n v="0.255"/>
    <n v="0.127"/>
    <n v="0.05"/>
    <n v="5.0000000000000001E-3"/>
    <n v="0.05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9000000000000001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8.1000000000000003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4099999999999999"/>
    <n v="5.5E-2"/>
    <n v="1.7000000000000001E-2"/>
    <n v="5.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0.12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5.7000000000000002E-2"/>
    <n v="0.1"/>
    <n v="0"/>
    <n v="0.1"/>
    <n v="5.2999999999999999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0999999999999999E-2"/>
    <n v="0.1"/>
    <n v="0"/>
    <n v="0.1"/>
    <n v="3.5999999999999997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84"/>
    <n v="7.1999999999999995E-2"/>
    <n v="1E-3"/>
    <n v="7.1999999999999995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1E-3"/>
    <n v="4.0000000000000001E-3"/>
    <n v="0"/>
    <n v="8.7999999999999995E-2"/>
    <n v="0.1"/>
    <n v="1E-3"/>
    <n v="9.9000000000000005E-2"/>
    <n v="0"/>
    <n v="0.255"/>
    <n v="1E-3"/>
    <n v="0"/>
    <n v="5.8999999999999997E-2"/>
    <n v="0"/>
    <n v="0"/>
    <n v="2E-3"/>
    <n v="0"/>
    <n v="5.0999999999999997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.2999999999999999E-2"/>
    <n v="0.1"/>
    <n v="0.1"/>
    <n v="0"/>
    <n v="0"/>
    <n v="1.0999999999999999E-2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5.0000000000000001E-4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999999999999997E-2"/>
    <n v="2E-3"/>
    <n v="2E-3"/>
    <n v="0.1"/>
    <n v="2E-3"/>
    <n v="0.1"/>
    <n v="0"/>
    <n v="0"/>
    <n v="9.1999999999999998E-2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.7999999999999999E-2"/>
    <n v="0"/>
    <n v="0"/>
    <n v="0"/>
    <n v="0"/>
    <n v="0.09"/>
    <n v="0.01"/>
    <n v="0"/>
    <n v="0.255"/>
    <n v="2.1000000000000001E-2"/>
    <n v="8.0000000000000002E-3"/>
    <n v="2.1999999999999999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8.0000000000000002E-3"/>
    <n v="0"/>
    <n v="0"/>
    <n v="0"/>
    <n v="0"/>
    <n v="7.2999999999999995E-2"/>
    <n v="1.7999999999999999E-2"/>
    <n v="0"/>
    <n v="0.255"/>
    <n v="8.0000000000000002E-3"/>
    <n v="3.0000000000000001E-3"/>
    <n v="9.5000000000000001E-2"/>
    <n v="5.0000000000000001E-3"/>
    <n v="0"/>
    <n v="3.0000000000000001E-3"/>
    <n v="0"/>
    <n v="9.1999999999999998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0.14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6999999999999994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17399999999999999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899999999999999"/>
    <n v="0.14899999999999999"/>
    <n v="0.1"/>
    <n v="0"/>
    <n v="1E-3"/>
    <n v="0"/>
    <n v="0"/>
    <n v="0"/>
    <n v="1E-3"/>
    <n v="1E-3"/>
    <x v="10"/>
  </r>
  <r>
    <n v="0"/>
    <n v="0"/>
    <n v="0"/>
    <n v="0"/>
    <n v="2.3400000000000001E-3"/>
    <n v="1.515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8.0000000000000002E-3"/>
    <n v="0.255"/>
    <n v="0.1"/>
    <n v="0"/>
    <n v="1.2E-2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000000000000003E-2"/>
    <n v="0"/>
    <n v="6.5000000000000002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7.3999999999999996E-2"/>
    <n v="0.1"/>
    <n v="0"/>
    <n v="0.1"/>
    <n v="2.5999999999999999E-2"/>
    <n v="0"/>
    <n v="0"/>
    <n v="0"/>
    <n v="0"/>
    <x v="6"/>
  </r>
  <r>
    <n v="1.1000000000000001E-3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2.1000000000000001E-2"/>
    <n v="2.1000000000000001E-2"/>
    <n v="0.1"/>
    <n v="0"/>
    <n v="5.0000000000000001E-3"/>
    <n v="0"/>
    <n v="0"/>
    <n v="0"/>
    <n v="3.7999999999999999E-2"/>
    <n v="3.7999999999999999E-2"/>
    <x v="10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499999999999999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8"/>
    <n v="1E-3"/>
    <n v="1E-3"/>
    <n v="5.6000000000000001E-2"/>
    <n v="5.6000000000000001E-2"/>
    <n v="0"/>
    <n v="6.0000000000000001E-3"/>
    <n v="0"/>
    <n v="5.3999999999999999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800000000000001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E-3"/>
    <n v="7.0000000000000001E-3"/>
    <n v="0"/>
    <n v="9.0999999999999998E-2"/>
    <n v="0.1"/>
    <n v="1E-3"/>
    <n v="0.1"/>
    <n v="0"/>
    <n v="0.255"/>
    <n v="1E-3"/>
    <n v="0"/>
    <n v="6.9000000000000006E-2"/>
    <n v="0"/>
    <n v="0"/>
    <n v="3.0000000000000001E-3"/>
    <n v="0"/>
    <n v="0.04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4.0000000000000001E-3"/>
    <n v="0"/>
    <n v="0"/>
    <n v="0"/>
    <n v="0"/>
    <n v="1.7000000000000001E-2"/>
    <n v="1.2E-2"/>
    <n v="0"/>
    <n v="0.255"/>
    <n v="4.0000000000000001E-3"/>
    <n v="2E-3"/>
    <n v="2.1999999999999999E-2"/>
    <n v="0.1"/>
    <n v="0"/>
    <n v="0"/>
    <n v="0"/>
    <n v="0"/>
    <n v="0"/>
    <x v="0"/>
  </r>
  <r>
    <n v="0"/>
    <n v="0"/>
    <n v="0.2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.09"/>
    <n v="0"/>
    <n v="0"/>
    <n v="0"/>
    <n v="0"/>
    <n v="0.1"/>
    <n v="0"/>
    <n v="0"/>
    <n v="0.255"/>
    <n v="0.09"/>
    <n v="3.5000000000000003E-2"/>
    <n v="2E-3"/>
    <n v="3.5000000000000003E-2"/>
    <n v="0"/>
    <n v="0"/>
    <n v="0"/>
    <n v="0"/>
    <n v="0"/>
    <x v="3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E-3"/>
    <n v="2E-3"/>
    <n v="0.1"/>
    <n v="0"/>
    <n v="0.1"/>
    <n v="0.1"/>
    <n v="0.1"/>
    <n v="0.05"/>
    <n v="0"/>
    <n v="0"/>
    <x v="1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6"/>
    <n v="6.2E-2"/>
    <n v="0.04"/>
    <n v="4.0000000000000001E-3"/>
    <n v="0.04"/>
    <n v="0"/>
    <n v="1E-3"/>
    <n v="0"/>
    <n v="0.04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154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.1"/>
    <n v="9.6000000000000002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"/>
    <n v="0"/>
    <n v="0"/>
    <n v="2.7899999999999999E-3"/>
    <n v="5.4999999999999997E-3"/>
    <n v="0"/>
    <n v="0"/>
    <n v="0"/>
    <n v="0"/>
    <n v="0"/>
    <n v="0.1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02"/>
    <n v="0.255"/>
    <n v="0.1"/>
    <n v="0"/>
    <n v="5.000000000000000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0.03"/>
    <n v="0.1"/>
    <n v="0"/>
    <n v="0.1"/>
    <n v="0.05"/>
    <n v="0"/>
    <n v="0"/>
    <n v="0"/>
    <n v="0"/>
    <x v="2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3"/>
    <n v="0.02"/>
    <n v="1.4999999999999999E-2"/>
    <n v="2E-3"/>
    <n v="1.4999999999999999E-2"/>
    <n v="0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0.04"/>
    <n v="0.1"/>
    <n v="0"/>
    <n v="0.1"/>
    <n v="1.4999999999999999E-2"/>
    <n v="0"/>
    <n v="0"/>
    <n v="0"/>
    <n v="0"/>
    <x v="8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1E-3"/>
    <n v="0"/>
    <n v="0"/>
    <n v="0"/>
    <n v="0"/>
    <n v="0"/>
    <n v="0"/>
    <n v="0"/>
    <n v="0.255"/>
    <n v="1E-3"/>
    <n v="0"/>
    <n v="2E-3"/>
    <n v="0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4000000000000002E-2"/>
    <n v="6.7000000000000004E-2"/>
    <n v="0"/>
    <n v="0"/>
    <n v="0"/>
    <n v="6.700000000000000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4"/>
    <n v="0.18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4799999999999999"/>
    <n v="4.8000000000000001E-2"/>
    <n v="6.8000000000000005E-2"/>
    <n v="0"/>
    <n v="0"/>
    <n v="0"/>
    <n v="3.2000000000000001E-2"/>
    <n v="5.0000000000000001E-3"/>
    <n v="0"/>
    <n v="0.255"/>
    <n v="4.8000000000000001E-2"/>
    <n v="1.9E-2"/>
    <n v="8.2000000000000003E-2"/>
    <n v="1.9E-2"/>
    <n v="0"/>
    <n v="8.9999999999999993E-3"/>
    <n v="0"/>
    <n v="7.2999999999999995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1"/>
    <n v="0.251"/>
    <n v="0"/>
    <n v="0"/>
    <n v="0"/>
    <n v="0"/>
    <n v="0.1"/>
    <n v="0"/>
    <n v="0"/>
    <n v="0.255"/>
    <n v="0.251"/>
    <n v="9.8000000000000004E-2"/>
    <n v="1E-3"/>
    <n v="9.8000000000000004E-2"/>
    <n v="0"/>
    <n v="0"/>
    <n v="0"/>
    <n v="0"/>
    <n v="0"/>
    <x v="3"/>
  </r>
  <r>
    <n v="0"/>
    <n v="0"/>
    <n v="0.6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7000000000000004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11799999999999999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6"/>
    <n v="1E-3"/>
    <n v="1E-3"/>
    <n v="1.0999999999999999E-2"/>
    <n v="8.0000000000000002E-3"/>
    <n v="0"/>
    <n v="0"/>
    <n v="0"/>
    <n v="7.0000000000000001E-3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6499999999999999"/>
    <n v="0.36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.14000000000000001"/>
    <n v="0"/>
    <n v="0"/>
    <n v="0"/>
    <n v="0"/>
    <n v="9.2999999999999999E-2"/>
    <n v="1E-3"/>
    <n v="0"/>
    <n v="0.255"/>
    <n v="0.20399999999999999"/>
    <n v="0.08"/>
    <n v="3.0000000000000001E-3"/>
    <n v="0.1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7E-2"/>
    <n v="0.1"/>
    <n v="0"/>
    <n v="0.1"/>
    <n v="1.4999999999999999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9000000000000002E-2"/>
    <n v="4.2999999999999997E-2"/>
    <n v="0"/>
    <n v="8.9999999999999993E-3"/>
    <n v="0"/>
    <n v="4.399999999999999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400000000000001"/>
    <n v="1E-3"/>
    <n v="2E-3"/>
    <n v="0"/>
    <n v="9.5000000000000001E-2"/>
    <n v="0.1"/>
    <n v="1E-3"/>
    <n v="0.1"/>
    <n v="0"/>
    <n v="0.255"/>
    <n v="1E-3"/>
    <n v="0"/>
    <n v="7.9000000000000001E-2"/>
    <n v="0"/>
    <n v="0"/>
    <n v="1E-3"/>
    <n v="0"/>
    <n v="7.3999999999999996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3999999999999997E-2"/>
    <n v="0.1"/>
    <n v="0"/>
    <n v="0.1"/>
    <n v="1.4E-2"/>
    <n v="0"/>
    <n v="0"/>
    <n v="0"/>
    <n v="0"/>
    <x v="8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7.0000000000000001E-3"/>
    <n v="0.1"/>
    <n v="0"/>
    <n v="0.1"/>
    <n v="0"/>
    <n v="0"/>
    <n v="0"/>
    <n v="0"/>
    <n v="0"/>
    <x v="2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1E-3"/>
    <n v="0"/>
    <n v="0"/>
    <n v="0.1"/>
    <n v="0.1"/>
    <n v="1E-3"/>
    <n v="5.5E-2"/>
    <n v="0"/>
    <n v="0.24099999999999999"/>
    <n v="1E-3"/>
    <n v="0"/>
    <n v="1.7000000000000001E-2"/>
    <n v="2.9000000000000001E-2"/>
    <n v="0"/>
    <n v="1E-3"/>
    <n v="0"/>
    <n v="0.05"/>
    <n v="0.1"/>
    <x v="4"/>
  </r>
  <r>
    <n v="0"/>
    <n v="0"/>
    <n v="0"/>
    <n v="0"/>
    <n v="2.1900000000000001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4E-2"/>
    <n v="0"/>
    <n v="0"/>
    <n v="0"/>
    <n v="0"/>
    <n v="0.1"/>
    <n v="0"/>
    <n v="1.4E-2"/>
    <n v="0.255"/>
    <n v="0.255"/>
    <n v="0.1"/>
    <n v="0"/>
    <n v="0"/>
    <n v="0"/>
    <n v="0"/>
    <n v="0"/>
    <n v="0"/>
    <n v="0"/>
    <x v="11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0999999999999999E-2"/>
    <n v="0.1"/>
    <n v="0"/>
    <n v="0.1"/>
    <n v="4.4999999999999998E-2"/>
    <n v="0"/>
    <n v="0"/>
    <n v="0"/>
    <n v="0"/>
    <x v="8"/>
  </r>
  <r>
    <n v="2.9999999999999997E-4"/>
    <n v="0"/>
    <n v="0.5799999999999999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59999999999999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300000000000001"/>
    <n v="0.20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06"/>
    <n v="0.1"/>
    <n v="0"/>
    <n v="0.1"/>
    <n v="0.1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999999999999997E-2"/>
    <n v="5.8999999999999997E-2"/>
    <n v="0"/>
    <n v="0"/>
    <n v="0"/>
    <n v="0"/>
    <n v="0.1"/>
    <n v="0"/>
    <n v="0"/>
    <n v="0.255"/>
    <n v="5.8999999999999997E-2"/>
    <n v="2.3E-2"/>
    <n v="1E-3"/>
    <n v="2.3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9.9000000000000005E-2"/>
    <n v="1E-3"/>
    <n v="0"/>
    <n v="2.1000000000000001E-2"/>
    <n v="0"/>
    <n v="7.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7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16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3.0000000000000001E-3"/>
    <n v="0"/>
    <n v="0"/>
    <n v="0"/>
    <n v="0"/>
    <n v="2.7E-2"/>
    <n v="3.5999999999999997E-2"/>
    <n v="0"/>
    <n v="0.255"/>
    <n v="3.0000000000000001E-3"/>
    <n v="1E-3"/>
    <n v="2.1999999999999999E-2"/>
    <n v="0.1"/>
    <n v="0"/>
    <n v="0"/>
    <n v="0"/>
    <n v="0"/>
    <n v="0"/>
    <x v="0"/>
  </r>
  <r>
    <n v="1"/>
    <n v="0"/>
    <n v="7.0000000000000007E-2"/>
    <n v="0"/>
    <n v="3.6099999999999999E-3"/>
    <n v="1.1979999999999999E-2"/>
    <n v="0"/>
    <n v="0"/>
    <n v="0"/>
    <n v="0.6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4000000000000001"/>
    <n v="5.5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0999999999999997E-2"/>
    <n v="4.4999999999999998E-2"/>
    <n v="0"/>
    <n v="8.0000000000000002E-3"/>
    <n v="0"/>
    <n v="4.4999999999999998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6.700000000000000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5999999999999997E-2"/>
    <n v="0.1"/>
    <n v="0"/>
    <n v="0.1"/>
    <n v="1.9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21"/>
    <n v="0.22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5.9999999999999995E-4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4000000000000002E-2"/>
    <n v="1E-3"/>
    <n v="3.0000000000000001E-3"/>
    <n v="0.1"/>
    <n v="3.0000000000000001E-3"/>
    <n v="0"/>
    <n v="0"/>
    <n v="0"/>
    <n v="8.7999999999999995E-2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55"/>
    <n v="2.1999999999999999E-2"/>
    <n v="8.9999999999999993E-3"/>
    <n v="2E-3"/>
    <n v="8.9999999999999993E-3"/>
    <n v="0"/>
    <n v="0"/>
    <n v="0"/>
    <n v="0"/>
    <n v="0"/>
    <x v="1"/>
  </r>
  <r>
    <n v="0"/>
    <n v="0"/>
    <n v="0"/>
    <n v="0.08"/>
    <n v="0.51992000000000005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3000000000000004E-2"/>
    <n v="3.3000000000000002E-2"/>
    <n v="2E-3"/>
    <n v="3.3000000000000002E-2"/>
    <n v="0"/>
    <n v="2E-3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3.7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1"/>
    <n v="0.1"/>
    <n v="0"/>
    <n v="0"/>
    <n v="0.05"/>
    <n v="0.1"/>
    <n v="0"/>
    <n v="0.255"/>
    <n v="1E-3"/>
    <n v="0"/>
    <n v="0.1"/>
    <n v="0.1"/>
    <n v="0"/>
    <n v="5.0000000000000001E-3"/>
    <n v="0.1"/>
    <n v="9.5000000000000001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0.01"/>
    <n v="0.1"/>
    <n v="0"/>
    <n v="0.1"/>
    <n v="0.06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"/>
    <n v="9.8000000000000004E-2"/>
    <n v="1E-3"/>
    <n v="0"/>
    <n v="1E-3"/>
    <n v="0"/>
    <n v="9.8000000000000004E-2"/>
    <n v="3.0000000000000001E-3"/>
    <n v="0"/>
    <n v="0.255"/>
    <n v="9.8000000000000004E-2"/>
    <n v="3.7999999999999999E-2"/>
    <n v="2E-3"/>
    <n v="3.7999999999999999E-2"/>
    <n v="0"/>
    <n v="0"/>
    <n v="0"/>
    <n v="4.5999999999999999E-2"/>
    <n v="0"/>
    <x v="9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8.0000000000000002E-3"/>
    <n v="0.1"/>
    <n v="0"/>
    <n v="0.1"/>
    <n v="0.05"/>
    <n v="0"/>
    <n v="0"/>
    <n v="0"/>
    <n v="0"/>
    <x v="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54"/>
    <n v="0.1"/>
    <n v="0"/>
    <n v="0.1"/>
    <n v="2.5000000000000001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3E-2"/>
    <n v="6.3E-2"/>
    <n v="0"/>
    <n v="0"/>
    <n v="0"/>
    <n v="0"/>
    <n v="0.1"/>
    <n v="0"/>
    <n v="0"/>
    <n v="0.255"/>
    <n v="0.16300000000000001"/>
    <n v="6.4000000000000001E-2"/>
    <n v="3.5999999999999997E-2"/>
    <n v="6.4000000000000001E-2"/>
    <n v="0"/>
    <n v="8.9999999999999993E-3"/>
    <n v="0"/>
    <n v="2.7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499999999999999"/>
    <n v="0.20499999999999999"/>
    <n v="0"/>
    <n v="0"/>
    <n v="0"/>
    <n v="0"/>
    <n v="0.1"/>
    <n v="0"/>
    <n v="0"/>
    <n v="0.255"/>
    <n v="0.20499999999999999"/>
    <n v="0.08"/>
    <n v="1E-3"/>
    <n v="0.08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899999999999999"/>
    <n v="8.2000000000000003E-2"/>
    <n v="1.0999999999999999E-2"/>
    <n v="8.2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4"/>
    <n v="3.7999999999999999E-2"/>
    <n v="0"/>
    <n v="0"/>
    <n v="0"/>
    <n v="3.9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2699999999999999"/>
    <n v="0.42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5.6000000000000001E-2"/>
    <n v="0.1"/>
    <n v="0"/>
    <n v="0.1"/>
    <n v="5.1999999999999998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500000000000001"/>
    <n v="1E-3"/>
    <n v="1E-3"/>
    <n v="7.4999999999999997E-2"/>
    <n v="7.4999999999999997E-2"/>
    <n v="0"/>
    <n v="3.0000000000000001E-3"/>
    <n v="0"/>
    <n v="6.3E-2"/>
    <n v="0.1"/>
    <x v="4"/>
  </r>
  <r>
    <n v="5.9999999999999995E-4"/>
    <n v="0"/>
    <n v="0.05"/>
    <n v="0"/>
    <n v="0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2E-3"/>
    <n v="2.5000000000000001E-2"/>
    <n v="0.1"/>
    <n v="2.5000000000000001E-2"/>
    <n v="0.1"/>
    <n v="0"/>
    <n v="0"/>
    <n v="7.4999999999999997E-2"/>
    <n v="0.05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.4999999999999999E-2"/>
    <n v="0"/>
    <n v="0"/>
    <n v="0"/>
    <n v="0"/>
    <n v="8.3000000000000004E-2"/>
    <n v="1.0999999999999999E-2"/>
    <n v="0"/>
    <n v="0.255"/>
    <n v="1.4999999999999999E-2"/>
    <n v="6.0000000000000001E-3"/>
    <n v="9.2999999999999999E-2"/>
    <n v="8.0000000000000002E-3"/>
    <n v="0"/>
    <n v="3.0000000000000001E-3"/>
    <n v="0"/>
    <n v="8.8999999999999996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0.03"/>
    <n v="0.1"/>
    <n v="0"/>
    <n v="0.1"/>
    <n v="0.02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.02"/>
    <n v="3.3000000000000002E-2"/>
    <n v="0.1"/>
    <n v="0"/>
    <n v="3.3000000000000002E-2"/>
    <n v="0.255"/>
    <n v="0.255"/>
    <n v="0.1"/>
    <n v="0"/>
    <n v="0"/>
    <n v="0"/>
    <n v="0"/>
    <n v="0"/>
    <n v="6.0000000000000001E-3"/>
    <n v="6.0000000000000001E-3"/>
    <x v="10"/>
  </r>
  <r>
    <n v="1E-4"/>
    <n v="0"/>
    <n v="7.0000000000000007E-2"/>
    <n v="0"/>
    <n v="1.264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800000000000001"/>
    <n v="5.3999999999999999E-2"/>
    <n v="2E-3"/>
    <n v="0"/>
    <n v="0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3999999999999996E-2"/>
    <n v="7.1999999999999995E-2"/>
    <n v="1E-3"/>
    <n v="0"/>
    <n v="1E-3"/>
    <n v="0"/>
    <n v="9.7000000000000003E-2"/>
    <n v="4.0000000000000001E-3"/>
    <n v="0"/>
    <n v="0.255"/>
    <n v="7.1999999999999995E-2"/>
    <n v="2.8000000000000001E-2"/>
    <n v="2E-3"/>
    <n v="2.8000000000000001E-2"/>
    <n v="0"/>
    <n v="0"/>
    <n v="0"/>
    <n v="5.3999999999999999E-2"/>
    <n v="0"/>
    <x v="9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6"/>
    <n v="0.184"/>
    <n v="8.5000000000000006E-2"/>
    <n v="1E-3"/>
    <n v="8.5000000000000006E-2"/>
    <n v="0"/>
    <n v="0"/>
    <n v="0"/>
    <n v="0"/>
    <n v="0"/>
    <x v="6"/>
  </r>
  <r>
    <n v="0"/>
    <n v="0"/>
    <n v="0"/>
    <n v="0"/>
    <n v="2.4199999999999998E-3"/>
    <n v="1.734000000000000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3.4000000000000002E-2"/>
    <n v="0.255"/>
    <n v="0.1"/>
    <n v="0"/>
    <n v="3.0000000000000001E-3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0.03"/>
    <n v="0"/>
    <n v="7.000000000000000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200000000000003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.2E-2"/>
    <n v="9.1999999999999998E-2"/>
    <n v="0.1"/>
    <n v="0"/>
    <n v="0"/>
    <n v="9.1999999999999998E-2"/>
    <n v="1.4999999999999999E-2"/>
    <n v="0"/>
    <n v="1.2E-2"/>
    <n v="1.2999999999999999E-2"/>
    <n v="0.1"/>
    <n v="0"/>
    <n v="8.0000000000000002E-3"/>
    <n v="1.4999999999999999E-2"/>
    <n v="0.1"/>
    <n v="9.1999999999999998E-2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9"/>
    <n v="0.219"/>
    <n v="0"/>
    <n v="0"/>
    <n v="0"/>
    <n v="0"/>
    <n v="0.1"/>
    <n v="0"/>
    <n v="0"/>
    <n v="0.216"/>
    <n v="0.122"/>
    <n v="5.6000000000000001E-2"/>
    <n v="3.0000000000000001E-3"/>
    <n v="5.6000000000000001E-2"/>
    <n v="0"/>
    <n v="1E-3"/>
    <n v="0"/>
    <n v="2.9000000000000001E-2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5999999999999993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32"/>
    <n v="0.43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000000000000006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"/>
    <n v="9.4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0.08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6099999999999999"/>
    <n v="0.36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4.5999999999999999E-2"/>
    <n v="1.7999999999999999E-2"/>
    <n v="4.0000000000000001E-3"/>
    <n v="1.7999999999999999E-2"/>
    <n v="0"/>
    <n v="2.4E-2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135000000000000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15"/>
    <n v="4.4999999999999998E-2"/>
    <n v="8.0000000000000002E-3"/>
    <n v="4.4999999999999998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6"/>
    <n v="1E-3"/>
    <n v="6.0000000000000001E-3"/>
    <n v="0"/>
    <n v="8.7999999999999995E-2"/>
    <n v="0.1"/>
    <n v="0"/>
    <n v="0.1"/>
    <n v="0"/>
    <n v="0.255"/>
    <n v="1E-3"/>
    <n v="0"/>
    <n v="8.5000000000000006E-2"/>
    <n v="0"/>
    <n v="0"/>
    <n v="5.0000000000000001E-3"/>
    <n v="0"/>
    <n v="7.4999999999999997E-2"/>
    <n v="0.1"/>
    <x v="0"/>
  </r>
  <r>
    <n v="0"/>
    <n v="0"/>
    <n v="0"/>
    <n v="0"/>
    <n v="2.3700000000000001E-3"/>
    <n v="1.633000000000000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8.9999999999999993E-3"/>
    <n v="0.255"/>
    <n v="0.1"/>
    <n v="0"/>
    <n v="1.0999999999999999E-2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8"/>
    <n v="6.4000000000000001E-2"/>
    <n v="4.1000000000000002E-2"/>
    <n v="4.0000000000000001E-3"/>
    <n v="4.1000000000000002E-2"/>
    <n v="0"/>
    <n v="1E-3"/>
    <n v="0"/>
    <n v="0.04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0000000000000001E-3"/>
    <n v="0"/>
    <n v="0"/>
    <n v="0"/>
    <n v="0"/>
    <n v="4.0000000000000001E-3"/>
    <n v="6.0000000000000001E-3"/>
    <n v="0"/>
    <n v="0.255"/>
    <n v="4.0000000000000001E-3"/>
    <n v="2E-3"/>
    <n v="6.0000000000000001E-3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0.46100000000000002"/>
    <n v="0"/>
    <n v="0"/>
    <n v="0"/>
    <n v="0"/>
    <n v="0.1"/>
    <n v="0"/>
    <n v="0"/>
    <n v="0.19600000000000001"/>
    <n v="0.19600000000000001"/>
    <n v="0.1"/>
    <n v="0"/>
    <n v="0.1"/>
    <n v="0"/>
    <n v="0"/>
    <n v="0"/>
    <n v="0"/>
    <n v="0"/>
    <x v="3"/>
  </r>
  <r>
    <n v="0"/>
    <n v="0"/>
    <n v="0.5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1.9E-2"/>
    <n v="0.1"/>
    <n v="0.1"/>
    <n v="0"/>
    <n v="0"/>
    <n v="1.4999999999999999E-2"/>
    <n v="6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88"/>
    <n v="1E-3"/>
    <n v="1E-3"/>
    <n v="9.5000000000000001E-2"/>
    <n v="9.6000000000000002E-2"/>
    <n v="0"/>
    <n v="9.6000000000000002E-2"/>
    <n v="0.1"/>
    <n v="0"/>
    <n v="0"/>
    <x v="6"/>
  </r>
  <r>
    <n v="1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45"/>
    <n v="0.245"/>
    <n v="0.1"/>
    <n v="0"/>
    <n v="0"/>
    <n v="0"/>
    <n v="0"/>
    <n v="0"/>
    <n v="2E-3"/>
    <n v="2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5999999999999999E-2"/>
    <n v="0"/>
    <n v="7.199999999999999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7.4999999999999997E-2"/>
    <n v="0.1"/>
    <n v="2.5000000000000001E-2"/>
    <n v="0.1"/>
    <n v="0"/>
    <n v="0.122"/>
    <n v="1E-3"/>
    <n v="1E-3"/>
    <n v="1.4999999999999999E-2"/>
    <n v="1E-3"/>
    <n v="0"/>
    <n v="0"/>
    <n v="0"/>
    <n v="5.0000000000000001E-3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"/>
    <n v="0.05"/>
    <n v="0.1"/>
    <n v="0"/>
    <n v="1.4E-2"/>
    <n v="0.245"/>
    <n v="2.9000000000000001E-2"/>
    <n v="1.4E-2"/>
    <n v="2.9000000000000001E-2"/>
    <n v="2.5000000000000001E-2"/>
    <n v="0"/>
    <n v="0"/>
    <n v="7.0000000000000001E-3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1E-3"/>
    <n v="1E-3"/>
    <n v="3.0000000000000001E-3"/>
    <n v="3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108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8.4000000000000005E-2"/>
    <n v="3.3000000000000002E-2"/>
    <n v="7.0000000000000001E-3"/>
    <n v="3.5000000000000003E-2"/>
    <n v="0"/>
    <n v="1E-3"/>
    <n v="4.0000000000000001E-3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7.9000000000000001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162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299999999999997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14599999999999999"/>
    <n v="0.14599999999999999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1.9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106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1.4999999999999999E-2"/>
    <n v="0.1"/>
    <n v="0"/>
    <n v="0.1"/>
    <n v="2.7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7.8E-2"/>
    <n v="7.8E-2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2E-3"/>
    <n v="0.1"/>
    <n v="0.1"/>
    <n v="0"/>
    <n v="0"/>
    <n v="2E-3"/>
    <n v="7.0000000000000001E-3"/>
    <n v="0"/>
    <n v="0.255"/>
    <n v="2E-3"/>
    <n v="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2E-3"/>
    <n v="0"/>
    <n v="0"/>
    <n v="0"/>
    <n v="0"/>
    <n v="0.01"/>
    <n v="0.03"/>
    <n v="0"/>
    <n v="0.255"/>
    <n v="2E-3"/>
    <n v="1E-3"/>
    <n v="3.1E-2"/>
    <n v="8.7999999999999995E-2"/>
    <n v="0"/>
    <n v="0"/>
    <n v="0"/>
    <n v="1.2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1E-3"/>
    <n v="0"/>
    <n v="0"/>
    <n v="0.1"/>
    <n v="0.1"/>
    <n v="1E-3"/>
    <n v="5.2999999999999999E-2"/>
    <n v="0"/>
    <n v="0.255"/>
    <n v="1E-3"/>
    <n v="0"/>
    <n v="3.2000000000000001E-2"/>
    <n v="0.06"/>
    <n v="0"/>
    <n v="0"/>
    <n v="0"/>
    <n v="9.1999999999999998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2999999999999999E-2"/>
    <n v="2.1000000000000001E-2"/>
    <n v="0.02"/>
    <n v="2.1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.833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7000000000000004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19400000000000001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4.9000000000000002E-2"/>
    <n v="0"/>
    <n v="0"/>
    <n v="0"/>
    <n v="0"/>
    <n v="6.4000000000000001E-2"/>
    <n v="5.0000000000000001E-3"/>
    <n v="0"/>
    <n v="0.255"/>
    <n v="0.112"/>
    <n v="4.3999999999999997E-2"/>
    <n v="5.0000000000000001E-3"/>
    <n v="0.1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4.5999999999999999E-2"/>
    <n v="0.1"/>
    <n v="0"/>
    <n v="0.1"/>
    <n v="1.4999999999999999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.1"/>
    <n v="9.4E-2"/>
    <n v="0"/>
    <n v="0"/>
    <n v="0.1"/>
    <n v="0"/>
    <n v="0.255"/>
    <n v="1E-3"/>
    <n v="0"/>
    <n v="0.1"/>
    <n v="1E-3"/>
    <n v="0"/>
    <n v="7.0000000000000001E-3"/>
    <n v="0.1"/>
    <n v="9.2999999999999999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E-2"/>
    <n v="0.1"/>
    <n v="8.7999999999999995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499999999999999"/>
    <n v="1E-3"/>
    <n v="0"/>
    <n v="0"/>
    <n v="0.1"/>
    <n v="0.1"/>
    <n v="0"/>
    <n v="0.05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9000000000000005E-2"/>
    <n v="9.8000000000000004E-2"/>
    <n v="0"/>
    <n v="0"/>
    <n v="0"/>
    <n v="9.8000000000000004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0"/>
  </r>
  <r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.1"/>
    <n v="1.7000000000000001E-2"/>
    <n v="0.1"/>
    <n v="0"/>
    <n v="3.3000000000000002E-2"/>
    <n v="0.255"/>
    <n v="0.14799999999999999"/>
    <n v="5.8000000000000003E-2"/>
    <n v="3.2000000000000001E-2"/>
    <n v="3.1E-2"/>
    <n v="0"/>
    <n v="0"/>
    <n v="0"/>
    <n v="3.1E-2"/>
    <n v="1E-3"/>
    <x v="4"/>
  </r>
  <r>
    <n v="0"/>
    <n v="0"/>
    <n v="0"/>
    <n v="0"/>
    <n v="2.4499999999999999E-3"/>
    <n v="5.9069999999999998E-2"/>
    <n v="0"/>
    <n v="0"/>
    <n v="0"/>
    <n v="0"/>
    <n v="0"/>
    <n v="0.1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2.9000000000000001E-2"/>
    <n v="0.249"/>
    <n v="0.255"/>
    <n v="0.1"/>
    <n v="0"/>
    <n v="0"/>
    <n v="1E-3"/>
    <n v="0"/>
    <n v="0"/>
    <n v="0"/>
    <n v="0"/>
    <x v="11"/>
  </r>
  <r>
    <n v="0.50519999999999998"/>
    <n v="0"/>
    <n v="0.14000000000000001"/>
    <n v="0"/>
    <n v="1"/>
    <n v="0"/>
    <n v="0"/>
    <n v="0"/>
    <n v="0"/>
    <n v="0.5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2000000000000001E-2"/>
    <n v="0.1"/>
    <n v="0"/>
    <n v="0.1"/>
    <n v="1.2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799999999999999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"/>
    <n v="0"/>
    <n v="2.3800000000000002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2.9000000000000001E-2"/>
    <n v="0"/>
    <n v="0"/>
    <n v="0"/>
    <n v="0"/>
    <n v="0.1"/>
    <n v="0"/>
    <n v="1.7000000000000001E-2"/>
    <n v="0.124"/>
    <n v="0.255"/>
    <n v="0.1"/>
    <n v="0"/>
    <n v="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1E-3"/>
    <n v="0"/>
    <n v="0"/>
    <n v="0.1"/>
    <n v="0.1"/>
    <n v="2E-3"/>
    <n v="5.5E-2"/>
    <n v="0"/>
    <n v="0.255"/>
    <n v="1E-3"/>
    <n v="0"/>
    <n v="1.4E-2"/>
    <n v="2.4E-2"/>
    <n v="0"/>
    <n v="0"/>
    <n v="0"/>
    <n v="8.5000000000000006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4.2000000000000003E-2"/>
    <n v="6.2E-2"/>
    <n v="0"/>
    <n v="1.6E-2"/>
    <n v="0"/>
    <n v="2.1999999999999999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7.0000000000000001E-3"/>
    <n v="0.1"/>
    <n v="9.1999999999999998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9500000000000001"/>
    <n v="0.19500000000000001"/>
    <n v="0.1"/>
    <n v="0"/>
    <n v="1E-3"/>
    <n v="0"/>
    <n v="0"/>
    <n v="0"/>
    <n v="5.0000000000000001E-3"/>
    <n v="5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1.9E-2"/>
    <n v="0"/>
    <n v="0"/>
    <n v="0"/>
    <n v="0"/>
    <n v="0.1"/>
    <n v="0"/>
    <n v="1.6E-2"/>
    <n v="6.0999999999999999E-2"/>
    <n v="6.0999999999999999E-2"/>
    <n v="0.1"/>
    <n v="0"/>
    <n v="2E-3"/>
    <n v="0"/>
    <n v="2E-3"/>
    <n v="2E-3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4.0000000000000001E-3"/>
    <n v="0.2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1.7000000000000001E-2"/>
    <n v="0.1"/>
    <n v="0.1"/>
    <n v="0"/>
    <n v="0"/>
    <n v="1.7000000000000001E-2"/>
    <n v="7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5000000000000001E-2"/>
    <n v="9.5000000000000001E-2"/>
    <n v="0"/>
    <n v="0"/>
    <n v="0"/>
    <n v="9.5000000000000001E-2"/>
    <n v="0.1"/>
    <x v="4"/>
  </r>
  <r>
    <n v="0"/>
    <n v="0"/>
    <n v="0"/>
    <n v="0.08"/>
    <n v="0.21048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9.4E-2"/>
    <n v="9.4E-2"/>
    <n v="0.1"/>
    <n v="0"/>
    <n v="1E-3"/>
    <n v="0"/>
    <n v="0"/>
    <n v="0"/>
    <n v="1.6E-2"/>
    <n v="1.6E-2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900000000000001"/>
    <n v="0.1"/>
    <n v="0"/>
    <n v="0.1"/>
    <n v="2.5000000000000001E-2"/>
    <n v="0"/>
    <n v="0"/>
    <n v="0"/>
    <n v="0"/>
    <x v="2"/>
  </r>
  <r>
    <n v="0"/>
    <n v="0"/>
    <n v="0.3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000000000000001E-3"/>
    <n v="4.0000000000000001E-3"/>
    <n v="0"/>
    <n v="0"/>
    <n v="0"/>
    <n v="4.0000000000000001E-3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2999999999999999E-2"/>
    <n v="9.1999999999999998E-2"/>
    <n v="0"/>
    <n v="0"/>
    <n v="0"/>
    <n v="9.1999999999999998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1999999999999998E-2"/>
    <n v="9.0999999999999998E-2"/>
    <n v="0"/>
    <n v="0"/>
    <n v="0"/>
    <n v="9.0999999999999998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1.4E-2"/>
    <n v="1.4E-2"/>
    <n v="0.1"/>
    <n v="0"/>
    <n v="7.0000000000000001E-3"/>
    <n v="0"/>
    <n v="0"/>
    <n v="0"/>
    <n v="0"/>
    <n v="0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0.23200000000000001"/>
    <n v="0"/>
    <n v="0"/>
    <n v="0"/>
    <n v="0"/>
    <n v="0.1"/>
    <n v="0"/>
    <n v="0"/>
    <n v="0.20799999999999999"/>
    <n v="0.114"/>
    <n v="5.5E-2"/>
    <n v="3.0000000000000001E-3"/>
    <n v="5.5E-2"/>
    <n v="0"/>
    <n v="1E-3"/>
    <n v="0"/>
    <n v="0.0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2999999999999999E-2"/>
    <n v="0.1"/>
    <n v="0"/>
    <n v="0.1"/>
    <n v="5.0999999999999997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3.0000000000000001E-3"/>
    <n v="0"/>
    <n v="0"/>
    <n v="0"/>
    <n v="0"/>
    <n v="2E-3"/>
    <n v="5.0000000000000001E-3"/>
    <n v="0"/>
    <n v="0.255"/>
    <n v="3.0000000000000001E-3"/>
    <n v="1E-3"/>
    <n v="5.0000000000000001E-3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08"/>
    <n v="3.3000000000000002E-2"/>
    <n v="6.7000000000000004E-2"/>
    <n v="3.3000000000000002E-2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1E-3"/>
    <n v="1E-3"/>
    <n v="0"/>
    <n v="9.5000000000000001E-2"/>
    <n v="0.1"/>
    <n v="1E-3"/>
    <n v="0.1"/>
    <n v="0"/>
    <n v="0.255"/>
    <n v="1E-3"/>
    <n v="0"/>
    <n v="6.4000000000000001E-2"/>
    <n v="0"/>
    <n v="0"/>
    <n v="0"/>
    <n v="0"/>
    <n v="5.8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1.6E-2"/>
    <n v="0.1"/>
    <n v="0"/>
    <n v="0.1"/>
    <n v="5.6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8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3.0000000000000001E-3"/>
    <n v="0.01"/>
    <n v="6.7000000000000004E-2"/>
    <n v="0.09"/>
    <n v="3.3000000000000002E-2"/>
    <n v="2E-3"/>
    <n v="5.8000000000000003E-2"/>
    <n v="0"/>
    <n v="0.255"/>
    <n v="3.0000000000000001E-3"/>
    <n v="1E-3"/>
    <n v="3.5000000000000003E-2"/>
    <n v="0.06"/>
    <n v="0"/>
    <n v="6.0000000000000001E-3"/>
    <n v="6.7000000000000004E-2"/>
    <n v="5.3999999999999999E-2"/>
    <n v="3.3000000000000002E-2"/>
    <x v="4"/>
  </r>
  <r>
    <n v="0.8954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4E-2"/>
    <n v="0.01"/>
    <n v="0"/>
    <n v="0"/>
    <n v="0"/>
    <n v="0"/>
    <n v="4.2000000000000003E-2"/>
    <n v="1.2E-2"/>
    <n v="0"/>
    <n v="0.255"/>
    <n v="0.01"/>
    <n v="4.0000000000000001E-3"/>
    <n v="7.5999999999999998E-2"/>
    <n v="2.5000000000000001E-2"/>
    <n v="0"/>
    <n v="1.6E-2"/>
    <n v="0"/>
    <n v="5.8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999999999999999E-2"/>
    <n v="2E-3"/>
    <n v="7.0000000000000001E-3"/>
    <n v="0.1"/>
    <n v="7.0000000000000001E-3"/>
    <n v="0.1"/>
    <n v="0"/>
    <n v="0"/>
    <n v="0.1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1E-3"/>
    <n v="5.0000000000000001E-3"/>
    <n v="0"/>
    <n v="9.2999999999999999E-2"/>
    <n v="0.1"/>
    <n v="1E-3"/>
    <n v="0.1"/>
    <n v="0"/>
    <n v="0.255"/>
    <n v="1E-3"/>
    <n v="0"/>
    <n v="7.8E-2"/>
    <n v="0"/>
    <n v="0"/>
    <n v="3.0000000000000001E-3"/>
    <n v="0"/>
    <n v="5.6000000000000001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2E-3"/>
    <n v="3.0000000000000001E-3"/>
    <n v="0"/>
    <n v="0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999999999999997E-2"/>
    <n v="0.05"/>
    <n v="0"/>
    <n v="0"/>
    <n v="0"/>
    <n v="0.05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4.4999999999999998E-2"/>
    <n v="0.1"/>
    <n v="0"/>
    <n v="0.1"/>
    <n v="1.0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204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500000000000001"/>
    <n v="7.5999999999999998E-2"/>
    <n v="1.4999999999999999E-2"/>
    <n v="7.5999999999999998E-2"/>
    <n v="0"/>
    <n v="0"/>
    <n v="0"/>
    <n v="0"/>
    <n v="0"/>
    <x v="3"/>
  </r>
  <r>
    <n v="8.0000000000000004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9999999999999993E-3"/>
    <n v="8.9999999999999993E-3"/>
    <n v="0.1"/>
    <n v="0"/>
    <n v="1.0999999999999999E-2"/>
    <n v="0"/>
    <n v="0"/>
    <n v="0"/>
    <n v="5.6000000000000001E-2"/>
    <n v="5.6000000000000001E-2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3.7999999999999999E-2"/>
    <n v="0.1"/>
    <n v="6.2E-2"/>
    <n v="0"/>
    <x v="0"/>
  </r>
  <r>
    <n v="0"/>
    <n v="0"/>
    <n v="0"/>
    <n v="0"/>
    <n v="2.9499999999999999E-3"/>
    <n v="5.355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1.7000000000000001E-2"/>
    <n v="0.255"/>
    <n v="0.1"/>
    <n v="0"/>
    <n v="6.0000000000000001E-3"/>
    <n v="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1999999999999998E-2"/>
    <n v="3.5999999999999997E-2"/>
    <n v="2E-3"/>
    <n v="3.5999999999999997E-2"/>
    <n v="0"/>
    <n v="2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"/>
    <n v="0"/>
    <n v="2.2200000000000002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0.186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3.0000000000000001E-3"/>
    <n v="0"/>
    <n v="9.7000000000000003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0.01"/>
    <n v="0"/>
    <n v="8.699999999999999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E-3"/>
    <n v="0"/>
    <n v="0"/>
    <n v="0.09"/>
    <n v="0.1"/>
    <n v="5.0000000000000001E-3"/>
    <n v="0.1"/>
    <n v="0"/>
    <n v="0.255"/>
    <n v="1E-3"/>
    <n v="0"/>
    <n v="1.2E-2"/>
    <n v="0"/>
    <n v="0"/>
    <n v="0"/>
    <n v="0"/>
    <n v="8.0000000000000002E-3"/>
    <n v="0.1"/>
    <x v="0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8000000000000005E-2"/>
    <n v="2E-3"/>
    <n v="1E-3"/>
    <n v="0.1"/>
    <n v="1E-3"/>
    <n v="0.1"/>
    <n v="0"/>
    <n v="0"/>
    <n v="9.6000000000000002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6000000000000002E-2"/>
    <n v="0.1"/>
    <n v="0"/>
    <n v="9.9000000000000005E-2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9.1999999999999998E-2"/>
    <n v="0.1"/>
    <n v="8.0000000000000002E-3"/>
    <n v="0.1"/>
    <n v="0"/>
    <n v="0.13"/>
    <n v="1E-3"/>
    <n v="1E-3"/>
    <n v="0.02"/>
    <n v="1E-3"/>
    <n v="0"/>
    <n v="0"/>
    <n v="0"/>
    <n v="1.0999999999999999E-2"/>
    <n v="0.1"/>
    <x v="0"/>
  </r>
  <r>
    <n v="0"/>
    <n v="0"/>
    <n v="0"/>
    <n v="0"/>
    <n v="2.0300000000000001E-3"/>
    <n v="2.2349999999999998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1.2E-2"/>
    <n v="0"/>
    <n v="0"/>
    <n v="0"/>
    <n v="0"/>
    <n v="0.1"/>
    <n v="0"/>
    <n v="1.7000000000000001E-2"/>
    <n v="6.0000000000000001E-3"/>
    <n v="7.3999999999999996E-2"/>
    <n v="0.1"/>
    <n v="0"/>
    <n v="1.7000000000000001E-2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E-3"/>
    <n v="0"/>
    <n v="0"/>
    <n v="0"/>
    <n v="0"/>
    <n v="4.0000000000000001E-3"/>
    <n v="0.03"/>
    <n v="0"/>
    <n v="0.255"/>
    <n v="1E-3"/>
    <n v="0"/>
    <n v="4.7E-2"/>
    <n v="0.06"/>
    <n v="0"/>
    <n v="3.0000000000000001E-3"/>
    <n v="0"/>
    <n v="3.6999999999999998E-2"/>
    <n v="0"/>
    <x v="0"/>
  </r>
  <r>
    <n v="1E-4"/>
    <n v="0"/>
    <n v="7.0000000000000007E-2"/>
    <n v="0"/>
    <n v="1.222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3.6999999999999998E-2"/>
    <n v="1.4999999999999999E-2"/>
    <n v="2E-3"/>
    <n v="0"/>
    <n v="0"/>
    <n v="7.0000000000000001E-3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.7999999999999999E-2"/>
    <n v="0.1"/>
    <n v="0.1"/>
    <n v="0"/>
    <n v="0"/>
    <n v="1.4999999999999999E-2"/>
    <n v="6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153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8"/>
    <n v="0"/>
    <n v="0.255"/>
    <n v="1E-3"/>
    <n v="0"/>
    <n v="6.0000000000000001E-3"/>
    <n v="8.9999999999999993E-3"/>
    <n v="0"/>
    <n v="0"/>
    <n v="0"/>
    <n v="7.6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4.0000000000000001E-3"/>
    <n v="0"/>
    <n v="0"/>
    <n v="0"/>
    <n v="0"/>
    <n v="1.2E-2"/>
    <n v="8.9999999999999993E-3"/>
    <n v="0"/>
    <n v="0.255"/>
    <n v="4.0000000000000001E-3"/>
    <n v="2E-3"/>
    <n v="1.7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4.0000000000000001E-3"/>
    <n v="0.13200000000000001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1.6E-2"/>
    <n v="0.1"/>
    <n v="0.1"/>
    <n v="0"/>
    <n v="0"/>
    <n v="1.0999999999999999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2599999999999999"/>
    <n v="0.42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9882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1.4999999999999999E-2"/>
    <n v="0"/>
    <n v="0"/>
    <n v="0"/>
    <n v="0"/>
    <n v="4.7E-2"/>
    <n v="8.9999999999999993E-3"/>
    <n v="0"/>
    <n v="0.255"/>
    <n v="1.4999999999999999E-2"/>
    <n v="6.0000000000000001E-3"/>
    <n v="6.9000000000000006E-2"/>
    <n v="3.4000000000000002E-2"/>
    <n v="0"/>
    <n v="1.6E-2"/>
    <n v="0"/>
    <n v="5.099999999999999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1E-3"/>
    <n v="0"/>
    <n v="0"/>
    <n v="9.7000000000000003E-2"/>
    <n v="0.1"/>
    <n v="3.0000000000000001E-3"/>
    <n v="0.1"/>
    <n v="0"/>
    <n v="0.15"/>
    <n v="1E-3"/>
    <n v="1E-3"/>
    <n v="3.1E-2"/>
    <n v="1E-3"/>
    <n v="0"/>
    <n v="0"/>
    <n v="0"/>
    <n v="2.3E-2"/>
    <n v="0.1"/>
    <x v="0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0"/>
    <n v="0"/>
    <n v="5.0000000000000001E-3"/>
    <n v="2.1000000000000001E-2"/>
    <n v="0"/>
    <n v="0.255"/>
    <n v="1E-3"/>
    <n v="0"/>
    <n v="8.7999999999999995E-2"/>
    <n v="1.2999999999999999E-2"/>
    <n v="0"/>
    <n v="1.6E-2"/>
    <n v="0"/>
    <n v="7.099999999999999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8999999999999996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700000000000001"/>
    <n v="6.5000000000000002E-2"/>
    <n v="2E-3"/>
    <n v="6.5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4.0000000000000001E-3"/>
    <n v="0.1"/>
    <n v="0"/>
    <n v="0.1"/>
    <n v="7.4999999999999997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06"/>
    <n v="1E-3"/>
    <n v="1E-3"/>
    <n v="9.0999999999999998E-2"/>
    <n v="9.1999999999999998E-2"/>
    <n v="0"/>
    <n v="9.1999999999999998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0.23200000000000001"/>
    <n v="0"/>
    <n v="0"/>
    <n v="0"/>
    <n v="0"/>
    <n v="0.1"/>
    <n v="0"/>
    <n v="0"/>
    <n v="0.255"/>
    <n v="0.23200000000000001"/>
    <n v="9.0999999999999998E-2"/>
    <n v="1E-3"/>
    <n v="9.0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0.204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200000000000001"/>
    <n v="0.16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9"/>
    <n v="0.4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7.0000000000000001E-3"/>
    <n v="0.1"/>
    <n v="0.1"/>
    <n v="0"/>
    <n v="0"/>
    <n v="8.9999999999999993E-3"/>
    <n v="8.0000000000000002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8000000000000001E-2"/>
    <n v="0.1"/>
    <n v="7.199999999999999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3E-2"/>
    <n v="8.9999999999999993E-3"/>
    <n v="5.0000000000000001E-3"/>
    <n v="8.9999999999999993E-3"/>
    <n v="0"/>
    <n v="3.3000000000000002E-2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3.0000000000000001E-3"/>
    <n v="6.7000000000000004E-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0.10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3.0000000000000001E-3"/>
    <n v="0.161"/>
    <n v="3.3000000000000002E-2"/>
    <n v="6.7000000000000004E-2"/>
    <n v="3.3000000000000002E-2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19999999999999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7.0000000000000001E-3"/>
    <n v="0"/>
    <n v="0"/>
    <n v="0"/>
    <n v="0"/>
    <n v="2.9000000000000001E-2"/>
    <n v="1.2E-2"/>
    <n v="0"/>
    <n v="0.255"/>
    <n v="7.0000000000000001E-3"/>
    <n v="3.0000000000000001E-3"/>
    <n v="8.0000000000000002E-3"/>
    <n v="0.02"/>
    <n v="0"/>
    <n v="0"/>
    <n v="0"/>
    <n v="7.099999999999999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6.2E-2"/>
    <n v="0"/>
    <n v="0"/>
    <n v="0"/>
    <n v="0"/>
    <n v="0.1"/>
    <n v="0"/>
    <n v="0"/>
    <n v="0.255"/>
    <n v="6.2E-2"/>
    <n v="2.4E-2"/>
    <n v="2E-3"/>
    <n v="2.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101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8.9999999999999993E-3"/>
    <n v="0.1"/>
    <n v="0.1"/>
    <n v="0"/>
    <n v="0"/>
    <n v="1.2999999999999999E-2"/>
    <n v="7.0000000000000001E-3"/>
    <n v="0"/>
    <n v="0.218"/>
    <n v="8.9999999999999993E-3"/>
    <n v="4.0000000000000001E-3"/>
    <n v="6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4999999999999999E-2"/>
    <n v="0.1"/>
    <n v="0"/>
    <n v="0.1"/>
    <n v="0.0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1E-3"/>
    <n v="1E-3"/>
    <n v="0"/>
    <n v="9.6000000000000002E-2"/>
    <n v="0.1"/>
    <n v="1E-3"/>
    <n v="0.1"/>
    <n v="0"/>
    <n v="0.255"/>
    <n v="1E-3"/>
    <n v="0"/>
    <n v="6.5000000000000002E-2"/>
    <n v="0"/>
    <n v="0"/>
    <n v="0"/>
    <n v="0"/>
    <n v="6.0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1.0999999999999999E-2"/>
    <n v="0"/>
    <n v="0"/>
    <n v="0"/>
    <n v="0"/>
    <n v="2.5999999999999999E-2"/>
    <n v="8.9999999999999993E-3"/>
    <n v="0"/>
    <n v="0.255"/>
    <n v="1.0999999999999999E-2"/>
    <n v="4.0000000000000001E-3"/>
    <n v="5.2999999999999999E-2"/>
    <n v="6.0999999999999999E-2"/>
    <n v="0"/>
    <n v="0"/>
    <n v="0"/>
    <n v="3.9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3100000000000002"/>
    <n v="0.331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214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E-3"/>
    <n v="0"/>
    <n v="0"/>
    <n v="9.5000000000000001E-2"/>
    <n v="0.1"/>
    <n v="5.0000000000000001E-3"/>
    <n v="0.1"/>
    <n v="0"/>
    <n v="0.13800000000000001"/>
    <n v="1E-3"/>
    <n v="1E-3"/>
    <n v="2.5000000000000001E-2"/>
    <n v="1E-3"/>
    <n v="0"/>
    <n v="0"/>
    <n v="0"/>
    <n v="1.6E-2"/>
    <n v="0.1"/>
    <x v="0"/>
  </r>
  <r>
    <n v="0"/>
    <n v="0"/>
    <n v="0"/>
    <n v="0"/>
    <n v="2.050000000000000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2.5999999999999999E-2"/>
    <n v="0.255"/>
    <n v="0.1"/>
    <n v="0"/>
    <n v="4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0.13600000000000001"/>
    <n v="0"/>
    <n v="0"/>
    <n v="0"/>
    <n v="0"/>
    <n v="9.2999999999999999E-2"/>
    <n v="1E-3"/>
    <n v="0"/>
    <n v="0.255"/>
    <n v="0.20399999999999999"/>
    <n v="0.08"/>
    <n v="3.0000000000000001E-3"/>
    <n v="0.1"/>
    <n v="0"/>
    <n v="0"/>
    <n v="0"/>
    <n v="0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6.2E-2"/>
    <n v="1E-3"/>
    <n v="2E-3"/>
    <n v="8.4000000000000005E-2"/>
    <n v="8.6999999999999994E-2"/>
    <n v="0"/>
    <n v="8.6999999999999994E-2"/>
    <n v="0.1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3.1E-2"/>
    <n v="0.1"/>
    <n v="0"/>
    <n v="0.1"/>
    <n v="5.1999999999999998E-2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155"/>
    <n v="0.155"/>
    <n v="0.1"/>
    <n v="0"/>
    <n v="1E-3"/>
    <n v="0"/>
    <n v="0"/>
    <n v="0"/>
    <n v="1E-3"/>
    <n v="1E-3"/>
    <x v="10"/>
  </r>
  <r>
    <n v="0"/>
    <n v="0"/>
    <n v="0"/>
    <n v="0"/>
    <n v="2.2399999999999998E-3"/>
    <n v="0.0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999999999999999E-2"/>
    <n v="0"/>
    <n v="0"/>
    <n v="0"/>
    <n v="0"/>
    <n v="0.1"/>
    <n v="0"/>
    <n v="1.4999999999999999E-2"/>
    <n v="1.4E-2"/>
    <n v="0.255"/>
    <n v="0.1"/>
    <n v="0"/>
    <n v="7.000000000000000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1999999999999995E-2"/>
    <n v="7.1999999999999995E-2"/>
    <n v="0"/>
    <n v="0"/>
    <n v="0"/>
    <n v="0"/>
    <n v="0.1"/>
    <n v="0"/>
    <n v="0"/>
    <n v="0.14399999999999999"/>
    <n v="7.1999999999999995E-2"/>
    <n v="0.05"/>
    <n v="3.0000000000000001E-3"/>
    <n v="0.05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.2E-2"/>
    <n v="0.1"/>
    <n v="0.1"/>
    <n v="0"/>
    <n v="0"/>
    <n v="0.01"/>
    <n v="6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7E-2"/>
    <n v="4.1000000000000002E-2"/>
    <n v="0"/>
    <n v="1.0999999999999999E-2"/>
    <n v="0"/>
    <n v="4.2000000000000003E-2"/>
    <n v="0.1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4999999999999998E-2"/>
    <n v="8.8999999999999996E-2"/>
    <n v="0"/>
    <n v="0"/>
    <n v="0"/>
    <n v="8.899999999999999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0.13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5999999999999999E-2"/>
    <n v="1E-3"/>
    <n v="2E-3"/>
    <n v="0.1"/>
    <n v="2E-3"/>
    <n v="0"/>
    <n v="0"/>
    <n v="0"/>
    <n v="9.6000000000000002E-2"/>
    <n v="0.1"/>
    <x v="2"/>
  </r>
  <r>
    <n v="0"/>
    <n v="0"/>
    <n v="0"/>
    <n v="0"/>
    <n v="2.01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2.8000000000000001E-2"/>
    <n v="0"/>
    <n v="0"/>
    <n v="0"/>
    <n v="0"/>
    <n v="0.1"/>
    <n v="0"/>
    <n v="1.0999999999999999E-2"/>
    <n v="5.0000000000000001E-3"/>
    <n v="0.255"/>
    <n v="0.1"/>
    <n v="0"/>
    <n v="0.02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.4E-2"/>
    <n v="0"/>
    <n v="0"/>
    <n v="0"/>
    <n v="0"/>
    <n v="2.3E-2"/>
    <n v="7.0000000000000001E-3"/>
    <n v="0"/>
    <n v="0.255"/>
    <n v="1.4E-2"/>
    <n v="5.0000000000000001E-3"/>
    <n v="2.3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1.9E-2"/>
    <n v="7.0000000000000001E-3"/>
    <n v="2E-3"/>
    <n v="7.0000000000000001E-3"/>
    <n v="0"/>
    <n v="0"/>
    <n v="0"/>
    <n v="7.1999999999999995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400000000000001"/>
    <n v="9.1999999999999998E-2"/>
    <n v="2E-3"/>
    <n v="9.1999999999999998E-2"/>
    <n v="0"/>
    <n v="0"/>
    <n v="0"/>
    <n v="5.0000000000000001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E-3"/>
    <n v="0"/>
    <n v="0"/>
    <n v="0"/>
    <n v="0"/>
    <n v="4.0000000000000001E-3"/>
    <n v="2.7E-2"/>
    <n v="0"/>
    <n v="0.255"/>
    <n v="1E-3"/>
    <n v="0"/>
    <n v="4.3999999999999997E-2"/>
    <n v="7.1999999999999995E-2"/>
    <n v="0"/>
    <n v="0"/>
    <n v="0"/>
    <n v="2.8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7E-2"/>
    <n v="1.7999999999999999E-2"/>
    <n v="1.7000000000000001E-2"/>
    <n v="1.7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4.0000000000000001E-3"/>
    <n v="2.4E-2"/>
    <n v="0.1"/>
    <n v="0"/>
    <n v="0.1"/>
    <n v="2.5000000000000001E-2"/>
    <n v="0"/>
    <n v="0"/>
    <n v="0"/>
    <n v="0"/>
    <x v="6"/>
  </r>
  <r>
    <n v="1E-4"/>
    <n v="0"/>
    <n v="0.25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3.0000000000000001E-3"/>
    <n v="7.8E-2"/>
    <n v="6.7000000000000004E-2"/>
    <n v="2.1999999999999999E-2"/>
    <n v="3.3000000000000002E-2"/>
    <n v="4.0000000000000001E-3"/>
    <n v="3.6999999999999998E-2"/>
    <n v="0"/>
    <n v="0.255"/>
    <n v="3.0000000000000001E-3"/>
    <n v="1E-3"/>
    <n v="1.2E-2"/>
    <n v="3.2000000000000001E-2"/>
    <n v="0"/>
    <n v="2.5000000000000001E-2"/>
    <n v="6.7000000000000004E-2"/>
    <n v="7.0000000000000001E-3"/>
    <n v="3.3000000000000002E-2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89999999999999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"/>
    <n v="0"/>
    <n v="2.0799999999999998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3.1E-2"/>
    <n v="0"/>
    <n v="0"/>
    <n v="0"/>
    <n v="0"/>
    <n v="0.1"/>
    <n v="0"/>
    <n v="0.01"/>
    <n v="8.0000000000000002E-3"/>
    <n v="0.255"/>
    <n v="0.1"/>
    <n v="0"/>
    <n v="1.2E-2"/>
    <n v="5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700000000000001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6.7000000000000004E-2"/>
    <n v="0.1"/>
    <n v="3.3000000000000002E-2"/>
    <n v="0.1"/>
    <n v="0"/>
    <n v="0.255"/>
    <n v="1E-3"/>
    <n v="0"/>
    <n v="5.0000000000000001E-3"/>
    <n v="0"/>
    <n v="0"/>
    <n v="0"/>
    <n v="0"/>
    <n v="2E-3"/>
    <n v="0.1"/>
    <x v="0"/>
  </r>
  <r>
    <n v="0"/>
    <n v="0"/>
    <n v="0.1400000000000000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8000000000000005E-2"/>
    <n v="7.0999999999999994E-2"/>
    <n v="4.5999999999999999E-2"/>
    <n v="3.2000000000000001E-2"/>
    <n v="2.9000000000000001E-2"/>
    <n v="4.0000000000000001E-3"/>
    <n v="8.9999999999999993E-3"/>
    <n v="0"/>
    <n v="2.9000000000000001E-2"/>
    <n v="1E-3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400000000000001"/>
    <n v="9.1999999999999998E-2"/>
    <n v="5.0000000000000001E-3"/>
    <n v="9.1999999999999998E-2"/>
    <n v="0"/>
    <n v="0"/>
    <n v="0"/>
    <n v="0"/>
    <n v="0"/>
    <x v="3"/>
  </r>
  <r>
    <n v="6.5100000000000005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4.0000000000000001E-3"/>
    <n v="0.16800000000000001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2E-3"/>
    <n v="0.08"/>
    <n v="0.1"/>
    <n v="0.02"/>
    <n v="0"/>
    <n v="3.0000000000000001E-3"/>
    <n v="3.7999999999999999E-2"/>
    <n v="0"/>
    <n v="0.255"/>
    <n v="2E-3"/>
    <n v="1E-3"/>
    <n v="0.01"/>
    <n v="2.5000000000000001E-2"/>
    <n v="0"/>
    <n v="0.02"/>
    <n v="0.1"/>
    <n v="5.0000000000000001E-3"/>
    <n v="0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6999999999999998E-2"/>
    <n v="7.2999999999999995E-2"/>
    <n v="0"/>
    <n v="0"/>
    <n v="0"/>
    <n v="7.2999999999999995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499999999999999"/>
    <n v="0.1"/>
    <n v="0"/>
    <n v="0.1"/>
    <n v="2.5999999999999999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7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1.7000000000000001E-2"/>
    <n v="0.1"/>
    <n v="0"/>
    <n v="0.1"/>
    <n v="5.2999999999999999E-2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7000000000000002E-2"/>
    <n v="4.9000000000000002E-2"/>
    <n v="8.5999999999999993E-2"/>
    <n v="4.0000000000000001E-3"/>
    <n v="8.5999999999999993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6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0"/>
    <n v="0"/>
    <n v="4.0000000000000001E-3"/>
    <n v="2.9000000000000001E-2"/>
    <n v="0"/>
    <n v="0.255"/>
    <n v="1E-3"/>
    <n v="0"/>
    <n v="2.5000000000000001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100000000000001"/>
    <n v="0.26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8.9999999999999998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2.5000000000000001E-2"/>
    <n v="0.1"/>
    <n v="0"/>
    <n v="0.1"/>
    <n v="5.6000000000000001E-2"/>
    <n v="0"/>
    <n v="0"/>
    <n v="0"/>
    <n v="0"/>
    <x v="2"/>
  </r>
  <r>
    <n v="0"/>
    <n v="0"/>
    <n v="0"/>
    <n v="0"/>
    <n v="2.5400000000000002E-3"/>
    <n v="5.5500000000000002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7.0000000000000001E-3"/>
    <n v="0.14199999999999999"/>
    <n v="0.1"/>
    <n v="0"/>
    <n v="1.4E-2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3"/>
    <n v="0.2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0.151"/>
    <n v="0.1"/>
    <n v="0"/>
    <n v="0.1"/>
    <n v="5.0000000000000001E-3"/>
    <n v="0"/>
    <n v="0"/>
    <n v="0"/>
    <n v="0"/>
    <x v="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7699999999999999"/>
    <n v="7.6999999999999999E-2"/>
    <n v="5.6000000000000001E-2"/>
    <n v="0"/>
    <n v="0"/>
    <n v="0"/>
    <n v="4.3999999999999997E-2"/>
    <n v="4.0000000000000001E-3"/>
    <n v="0"/>
    <n v="0.255"/>
    <n v="7.6999999999999999E-2"/>
    <n v="0.03"/>
    <n v="7.0000000000000007E-2"/>
    <n v="0.03"/>
    <n v="0"/>
    <n v="8.9999999999999993E-3"/>
    <n v="0"/>
    <n v="6.0999999999999999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1E-3"/>
    <n v="1E-3"/>
    <n v="0"/>
    <n v="9.5000000000000001E-2"/>
    <n v="0.1"/>
    <n v="1E-3"/>
    <n v="0.1"/>
    <n v="0"/>
    <n v="0.255"/>
    <n v="1E-3"/>
    <n v="0"/>
    <n v="0.06"/>
    <n v="0"/>
    <n v="0"/>
    <n v="0"/>
    <n v="0"/>
    <n v="5.5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7199999999999999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3.0000000000000001E-3"/>
    <n v="0"/>
    <n v="0"/>
    <n v="0"/>
    <n v="0"/>
    <n v="1.4999999999999999E-2"/>
    <n v="0.02"/>
    <n v="0"/>
    <n v="0.255"/>
    <n v="1.7000000000000001E-2"/>
    <n v="7.0000000000000001E-3"/>
    <n v="1.6E-2"/>
    <n v="4.7E-2"/>
    <n v="0"/>
    <n v="0"/>
    <n v="0"/>
    <n v="4.5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E-2"/>
    <n v="2E-3"/>
    <n v="8.0000000000000002E-3"/>
    <n v="0.1"/>
    <n v="8.0000000000000002E-3"/>
    <n v="0.1"/>
    <n v="0"/>
    <n v="0"/>
    <n v="9.1999999999999998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.02"/>
    <n v="0.1"/>
    <n v="0.1"/>
    <n v="0"/>
    <n v="0"/>
    <n v="1.7000000000000001E-2"/>
    <n v="7.0000000000000001E-3"/>
    <n v="0"/>
    <n v="0.255"/>
    <n v="0.02"/>
    <n v="8.0000000000000002E-3"/>
    <n v="7.0000000000000001E-3"/>
    <n v="0"/>
    <n v="0"/>
    <n v="0.1"/>
    <n v="0.1"/>
    <n v="0"/>
    <n v="0"/>
    <x v="7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2E-3"/>
    <n v="1.0999999999999999E-2"/>
    <n v="0.05"/>
    <n v="8.8999999999999996E-2"/>
    <n v="0.05"/>
    <n v="1E-3"/>
    <n v="5.8000000000000003E-2"/>
    <n v="0"/>
    <n v="0.255"/>
    <n v="2E-3"/>
    <n v="1E-3"/>
    <n v="3.5000000000000003E-2"/>
    <n v="6.0999999999999999E-2"/>
    <n v="0"/>
    <n v="7.0000000000000001E-3"/>
    <n v="0.05"/>
    <n v="5.5E-2"/>
    <n v="0.05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4E-2"/>
    <n v="2.4E-2"/>
    <n v="0.1"/>
    <n v="0"/>
    <n v="4.0000000000000001E-3"/>
    <n v="0"/>
    <n v="0"/>
    <n v="0"/>
    <n v="8.0000000000000002E-3"/>
    <n v="8.0000000000000002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157"/>
    <n v="0.157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5.8000000000000003E-2"/>
    <n v="0.1"/>
    <n v="0"/>
    <n v="0.1"/>
    <n v="5.1999999999999998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6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0.1"/>
    <n v="0"/>
    <n v="0"/>
    <n v="0"/>
    <n v="0"/>
    <n v="7.2999999999999995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4999999999999998E-2"/>
    <n v="4.4999999999999998E-2"/>
    <n v="0.1"/>
    <n v="0"/>
    <n v="2E-3"/>
    <n v="0"/>
    <n v="2E-3"/>
    <n v="2E-3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8.5999999999999993E-2"/>
    <n v="3.4000000000000002E-2"/>
    <n v="8.9999999999999993E-3"/>
    <n v="9.7000000000000003E-2"/>
    <n v="0"/>
    <n v="0"/>
    <n v="0"/>
    <n v="3.0000000000000001E-3"/>
    <n v="0"/>
    <x v="0"/>
  </r>
  <r>
    <n v="2.0000000000000001E-4"/>
    <n v="0"/>
    <n v="7.0000000000000007E-2"/>
    <n v="0"/>
    <n v="1.1990000000000001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48"/>
    <n v="7.5999999999999998E-2"/>
    <n v="3.1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699999999999999"/>
    <n v="1E-3"/>
    <n v="3.0000000000000001E-3"/>
    <n v="0"/>
    <n v="0.09"/>
    <n v="0.1"/>
    <n v="1E-3"/>
    <n v="9.9000000000000005E-2"/>
    <n v="0"/>
    <n v="0.255"/>
    <n v="1E-3"/>
    <n v="0"/>
    <n v="7.0000000000000007E-2"/>
    <n v="0"/>
    <n v="0"/>
    <n v="2E-3"/>
    <n v="0"/>
    <n v="6.3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3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.4940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3200000000000001"/>
    <n v="0.192"/>
    <n v="8.3000000000000004E-2"/>
    <n v="1E-3"/>
    <n v="8.3000000000000004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1E-3"/>
    <n v="7.0000000000000001E-3"/>
    <n v="0"/>
    <n v="9.2999999999999999E-2"/>
    <n v="0.1"/>
    <n v="1E-3"/>
    <n v="0.1"/>
    <n v="0"/>
    <n v="0.255"/>
    <n v="1E-3"/>
    <n v="0"/>
    <n v="6.7000000000000004E-2"/>
    <n v="0"/>
    <n v="0"/>
    <n v="3.0000000000000001E-3"/>
    <n v="0"/>
    <n v="3.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E-3"/>
    <n v="0"/>
    <n v="0"/>
    <n v="0"/>
    <n v="0"/>
    <n v="3.0000000000000001E-3"/>
    <n v="1.0999999999999999E-2"/>
    <n v="0"/>
    <n v="0.255"/>
    <n v="1E-3"/>
    <n v="0"/>
    <n v="6.7000000000000004E-2"/>
    <n v="3.5000000000000003E-2"/>
    <n v="0"/>
    <n v="1.6E-2"/>
    <n v="0"/>
    <n v="4.9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4.1000000000000002E-2"/>
    <n v="0.1"/>
    <n v="0"/>
    <n v="0.1"/>
    <n v="2.7E-2"/>
    <n v="0"/>
    <n v="0"/>
    <n v="0"/>
    <n v="0"/>
    <x v="6"/>
  </r>
  <r>
    <n v="0"/>
    <n v="0"/>
    <n v="0.36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.2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5999999999999999E-2"/>
    <n v="0.1"/>
    <n v="7.0999999999999994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4.0000000000000001E-3"/>
    <n v="0"/>
    <n v="0"/>
    <n v="0"/>
    <n v="0"/>
    <n v="1.4999999999999999E-2"/>
    <n v="1.2E-2"/>
    <n v="0"/>
    <n v="0.255"/>
    <n v="4.0000000000000001E-3"/>
    <n v="2E-3"/>
    <n v="6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1E-3"/>
    <n v="1.0999999999999999E-2"/>
    <n v="0"/>
    <n v="8.8999999999999996E-2"/>
    <n v="0.1"/>
    <n v="2E-3"/>
    <n v="0.1"/>
    <n v="0"/>
    <n v="0.255"/>
    <n v="1E-3"/>
    <n v="0"/>
    <n v="5.2999999999999999E-2"/>
    <n v="0"/>
    <n v="0"/>
    <n v="3.0000000000000001E-3"/>
    <n v="0"/>
    <n v="2.4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7E-2"/>
    <n v="0.1"/>
    <n v="7.1999999999999995E-2"/>
    <n v="0"/>
    <n v="0"/>
    <n v="0.1"/>
    <n v="0"/>
    <n v="0.255"/>
    <n v="1E-3"/>
    <n v="0"/>
    <n v="0.1"/>
    <n v="0"/>
    <n v="0"/>
    <n v="2.1999999999999999E-2"/>
    <n v="0.1"/>
    <n v="7.4999999999999997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"/>
    <n v="4.2999999999999997E-2"/>
    <n v="8.9999999999999993E-3"/>
    <n v="4.299999999999999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7"/>
    <n v="0.10199999999999999"/>
    <n v="4.1000000000000002E-2"/>
    <n v="1E-3"/>
    <n v="4.1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1.7000000000000001E-2"/>
    <n v="7.0000000000000001E-3"/>
    <n v="1E-3"/>
    <n v="7.0000000000000001E-3"/>
    <n v="0"/>
    <n v="0"/>
    <n v="0"/>
    <n v="0"/>
    <n v="0"/>
    <x v="9"/>
  </r>
  <r>
    <n v="0"/>
    <n v="0"/>
    <n v="0"/>
    <n v="0"/>
    <n v="2.3600000000000001E-3"/>
    <n v="2.7279999999999999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1.0999999999999999E-2"/>
    <n v="0"/>
    <n v="0"/>
    <n v="0"/>
    <n v="0"/>
    <n v="0.1"/>
    <n v="0"/>
    <n v="1.7999999999999999E-2"/>
    <n v="5.7000000000000002E-2"/>
    <n v="0.192"/>
    <n v="0.1"/>
    <n v="0"/>
    <n v="2E-3"/>
    <n v="3.0000000000000001E-3"/>
    <n v="0"/>
    <n v="0"/>
    <n v="0"/>
    <n v="0"/>
    <x v="11"/>
  </r>
  <r>
    <n v="1E-4"/>
    <n v="0"/>
    <n v="7.0000000000000007E-2"/>
    <n v="0"/>
    <n v="1.26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"/>
    <n v="7.8E-2"/>
    <n v="3.1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799999999999999"/>
    <n v="0.20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3E-2"/>
    <n v="6.3E-2"/>
    <n v="0"/>
    <n v="0"/>
    <n v="0"/>
    <n v="0"/>
    <n v="0.1"/>
    <n v="0"/>
    <n v="0"/>
    <n v="0.13500000000000001"/>
    <n v="6.3E-2"/>
    <n v="4.7E-2"/>
    <n v="3.0000000000000001E-3"/>
    <n v="4.7E-2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9E-2"/>
    <n v="0.1"/>
    <n v="0"/>
    <n v="0.1"/>
    <n v="2.5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1.7999999999999999E-2"/>
    <n v="0.1"/>
    <n v="0"/>
    <n v="0.1"/>
    <n v="0.05"/>
    <n v="0"/>
    <n v="0"/>
    <n v="0"/>
    <n v="0"/>
    <x v="1"/>
  </r>
  <r>
    <n v="0"/>
    <n v="0"/>
    <n v="0.1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600000000000001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000000000000006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3"/>
    <n v="7.1999999999999995E-2"/>
    <n v="1E-3"/>
    <n v="7.1999999999999995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4E-2"/>
    <n v="2.3E-2"/>
    <n v="0"/>
    <n v="0"/>
    <n v="0"/>
    <n v="2.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5.0000000000000001E-3"/>
    <n v="0"/>
    <n v="9.4E-2"/>
    <n v="0.1"/>
    <n v="0"/>
    <n v="0.1"/>
    <n v="0"/>
    <n v="0.255"/>
    <n v="1E-3"/>
    <n v="0"/>
    <n v="0.1"/>
    <n v="0"/>
    <n v="0"/>
    <n v="6.0000000000000001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18"/>
    <n v="3.5000000000000003E-2"/>
    <n v="1.9E-2"/>
    <n v="2E-3"/>
    <n v="1.9E-2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3"/>
    <n v="1E-3"/>
    <n v="0"/>
    <n v="9.6000000000000002E-2"/>
    <n v="9.7000000000000003E-2"/>
    <n v="0"/>
    <n v="9.7000000000000003E-2"/>
    <n v="0.1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5.6000000000000001E-2"/>
    <n v="0"/>
    <n v="0.255"/>
    <n v="1E-3"/>
    <n v="0"/>
    <n v="4.7E-2"/>
    <n v="6.2E-2"/>
    <n v="0"/>
    <n v="3.0000000000000001E-3"/>
    <n v="0"/>
    <n v="3.5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1E-3"/>
    <n v="8.0000000000000002E-3"/>
    <n v="0"/>
    <n v="9.1999999999999998E-2"/>
    <n v="0.1"/>
    <n v="1E-3"/>
    <n v="0.1"/>
    <n v="0"/>
    <n v="0.255"/>
    <n v="1E-3"/>
    <n v="0"/>
    <n v="6.0999999999999999E-2"/>
    <n v="0"/>
    <n v="0"/>
    <n v="3.0000000000000001E-3"/>
    <n v="0"/>
    <n v="3.2000000000000001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1.2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0999999999999999E-2"/>
    <n v="2E-3"/>
    <n v="8.9999999999999993E-3"/>
    <n v="0.1"/>
    <n v="8.9999999999999993E-3"/>
    <n v="0.1"/>
    <n v="0"/>
    <n v="0"/>
    <n v="9.0999999999999998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.8655000000000000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999999999999994E-2"/>
    <n v="0.1"/>
    <n v="0"/>
    <n v="0"/>
    <n v="0"/>
    <n v="0.1"/>
    <n v="0.1"/>
    <x v="4"/>
  </r>
  <r>
    <n v="0"/>
    <n v="0"/>
    <n v="0.3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399999999999998"/>
    <n v="0.293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8.0000000000000002E-3"/>
    <n v="0"/>
    <n v="0"/>
    <n v="0"/>
    <n v="0"/>
    <n v="3.5000000000000003E-2"/>
    <n v="1.2999999999999999E-2"/>
    <n v="0"/>
    <n v="0.255"/>
    <n v="8.0000000000000002E-3"/>
    <n v="3.0000000000000001E-3"/>
    <n v="0.09"/>
    <n v="1.0999999999999999E-2"/>
    <n v="0"/>
    <n v="1.6E-2"/>
    <n v="0"/>
    <n v="7.299999999999999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8.0000000000000002E-3"/>
    <n v="0"/>
    <n v="0"/>
    <n v="0"/>
    <n v="0"/>
    <n v="2.3E-2"/>
    <n v="1.0999999999999999E-2"/>
    <n v="0"/>
    <n v="0.255"/>
    <n v="8.0000000000000002E-3"/>
    <n v="3.0000000000000001E-3"/>
    <n v="4.7E-2"/>
    <n v="5.6000000000000001E-2"/>
    <n v="0"/>
    <n v="1.6E-2"/>
    <n v="0"/>
    <n v="2.8000000000000001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8.8999999999999996E-2"/>
    <n v="1E-3"/>
    <n v="1E-3"/>
    <n v="8.8999999999999996E-2"/>
    <n v="9.0999999999999998E-2"/>
    <n v="0"/>
    <n v="9.0999999999999998E-2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7.9000000000000001E-2"/>
    <n v="3.1E-2"/>
    <n v="1E-3"/>
    <n v="3.1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0.152"/>
    <n v="0.152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300000000000001"/>
    <n v="0.08"/>
    <n v="2E-3"/>
    <n v="0.08"/>
    <n v="0"/>
    <n v="0"/>
    <n v="0"/>
    <n v="2E-3"/>
    <n v="0"/>
    <x v="3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000000000000003E-2"/>
    <n v="2E-3"/>
    <n v="2E-3"/>
    <n v="0.1"/>
    <n v="2E-3"/>
    <n v="0.1"/>
    <n v="0"/>
    <n v="0"/>
    <n v="9.2999999999999999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099999999999999"/>
    <n v="0.21099999999999999"/>
    <n v="0"/>
    <n v="0"/>
    <n v="0"/>
    <n v="0"/>
    <n v="0.1"/>
    <n v="0"/>
    <n v="0"/>
    <n v="0.255"/>
    <n v="0.21099999999999999"/>
    <n v="8.3000000000000004E-2"/>
    <n v="1E-3"/>
    <n v="8.3000000000000004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6"/>
    <n v="4.9000000000000002E-2"/>
    <n v="2E-3"/>
    <n v="4.9000000000000002E-2"/>
    <n v="0"/>
    <n v="1E-3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7.0000000000000001E-3"/>
    <n v="0.1"/>
    <n v="0.1"/>
    <n v="0"/>
    <n v="0"/>
    <n v="1.0999999999999999E-2"/>
    <n v="8.0000000000000002E-3"/>
    <n v="0"/>
    <n v="0.215"/>
    <n v="7.0000000000000001E-3"/>
    <n v="3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700000000000001"/>
    <n v="0.44700000000000001"/>
    <n v="0"/>
    <n v="0"/>
    <n v="0"/>
    <n v="0"/>
    <n v="0.1"/>
    <n v="0"/>
    <n v="0"/>
    <n v="0.16"/>
    <n v="0.16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1.9E-2"/>
    <n v="0.1"/>
    <n v="0"/>
    <n v="0.1"/>
    <n v="1.6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4.0000000000000001E-3"/>
    <n v="4.1000000000000002E-2"/>
    <n v="0.1"/>
    <n v="0"/>
    <n v="0.1"/>
    <n v="2.7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8000000000000001E-2"/>
    <n v="0"/>
    <n v="7.1999999999999995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7.0000000000000001E-3"/>
    <n v="0.1"/>
    <n v="0.1"/>
    <n v="0"/>
    <n v="0"/>
    <n v="6.0000000000000001E-3"/>
    <n v="6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1E-3"/>
    <n v="0"/>
    <n v="0"/>
    <n v="0.1"/>
    <n v="0.1"/>
    <n v="1E-3"/>
    <n v="5.6000000000000001E-2"/>
    <n v="0"/>
    <n v="0.255"/>
    <n v="1E-3"/>
    <n v="0"/>
    <n v="2.3E-2"/>
    <n v="4.1000000000000002E-2"/>
    <n v="0"/>
    <n v="0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138000000000000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7E-2"/>
    <n v="1E-3"/>
    <n v="1E-3"/>
    <n v="0.1"/>
    <n v="1E-3"/>
    <n v="0"/>
    <n v="0"/>
    <n v="0"/>
    <n v="9.0999999999999998E-2"/>
    <n v="0.1"/>
    <x v="2"/>
  </r>
  <r>
    <n v="5.9999999999999995E-4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999999999999997E-2"/>
    <n v="2E-3"/>
    <n v="2E-3"/>
    <n v="0.1"/>
    <n v="2E-3"/>
    <n v="0.1"/>
    <n v="0"/>
    <n v="0"/>
    <n v="9.1999999999999998E-2"/>
    <n v="0.05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399999999999999"/>
    <n v="0.49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17"/>
    <n v="0.31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299999999999999"/>
    <n v="0.04"/>
    <n v="1.9E-2"/>
    <n v="0.04"/>
    <n v="0"/>
    <n v="0"/>
    <n v="0"/>
    <n v="0"/>
    <n v="0"/>
    <x v="3"/>
  </r>
  <r>
    <n v="1.1000000000000001E-3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02"/>
    <n v="0.02"/>
    <n v="0.1"/>
    <n v="0"/>
    <n v="5.0000000000000001E-3"/>
    <n v="0"/>
    <n v="0"/>
    <n v="0"/>
    <n v="0.04"/>
    <n v="0.04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399999999999997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0999999999999999E-2"/>
    <n v="0"/>
    <n v="8.7999999999999995E-2"/>
    <n v="0.1"/>
    <x v="0"/>
  </r>
  <r>
    <n v="0"/>
    <n v="0"/>
    <n v="0"/>
    <n v="0"/>
    <n v="2.3400000000000001E-3"/>
    <n v="2.5500000000000002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1.2999999999999999E-2"/>
    <n v="0.14799999999999999"/>
    <n v="0.1"/>
    <n v="0"/>
    <n v="8.0000000000000002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92"/>
    <n v="9.1999999999999998E-2"/>
    <n v="5.1999999999999998E-2"/>
    <n v="0"/>
    <n v="0"/>
    <n v="0"/>
    <n v="4.8000000000000001E-2"/>
    <n v="4.0000000000000001E-3"/>
    <n v="0"/>
    <n v="0.255"/>
    <n v="9.1999999999999998E-2"/>
    <n v="3.5999999999999997E-2"/>
    <n v="6.4000000000000001E-2"/>
    <n v="3.5999999999999997E-2"/>
    <n v="0"/>
    <n v="8.9999999999999993E-3"/>
    <n v="0"/>
    <n v="5.5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7"/>
    <n v="2.5000000000000001E-2"/>
    <n v="1.4999999999999999E-2"/>
    <n v="2E-3"/>
    <n v="1.4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0.17699999999999999"/>
    <n v="0.1"/>
    <n v="0"/>
    <n v="0.1"/>
    <n v="2.5000000000000001E-2"/>
    <n v="0"/>
    <n v="0"/>
    <n v="0"/>
    <n v="0"/>
    <x v="6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3300000000000001"/>
    <n v="1E-3"/>
    <n v="1E-3"/>
    <n v="9.1999999999999998E-2"/>
    <n v="9.4E-2"/>
    <n v="0"/>
    <n v="9.4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4199999999999999"/>
    <n v="0.24199999999999999"/>
    <n v="0.1"/>
    <n v="0"/>
    <n v="0"/>
    <n v="0"/>
    <n v="0"/>
    <n v="0"/>
    <n v="5.0000000000000001E-3"/>
    <n v="5.0000000000000001E-3"/>
    <x v="10"/>
  </r>
  <r>
    <n v="0"/>
    <n v="0"/>
    <n v="0.2899999999999999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0.199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"/>
    <n v="0"/>
    <n v="0"/>
    <n v="2.3600000000000001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6E-2"/>
    <n v="1.7000000000000001E-2"/>
    <n v="0"/>
    <n v="0"/>
    <n v="0"/>
    <n v="0"/>
    <n v="0.1"/>
    <n v="0"/>
    <n v="1.2E-2"/>
    <n v="5.0999999999999997E-2"/>
    <n v="0.255"/>
    <n v="0.1"/>
    <n v="0"/>
    <n v="2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1.7999999999999999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3.7999999999999999E-2"/>
    <n v="7.0999999999999994E-2"/>
    <n v="2.9000000000000001E-2"/>
    <n v="7.0999999999999994E-2"/>
    <n v="1.6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46"/>
    <n v="1E-3"/>
    <n v="0"/>
    <n v="0.01"/>
    <n v="7.0000000000000001E-3"/>
    <n v="0"/>
    <n v="0"/>
    <n v="0"/>
    <n v="8.0000000000000002E-3"/>
    <n v="0.1"/>
    <x v="4"/>
  </r>
  <r>
    <n v="1"/>
    <n v="0"/>
    <n v="0.56000000000000005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5999999999999999E-2"/>
    <n v="9.0999999999999998E-2"/>
    <n v="0"/>
    <n v="0"/>
    <n v="0"/>
    <n v="9.0999999999999998E-2"/>
    <n v="0.1"/>
    <x v="4"/>
  </r>
  <r>
    <n v="0.5230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5000000000000002E-2"/>
    <n v="2E-3"/>
    <n v="2E-3"/>
    <n v="0.1"/>
    <n v="2E-3"/>
    <n v="0.1"/>
    <n v="0"/>
    <n v="0"/>
    <n v="9.0999999999999998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9E-2"/>
    <n v="3.6999999999999998E-2"/>
    <n v="0"/>
    <n v="0"/>
    <n v="0"/>
    <n v="3.7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9"/>
    <n v="9.8000000000000004E-2"/>
    <n v="1E-3"/>
    <n v="9.8000000000000004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600000000000001"/>
    <n v="1E-3"/>
    <n v="0"/>
    <n v="5.7000000000000002E-2"/>
    <n v="5.7000000000000002E-2"/>
    <n v="0"/>
    <n v="0"/>
    <n v="0"/>
    <n v="5.6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1.0999999999999999E-2"/>
    <n v="4.0000000000000001E-3"/>
    <n v="8.7999999999999995E-2"/>
    <n v="1.2999999999999999E-2"/>
    <n v="0"/>
    <n v="3.0000000000000001E-3"/>
    <n v="0"/>
    <n v="8.400000000000000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4.7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1999999999999998E-2"/>
    <n v="5.1999999999999998E-2"/>
    <n v="0"/>
    <n v="0"/>
    <n v="0"/>
    <n v="5.1999999999999998E-2"/>
    <n v="0.1"/>
    <x v="4"/>
  </r>
  <r>
    <n v="4.7000000000000002E-3"/>
    <n v="0"/>
    <n v="0.05"/>
    <n v="0"/>
    <n v="2.402E-2"/>
    <n v="3.8159999999999999E-2"/>
    <n v="0"/>
    <n v="0"/>
    <n v="0"/>
    <n v="0.3"/>
    <n v="0"/>
    <n v="0.1"/>
    <n v="0.2"/>
    <n v="0.1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0.01"/>
    <n v="0.1"/>
    <n v="0"/>
    <n v="0.01"/>
    <n v="0"/>
    <n v="0"/>
    <n v="0"/>
    <n v="0.01"/>
    <n v="0.01"/>
    <x v="14"/>
  </r>
  <r>
    <n v="0"/>
    <n v="0"/>
    <n v="0.1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000000000000001E-3"/>
    <n v="6.0000000000000001E-3"/>
    <n v="0"/>
    <n v="0"/>
    <n v="0"/>
    <n v="6.0000000000000001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1999999999999999E-2"/>
    <n v="8.9999999999999993E-3"/>
    <n v="2.5000000000000001E-2"/>
    <n v="8.9999999999999993E-3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0.255"/>
    <n v="2.5000000000000001E-2"/>
    <n v="0.01"/>
    <n v="2E-3"/>
    <n v="0.01"/>
    <n v="0"/>
    <n v="0"/>
    <n v="0"/>
    <n v="0"/>
    <n v="0"/>
    <x v="9"/>
  </r>
  <r>
    <n v="0"/>
    <n v="0"/>
    <n v="0.39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1E-3"/>
    <n v="0"/>
    <n v="0"/>
    <n v="0.1"/>
    <n v="0.1"/>
    <n v="2E-3"/>
    <n v="5.5E-2"/>
    <n v="0"/>
    <n v="0.255"/>
    <n v="1E-3"/>
    <n v="0"/>
    <n v="1.2999999999999999E-2"/>
    <n v="2.1999999999999999E-2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2"/>
    <n v="4.8000000000000001E-2"/>
    <n v="2E-3"/>
    <n v="4.8000000000000001E-2"/>
    <n v="0"/>
    <n v="1E-3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9000000000000005E-2"/>
    <n v="9.9000000000000005E-2"/>
    <n v="0"/>
    <n v="0"/>
    <n v="0"/>
    <n v="0"/>
    <n v="0.1"/>
    <n v="0"/>
    <n v="0"/>
    <n v="0.255"/>
    <n v="6.6000000000000003E-2"/>
    <n v="2.5999999999999999E-2"/>
    <n v="1E-3"/>
    <n v="2.599999999999999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3.0000000000000001E-3"/>
    <n v="0"/>
    <n v="0"/>
    <n v="0"/>
    <n v="0"/>
    <n v="0.03"/>
    <n v="0.02"/>
    <n v="0"/>
    <n v="0.255"/>
    <n v="6.9000000000000006E-2"/>
    <n v="2.7E-2"/>
    <n v="1.7000000000000001E-2"/>
    <n v="8.8999999999999996E-2"/>
    <n v="0"/>
    <n v="0"/>
    <n v="0"/>
    <n v="1.0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1.0999999999999999E-2"/>
    <n v="0.1"/>
    <n v="0.1"/>
    <n v="0"/>
    <n v="0"/>
    <n v="1.2999999999999999E-2"/>
    <n v="6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26"/>
    <n v="4.9000000000000002E-2"/>
    <n v="5.0000000000000001E-3"/>
    <n v="4.900000000000000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0399999999999999"/>
    <n v="0.08"/>
    <n v="1.2999999999999999E-2"/>
    <n v="0.08"/>
    <n v="0"/>
    <n v="0"/>
    <n v="0"/>
    <n v="0"/>
    <n v="0"/>
    <x v="3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3.0000000000000001E-3"/>
    <n v="7.8E-2"/>
    <n v="6.7000000000000004E-2"/>
    <n v="2.1999999999999999E-2"/>
    <n v="3.3000000000000002E-2"/>
    <n v="1.0999999999999999E-2"/>
    <n v="4.1000000000000002E-2"/>
    <n v="0"/>
    <n v="0.255"/>
    <n v="3.0000000000000001E-3"/>
    <n v="1E-3"/>
    <n v="5.0000000000000001E-3"/>
    <n v="1.0999999999999999E-2"/>
    <n v="0"/>
    <n v="8.0000000000000002E-3"/>
    <n v="6.7000000000000004E-2"/>
    <n v="2E-3"/>
    <n v="3.3000000000000002E-2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0000000000000007E-2"/>
    <n v="0.1"/>
    <n v="0"/>
    <n v="0.1"/>
    <n v="0.1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04"/>
    <n v="0"/>
    <n v="6.0000000000000002E-5"/>
    <n v="2.5000000000000001E-4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2E-3"/>
    <n v="0"/>
    <n v="0"/>
    <n v="0"/>
    <n v="0"/>
    <n v="6.7000000000000004E-2"/>
    <n v="6.7000000000000004E-2"/>
    <n v="0"/>
    <n v="0.255"/>
    <n v="2E-3"/>
    <n v="1E-3"/>
    <n v="2E-3"/>
    <n v="0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1E-3"/>
    <n v="1E-3"/>
    <n v="0"/>
    <n v="9.1999999999999998E-2"/>
    <n v="0.1"/>
    <n v="1E-3"/>
    <n v="0.1"/>
    <n v="0"/>
    <n v="0.255"/>
    <n v="1E-3"/>
    <n v="0"/>
    <n v="0.05"/>
    <n v="0"/>
    <n v="0"/>
    <n v="0"/>
    <n v="0"/>
    <n v="4.4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5600000000000002"/>
    <n v="0.456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0.1"/>
    <n v="0.1"/>
    <n v="0"/>
    <n v="0"/>
    <n v="0"/>
    <n v="9.9000000000000005E-2"/>
    <n v="0"/>
    <x v="4"/>
  </r>
  <r>
    <n v="0"/>
    <n v="0"/>
    <n v="0.1"/>
    <n v="0"/>
    <n v="2.9999999999999997E-4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1E-3"/>
    <n v="8.9999999999999993E-3"/>
    <n v="2.7E-2"/>
    <n v="0.1"/>
    <n v="0"/>
    <n v="1.7999999999999999E-2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221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4099999999999999"/>
    <n v="0.24099999999999999"/>
    <n v="0.1"/>
    <n v="0"/>
    <n v="0"/>
    <n v="0"/>
    <n v="0"/>
    <n v="0"/>
    <n v="2E-3"/>
    <n v="2E-3"/>
    <x v="1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2E-3"/>
    <n v="0"/>
    <n v="0"/>
    <n v="0.1"/>
    <n v="0.1"/>
    <n v="2E-3"/>
    <n v="5.2999999999999999E-2"/>
    <n v="0"/>
    <n v="0.255"/>
    <n v="2E-3"/>
    <n v="1E-3"/>
    <n v="2.3E-2"/>
    <n v="4.2000000000000003E-2"/>
    <n v="0"/>
    <n v="0"/>
    <n v="0"/>
    <n v="8.6999999999999994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4.1000000000000002E-2"/>
    <n v="0.1"/>
    <n v="0"/>
    <n v="0.1"/>
    <n v="1.4999999999999999E-2"/>
    <n v="0"/>
    <n v="0"/>
    <n v="0"/>
    <n v="0"/>
    <x v="8"/>
  </r>
  <r>
    <n v="0"/>
    <n v="0"/>
    <n v="7.0000000000000007E-2"/>
    <n v="0"/>
    <n v="1.248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4"/>
    <n v="4.1000000000000002E-2"/>
    <n v="2E-3"/>
    <n v="0"/>
    <n v="0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2E-3"/>
    <n v="0"/>
    <n v="0"/>
    <n v="0"/>
    <n v="0"/>
    <n v="4.0000000000000001E-3"/>
    <n v="0.01"/>
    <n v="0"/>
    <n v="0.255"/>
    <n v="2E-3"/>
    <n v="1E-3"/>
    <n v="2E-3"/>
    <n v="1E-3"/>
    <n v="0"/>
    <n v="0"/>
    <n v="0"/>
    <n v="8.5000000000000006E-2"/>
    <n v="0"/>
    <x v="0"/>
  </r>
  <r>
    <n v="1E-4"/>
    <n v="0"/>
    <n v="7.0000000000000007E-2"/>
    <n v="0"/>
    <n v="6.0000000000000002E-5"/>
    <n v="5.4000000000000001E-4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3.3000000000000002E-2"/>
    <n v="0"/>
    <n v="1.7000000000000001E-2"/>
    <n v="0.1"/>
    <n v="0"/>
    <n v="0.111"/>
    <n v="1E-3"/>
    <n v="1E-3"/>
    <n v="8.0000000000000002E-3"/>
    <n v="1E-3"/>
    <n v="0"/>
    <n v="0"/>
    <n v="0"/>
    <n v="2E-3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2999999999999999E-2"/>
    <n v="0.1"/>
    <n v="0"/>
    <n v="0.1"/>
    <n v="3.1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4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E-3"/>
    <n v="1E-3"/>
    <n v="0"/>
    <n v="9.4E-2"/>
    <n v="0.1"/>
    <n v="1E-3"/>
    <n v="0.1"/>
    <n v="0"/>
    <n v="0.24199999999999999"/>
    <n v="1E-3"/>
    <n v="0"/>
    <n v="5.0999999999999997E-2"/>
    <n v="0"/>
    <n v="0"/>
    <n v="0"/>
    <n v="0"/>
    <n v="4.7E-2"/>
    <n v="0.1"/>
    <x v="0"/>
  </r>
  <r>
    <n v="8.9999999999999998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7.4999999999999997E-2"/>
    <n v="7.4999999999999997E-2"/>
    <n v="0.1"/>
    <n v="0"/>
    <n v="0"/>
    <n v="6.0000000000000001E-3"/>
    <n v="6.0000000000000001E-3"/>
    <n v="0.1"/>
    <n v="0"/>
    <n v="1.7000000000000001E-2"/>
    <n v="0"/>
    <n v="0"/>
    <n v="0"/>
    <n v="8.3000000000000004E-2"/>
    <n v="8.3000000000000004E-2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8.5000000000000006E-2"/>
    <n v="3.3000000000000002E-2"/>
    <n v="1E-3"/>
    <n v="3.3000000000000002E-2"/>
    <n v="0"/>
    <n v="0"/>
    <n v="0"/>
    <n v="0"/>
    <n v="0"/>
    <x v="9"/>
  </r>
  <r>
    <n v="0.9615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499999999999999"/>
    <n v="1E-3"/>
    <n v="5.0000000000000001E-3"/>
    <n v="0.1"/>
    <n v="9.2999999999999999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2999999999999997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299999999999999"/>
    <n v="1E-3"/>
    <n v="1E-3"/>
    <n v="5.3999999999999999E-2"/>
    <n v="5.2999999999999999E-2"/>
    <n v="0"/>
    <n v="6.0000000000000001E-3"/>
    <n v="0"/>
    <n v="5.0999999999999997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"/>
    <n v="0.45"/>
    <n v="0"/>
    <n v="0"/>
    <n v="0"/>
    <n v="0"/>
    <n v="0.1"/>
    <n v="0"/>
    <n v="0"/>
    <n v="8.0000000000000002E-3"/>
    <n v="8.0000000000000002E-3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25"/>
    <n v="1E-3"/>
    <n v="1E-3"/>
    <n v="9.1999999999999998E-2"/>
    <n v="9.4E-2"/>
    <n v="0"/>
    <n v="9.4E-2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8.0000000000000002E-3"/>
    <n v="0.1"/>
    <n v="0.1"/>
    <n v="0"/>
    <n v="0"/>
    <n v="8.0000000000000002E-3"/>
    <n v="6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099999999999999"/>
    <n v="1E-3"/>
    <n v="8.9999999999999993E-3"/>
    <n v="0"/>
    <n v="8.5999999999999993E-2"/>
    <n v="0.1"/>
    <n v="0"/>
    <n v="0.1"/>
    <n v="0"/>
    <n v="0.255"/>
    <n v="1E-3"/>
    <n v="0"/>
    <n v="9.5000000000000001E-2"/>
    <n v="0"/>
    <n v="0"/>
    <n v="8.0000000000000002E-3"/>
    <n v="0"/>
    <n v="8.2000000000000003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8000000000000004E-2"/>
    <n v="9.8000000000000004E-2"/>
    <n v="0"/>
    <n v="0"/>
    <n v="0"/>
    <n v="0"/>
    <n v="0.1"/>
    <n v="0"/>
    <n v="0"/>
    <n v="0.255"/>
    <n v="9.8000000000000004E-2"/>
    <n v="3.7999999999999999E-2"/>
    <n v="6.0999999999999999E-2"/>
    <n v="3.7999999999999999E-2"/>
    <n v="0"/>
    <n v="0"/>
    <n v="0"/>
    <n v="4.9000000000000002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299999999999999"/>
    <n v="5.6000000000000001E-2"/>
    <n v="2E-3"/>
    <n v="5.6000000000000001E-2"/>
    <n v="0"/>
    <n v="1E-3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4"/>
    <n v="1.6E-2"/>
    <n v="4.0000000000000001E-3"/>
    <n v="1.6E-2"/>
    <n v="0"/>
    <n v="2.5999999999999999E-2"/>
    <n v="0"/>
    <n v="2E-3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6.7000000000000004E-2"/>
    <n v="0"/>
    <n v="0.255"/>
    <n v="1E-3"/>
    <n v="0"/>
    <n v="2.9000000000000001E-2"/>
    <n v="8.2000000000000003E-2"/>
    <n v="0"/>
    <n v="0"/>
    <n v="0"/>
    <n v="1.4999999999999999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1E-3"/>
    <n v="0"/>
    <n v="0"/>
    <n v="0"/>
    <n v="0"/>
    <n v="3.0000000000000001E-3"/>
    <n v="1.2E-2"/>
    <n v="0"/>
    <n v="0.255"/>
    <n v="1E-3"/>
    <n v="0"/>
    <n v="7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2020000000000000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7.0000000000000001E-3"/>
    <n v="0.1"/>
    <n v="0.1"/>
    <n v="0"/>
    <n v="0"/>
    <n v="8.0000000000000002E-3"/>
    <n v="7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107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000000000000003E-2"/>
    <n v="0.1"/>
    <n v="6.5000000000000002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2E-3"/>
    <n v="2E-3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61"/>
    <n v="0.14099999999999999"/>
    <n v="0"/>
    <n v="0"/>
    <n v="0"/>
    <n v="0"/>
    <n v="8.7999999999999995E-2"/>
    <n v="2E-3"/>
    <n v="0"/>
    <n v="0.255"/>
    <n v="0.17699999999999999"/>
    <n v="6.9000000000000006E-2"/>
    <n v="4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E-3"/>
    <n v="0"/>
    <n v="0"/>
    <n v="9.1999999999999998E-2"/>
    <n v="0.1"/>
    <n v="2E-3"/>
    <n v="0.1"/>
    <n v="0"/>
    <n v="0.189"/>
    <n v="1E-3"/>
    <n v="1E-3"/>
    <n v="0.04"/>
    <n v="1E-3"/>
    <n v="0"/>
    <n v="0"/>
    <n v="0"/>
    <n v="3.3000000000000002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0"/>
    <n v="0"/>
    <n v="4.0000000000000001E-3"/>
    <n v="4.3999999999999997E-2"/>
    <n v="0"/>
    <n v="0.255"/>
    <n v="1E-3"/>
    <n v="0"/>
    <n v="4.3999999999999997E-2"/>
    <n v="7.3999999999999996E-2"/>
    <n v="0"/>
    <n v="0"/>
    <n v="0"/>
    <n v="2.5999999999999999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9000000000000006E-2"/>
    <n v="6.9000000000000006E-2"/>
    <n v="0"/>
    <n v="0"/>
    <n v="0"/>
    <n v="0"/>
    <n v="0.1"/>
    <n v="0"/>
    <n v="0"/>
    <n v="0.14099999999999999"/>
    <n v="6.9000000000000006E-2"/>
    <n v="4.9000000000000002E-2"/>
    <n v="3.0000000000000001E-3"/>
    <n v="4.9000000000000002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7.0000000000000001E-3"/>
    <n v="0"/>
    <n v="0"/>
    <n v="0"/>
    <n v="0"/>
    <n v="1.7999999999999999E-2"/>
    <n v="0.01"/>
    <n v="0"/>
    <n v="0.255"/>
    <n v="7.0000000000000001E-3"/>
    <n v="3.0000000000000001E-3"/>
    <n v="5.5E-2"/>
    <n v="5.8999999999999997E-2"/>
    <n v="0"/>
    <n v="0"/>
    <n v="0"/>
    <n v="4.1000000000000002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1.4999999999999999E-2"/>
    <n v="6.0000000000000001E-3"/>
    <n v="1E-3"/>
    <n v="6.0000000000000001E-3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5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7.0000000000000001E-3"/>
    <n v="0"/>
    <n v="0"/>
    <n v="0"/>
    <n v="0"/>
    <n v="2.3E-2"/>
    <n v="0.01"/>
    <n v="0"/>
    <n v="0.255"/>
    <n v="7.0000000000000001E-3"/>
    <n v="3.0000000000000001E-3"/>
    <n v="2.3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1000000000000001E-2"/>
    <n v="1.4E-2"/>
    <n v="0"/>
    <n v="3.7999999999999999E-2"/>
    <n v="0"/>
    <n v="1.4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1.9E-2"/>
    <n v="0.1"/>
    <n v="0.1"/>
    <n v="0"/>
    <n v="0"/>
    <n v="1.7999999999999999E-2"/>
    <n v="6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5.0000000000000001E-3"/>
    <n v="0.1"/>
    <n v="0.1"/>
    <n v="0"/>
    <n v="0"/>
    <n v="6.0000000000000001E-3"/>
    <n v="7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E-2"/>
    <n v="4.2999999999999997E-2"/>
    <n v="8.5999999999999993E-2"/>
    <n v="1.4E-2"/>
    <n v="8.5999999999999993E-2"/>
    <n v="1.2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7999999999999999E-2"/>
    <n v="1.0999999999999999E-2"/>
    <n v="0"/>
    <n v="4.2000000000000003E-2"/>
    <n v="0"/>
    <n v="1.2E-2"/>
    <n v="0.1"/>
    <x v="4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0.01"/>
    <n v="9.0999999999999998E-2"/>
    <n v="0.1"/>
    <n v="0"/>
    <n v="0"/>
    <n v="9.0999999999999998E-2"/>
    <n v="1.7999999999999999E-2"/>
    <n v="0"/>
    <n v="0.01"/>
    <n v="1.0999999999999999E-2"/>
    <n v="0.1"/>
    <n v="0"/>
    <n v="0.01"/>
    <n v="1.7999999999999999E-2"/>
    <n v="0.1"/>
    <n v="9.0999999999999998E-2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1.6E-2"/>
    <n v="0.1"/>
    <n v="0.1"/>
    <n v="0"/>
    <n v="0"/>
    <n v="2.5000000000000001E-2"/>
    <n v="8.0000000000000002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0.44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7"/>
    <n v="0.187"/>
    <n v="0"/>
    <n v="0"/>
    <n v="0"/>
    <n v="0"/>
    <n v="0.1"/>
    <n v="0"/>
    <n v="0"/>
    <n v="0.222"/>
    <n v="0.128"/>
    <n v="5.8000000000000003E-2"/>
    <n v="3.0000000000000001E-3"/>
    <n v="5.8000000000000003E-2"/>
    <n v="0"/>
    <n v="1E-3"/>
    <n v="0"/>
    <n v="2.8000000000000001E-2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0.44800000000000001"/>
    <n v="0"/>
    <n v="0"/>
    <n v="0"/>
    <n v="0"/>
    <n v="0.1"/>
    <n v="0"/>
    <n v="0"/>
    <n v="0.22900000000000001"/>
    <n v="0.2290000000000000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1000000000000002E-2"/>
    <n v="1.6E-2"/>
    <n v="6.0000000000000001E-3"/>
    <n v="1.6E-2"/>
    <n v="0"/>
    <n v="6.0000000000000001E-3"/>
    <n v="0"/>
    <n v="0"/>
    <n v="0"/>
    <x v="3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0.02"/>
    <n v="0.1"/>
    <n v="9.5000000000000001E-2"/>
    <n v="0"/>
    <n v="0"/>
    <n v="2.8000000000000001E-2"/>
    <n v="7.0000000000000001E-3"/>
    <n v="0.01"/>
    <n v="0.255"/>
    <n v="1.9E-2"/>
    <n v="7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2"/>
    <n v="8.7999999999999995E-2"/>
    <n v="4.8000000000000001E-2"/>
    <n v="4.0000000000000001E-3"/>
    <n v="4.8000000000000001E-2"/>
    <n v="0"/>
    <n v="1E-3"/>
    <n v="0"/>
    <n v="3.5000000000000003E-2"/>
    <n v="0"/>
    <x v="3"/>
  </r>
  <r>
    <n v="0"/>
    <n v="0"/>
    <n v="0.05"/>
    <n v="0.06"/>
    <n v="1.25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8.9999999999999993E-3"/>
    <n v="8.9999999999999993E-3"/>
    <n v="0.1"/>
    <n v="0"/>
    <n v="1.0999999999999999E-2"/>
    <n v="0"/>
    <n v="1.0999999999999999E-2"/>
    <n v="1.0999999999999999E-2"/>
    <n v="8.8999999999999996E-2"/>
    <n v="8.8999999999999996E-2"/>
    <x v="1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1E-3"/>
    <n v="0.01"/>
    <n v="0"/>
    <n v="8.8999999999999996E-2"/>
    <n v="0.1"/>
    <n v="1E-3"/>
    <n v="0.1"/>
    <n v="0"/>
    <n v="0.255"/>
    <n v="1E-3"/>
    <n v="0"/>
    <n v="8.7999999999999995E-2"/>
    <n v="0"/>
    <n v="0"/>
    <n v="7.0000000000000001E-3"/>
    <n v="0"/>
    <n v="6.7000000000000004E-2"/>
    <n v="0.1"/>
    <x v="0"/>
  </r>
  <r>
    <n v="0"/>
    <n v="0"/>
    <n v="0"/>
    <n v="0"/>
    <n v="3.0000000000000001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19"/>
    <n v="0.255"/>
    <n v="0.1"/>
    <n v="0"/>
    <n v="0"/>
    <n v="1E-3"/>
    <n v="0"/>
    <n v="0"/>
    <n v="0"/>
    <n v="0"/>
    <x v="11"/>
  </r>
  <r>
    <n v="0"/>
    <n v="0"/>
    <n v="0.16"/>
    <n v="0.08"/>
    <n v="6.0000000000000002E-5"/>
    <n v="2.5999999999999998E-4"/>
    <n v="0"/>
    <n v="0"/>
    <n v="0"/>
    <n v="0"/>
    <n v="0"/>
    <n v="0.1"/>
    <n v="0"/>
    <n v="0"/>
    <n v="0"/>
    <n v="0"/>
    <n v="0"/>
    <n v="0"/>
    <n v="0"/>
    <n v="0"/>
    <n v="0"/>
    <n v="0"/>
    <n v="0.05"/>
    <n v="1E-3"/>
    <n v="0"/>
    <n v="0"/>
    <n v="9.6000000000000002E-2"/>
    <n v="0.1"/>
    <n v="2E-3"/>
    <n v="0.1"/>
    <n v="0"/>
    <n v="0.16800000000000001"/>
    <n v="1E-3"/>
    <n v="1E-3"/>
    <n v="3.5999999999999997E-2"/>
    <n v="1E-3"/>
    <n v="0"/>
    <n v="0"/>
    <n v="0"/>
    <n v="0.03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899999999999999"/>
    <n v="0.48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4499999999999999E-3"/>
    <n v="1.9189999999999999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1.2999999999999999E-2"/>
    <n v="0.249"/>
    <n v="0.1"/>
    <n v="0"/>
    <n v="8.0000000000000002E-3"/>
    <n v="3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1.4999999999999999E-2"/>
    <n v="6.0000000000000001E-3"/>
    <n v="2E-3"/>
    <n v="6.0000000000000001E-3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3799999999999999"/>
    <n v="0.23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E-3"/>
    <n v="1E-3"/>
    <n v="0"/>
    <n v="9.4E-2"/>
    <n v="0.1"/>
    <n v="1E-3"/>
    <n v="0.1"/>
    <n v="0"/>
    <n v="0.24099999999999999"/>
    <n v="1E-3"/>
    <n v="0"/>
    <n v="5.0999999999999997E-2"/>
    <n v="0"/>
    <n v="0"/>
    <n v="0"/>
    <n v="0"/>
    <n v="4.5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4"/>
    <n v="3.7999999999999999E-2"/>
    <n v="0"/>
    <n v="0"/>
    <n v="0"/>
    <n v="3.7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6.0000000000000001E-3"/>
    <n v="0.1"/>
    <n v="0.1"/>
    <n v="0"/>
    <n v="0"/>
    <n v="8.0000000000000002E-3"/>
    <n v="8.0000000000000002E-3"/>
    <n v="0"/>
    <n v="0.255"/>
    <n v="6.0000000000000001E-3"/>
    <n v="2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8"/>
    <n v="7.0999999999999994E-2"/>
    <n v="3.0000000000000001E-3"/>
    <n v="7.0999999999999994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3600000000000002"/>
    <n v="0.336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9.4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8.0000000000000002E-3"/>
    <n v="0"/>
    <n v="0"/>
    <n v="0"/>
    <n v="0"/>
    <n v="0.08"/>
    <n v="0.03"/>
    <n v="0"/>
    <n v="0.255"/>
    <n v="8.0000000000000002E-3"/>
    <n v="3.0000000000000001E-3"/>
    <n v="3.4000000000000002E-2"/>
    <n v="8.5000000000000006E-2"/>
    <n v="0"/>
    <n v="0"/>
    <n v="0"/>
    <n v="1.4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2E-3"/>
    <n v="7.3999999999999996E-2"/>
    <n v="0.1"/>
    <n v="2.5999999999999999E-2"/>
    <n v="0"/>
    <n v="2E-3"/>
    <n v="3.6999999999999998E-2"/>
    <n v="0"/>
    <n v="0.255"/>
    <n v="2E-3"/>
    <n v="1E-3"/>
    <n v="1.7000000000000001E-2"/>
    <n v="4.5999999999999999E-2"/>
    <n v="0"/>
    <n v="3.4000000000000002E-2"/>
    <n v="0.1"/>
    <n v="1.2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20899999999999999"/>
    <n v="0.1"/>
    <n v="0"/>
    <n v="0.1"/>
    <n v="0.05"/>
    <n v="0"/>
    <n v="0"/>
    <n v="0"/>
    <n v="0"/>
    <x v="2"/>
  </r>
  <r>
    <n v="0"/>
    <n v="0"/>
    <n v="0"/>
    <n v="0"/>
    <n v="1.73E-3"/>
    <n v="7.2349999999999998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6.0000000000000001E-3"/>
    <n v="8.6999999999999994E-2"/>
    <n v="0.1"/>
    <n v="0"/>
    <n v="1.7000000000000001E-2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900000000000001"/>
    <n v="0.09"/>
    <n v="1E-3"/>
    <n v="0.09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105"/>
    <n v="0.1"/>
    <n v="0"/>
    <n v="0.1"/>
    <n v="2.5999999999999999E-2"/>
    <n v="0"/>
    <n v="0"/>
    <n v="0"/>
    <n v="0"/>
    <x v="6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2.4E-2"/>
    <n v="1E-3"/>
    <n v="4.0000000000000001E-3"/>
    <n v="7.4999999999999997E-2"/>
    <n v="6.7000000000000004E-2"/>
    <n v="0"/>
    <n v="6.7000000000000004E-2"/>
    <n v="0.1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3.4000000000000002E-2"/>
    <n v="0.1"/>
    <n v="6.6000000000000003E-2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2E-3"/>
    <n v="0"/>
    <n v="0"/>
    <n v="0.1"/>
    <n v="0.1"/>
    <n v="1E-3"/>
    <n v="5.1999999999999998E-2"/>
    <n v="0"/>
    <n v="0.255"/>
    <n v="2E-3"/>
    <n v="1E-3"/>
    <n v="3.1E-2"/>
    <n v="5.8000000000000003E-2"/>
    <n v="0"/>
    <n v="0"/>
    <n v="0"/>
    <n v="9.1999999999999998E-2"/>
    <n v="0.1"/>
    <x v="4"/>
  </r>
  <r>
    <n v="0"/>
    <n v="0"/>
    <n v="0.5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3"/>
    <n v="1E-3"/>
    <n v="1E-3"/>
    <n v="7.3999999999999996E-2"/>
    <n v="7.3999999999999996E-2"/>
    <n v="0"/>
    <n v="3.0000000000000001E-3"/>
    <n v="0"/>
    <n v="6.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107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35"/>
    <n v="0.43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999999999999999E-2"/>
    <n v="4.2000000000000003E-2"/>
    <n v="8.5000000000000006E-2"/>
    <n v="1.4999999999999999E-2"/>
    <n v="8.5000000000000006E-2"/>
    <n v="1.2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4.0000000000000001E-3"/>
    <n v="0.1"/>
    <n v="0.1"/>
    <n v="0"/>
    <n v="0"/>
    <n v="8.0000000000000002E-3"/>
    <n v="8.0000000000000002E-3"/>
    <n v="0"/>
    <n v="0.255"/>
    <n v="4.0000000000000001E-3"/>
    <n v="2E-3"/>
    <n v="6.0000000000000001E-3"/>
    <n v="0"/>
    <n v="0"/>
    <n v="0.1"/>
    <n v="0.1"/>
    <n v="0"/>
    <n v="0"/>
    <x v="7"/>
  </r>
  <r>
    <n v="0"/>
    <n v="0"/>
    <n v="0"/>
    <n v="0"/>
    <n v="2.3900000000000002E-3"/>
    <n v="1.295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3E-2"/>
    <n v="2.3E-2"/>
    <n v="0.1"/>
    <n v="0"/>
    <n v="4.0000000000000001E-3"/>
    <n v="0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9"/>
    <n v="0.09"/>
    <n v="0"/>
    <n v="0"/>
    <n v="0"/>
    <n v="0"/>
    <n v="0.1"/>
    <n v="0"/>
    <n v="0"/>
    <n v="0.255"/>
    <n v="0.09"/>
    <n v="3.5000000000000003E-2"/>
    <n v="6.4000000000000001E-2"/>
    <n v="3.5000000000000003E-2"/>
    <n v="0"/>
    <n v="0"/>
    <n v="0"/>
    <n v="5.199999999999999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2E-3"/>
    <n v="0"/>
    <n v="0"/>
    <n v="0"/>
    <n v="0"/>
    <n v="2.1999999999999999E-2"/>
    <n v="2.1999999999999999E-2"/>
    <n v="0"/>
    <n v="0.255"/>
    <n v="3.6999999999999998E-2"/>
    <n v="1.4999999999999999E-2"/>
    <n v="3.4000000000000002E-2"/>
    <n v="8.4000000000000005E-2"/>
    <n v="0"/>
    <n v="2E-3"/>
    <n v="0"/>
    <n v="1.4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255"/>
    <n v="0.255"/>
    <n v="0.1"/>
    <n v="0"/>
    <n v="0"/>
    <n v="0"/>
    <n v="0"/>
    <n v="0"/>
    <n v="2E-3"/>
    <n v="2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5000000000000003E-2"/>
    <n v="0.1"/>
    <n v="6.5000000000000002E-2"/>
    <n v="0"/>
    <n v="0"/>
    <n v="0.1"/>
    <n v="0"/>
    <n v="0.255"/>
    <n v="1E-3"/>
    <n v="0"/>
    <n v="0.1"/>
    <n v="0"/>
    <n v="0"/>
    <n v="0.05"/>
    <n v="0.1"/>
    <n v="0.05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6700000000000001"/>
    <n v="6.5000000000000002E-2"/>
    <n v="1.6E-2"/>
    <n v="6.5000000000000002E-2"/>
    <n v="0"/>
    <n v="0"/>
    <n v="0"/>
    <n v="0"/>
    <n v="0"/>
    <x v="3"/>
  </r>
  <r>
    <n v="0"/>
    <n v="0"/>
    <n v="0"/>
    <n v="0"/>
    <n v="2.1299999999999999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1.4E-2"/>
    <n v="3.2000000000000001E-2"/>
    <n v="0"/>
    <n v="0"/>
    <n v="0"/>
    <n v="0"/>
    <n v="0.1"/>
    <n v="0"/>
    <n v="1.2E-2"/>
    <n v="0.21"/>
    <n v="0.255"/>
    <n v="0.1"/>
    <n v="0"/>
    <n v="0"/>
    <n v="1E-3"/>
    <n v="0"/>
    <n v="0"/>
    <n v="0"/>
    <n v="0"/>
    <x v="11"/>
  </r>
  <r>
    <n v="0"/>
    <n v="0"/>
    <n v="0"/>
    <n v="0"/>
    <n v="2.2000000000000001E-3"/>
    <n v="1.2279999999999999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4.8000000000000001E-2"/>
    <n v="4.8000000000000001E-2"/>
    <n v="0.1"/>
    <n v="0"/>
    <n v="2E-3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1E-3"/>
    <n v="1E-3"/>
    <n v="0"/>
    <n v="9.2999999999999999E-2"/>
    <n v="0.1"/>
    <n v="1E-3"/>
    <n v="0.1"/>
    <n v="0"/>
    <n v="0.223"/>
    <n v="1E-3"/>
    <n v="0"/>
    <n v="4.7E-2"/>
    <n v="0"/>
    <n v="0"/>
    <n v="0"/>
    <n v="0"/>
    <n v="4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2"/>
    <n v="0.22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4"/>
    <n v="1E-3"/>
    <n v="1E-3"/>
    <n v="6.9000000000000006E-2"/>
    <n v="6.9000000000000006E-2"/>
    <n v="0"/>
    <n v="4.0000000000000001E-3"/>
    <n v="0"/>
    <n v="6.4000000000000001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0.45100000000000001"/>
    <n v="0"/>
    <n v="0"/>
    <n v="0"/>
    <n v="0"/>
    <n v="0.1"/>
    <n v="0"/>
    <n v="0"/>
    <n v="1.4E-2"/>
    <n v="1.4E-2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1000000000000002E-2"/>
    <n v="2E-3"/>
    <n v="2E-3"/>
    <n v="0.1"/>
    <n v="2E-3"/>
    <n v="0.1"/>
    <n v="0"/>
    <n v="0"/>
    <n v="8.7999999999999995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8.5000000000000006E-2"/>
    <n v="1.2999999999999999E-2"/>
    <n v="1.4999999999999999E-2"/>
    <n v="5.0000000000000001E-3"/>
    <n v="1.4999999999999999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200000000000001"/>
    <n v="0.45200000000000001"/>
    <n v="0"/>
    <n v="0"/>
    <n v="0"/>
    <n v="0"/>
    <n v="0.1"/>
    <n v="0"/>
    <n v="0"/>
    <n v="4.9000000000000002E-2"/>
    <n v="4.9000000000000002E-2"/>
    <n v="0.1"/>
    <n v="0"/>
    <n v="0.1"/>
    <n v="0"/>
    <n v="0"/>
    <n v="0"/>
    <n v="0"/>
    <n v="0"/>
    <x v="3"/>
  </r>
  <r>
    <n v="0"/>
    <n v="0"/>
    <n v="0.14000000000000001"/>
    <n v="0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5.0000000000000001E-3"/>
    <n v="0.1"/>
    <n v="0"/>
    <n v="0.1"/>
    <n v="0.04"/>
    <n v="0"/>
    <n v="0"/>
    <n v="0"/>
    <n v="0"/>
    <x v="2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2E-3"/>
    <n v="0"/>
    <n v="0"/>
    <n v="0"/>
    <n v="0"/>
    <n v="0.01"/>
    <n v="2.4E-2"/>
    <n v="0"/>
    <n v="0.255"/>
    <n v="2E-3"/>
    <n v="1E-3"/>
    <n v="2.9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4.0000000000000001E-3"/>
    <n v="3.2000000000000001E-2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48"/>
    <n v="0.248"/>
    <n v="0.1"/>
    <n v="0"/>
    <n v="0"/>
    <n v="0"/>
    <n v="0"/>
    <n v="0"/>
    <n v="5.0000000000000001E-3"/>
    <n v="5.0000000000000001E-3"/>
    <x v="10"/>
  </r>
  <r>
    <n v="1E-4"/>
    <n v="0"/>
    <n v="7.0000000000000007E-2"/>
    <n v="0"/>
    <n v="1.238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1"/>
    <n v="7.9000000000000001E-2"/>
    <n v="3.1E-2"/>
    <n v="2E-3"/>
    <n v="0"/>
    <n v="0"/>
    <n v="0"/>
    <n v="0"/>
    <n v="1E-3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1E-4"/>
    <n v="0"/>
    <n v="0.16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8"/>
    <n v="2E-3"/>
    <n v="6.4000000000000001E-2"/>
    <n v="0.05"/>
    <n v="3.5999999999999997E-2"/>
    <n v="0.05"/>
    <n v="1E-3"/>
    <n v="4.2000000000000003E-2"/>
    <n v="0"/>
    <n v="0.255"/>
    <n v="2E-3"/>
    <n v="1E-3"/>
    <n v="3.5999999999999997E-2"/>
    <n v="8.5000000000000006E-2"/>
    <n v="0"/>
    <n v="5.5E-2"/>
    <n v="0.05"/>
    <n v="3.1E-2"/>
    <n v="0.05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4E-2"/>
    <n v="0.1"/>
    <n v="7.5999999999999998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"/>
    <n v="7.0000000000000007E-2"/>
    <n v="0"/>
    <n v="1.231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2"/>
    <n v="4.8000000000000001E-2"/>
    <n v="2.1999999999999999E-2"/>
    <n v="2E-3"/>
    <n v="0"/>
    <n v="0"/>
    <n v="0"/>
    <n v="0"/>
    <n v="1E-3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3000000000000004E-2"/>
    <n v="8.3000000000000004E-2"/>
    <n v="0"/>
    <n v="0"/>
    <n v="0"/>
    <n v="8.3000000000000004E-2"/>
    <n v="0.1"/>
    <x v="4"/>
  </r>
  <r>
    <n v="0"/>
    <n v="0"/>
    <n v="0"/>
    <n v="0"/>
    <n v="1.65E-3"/>
    <n v="5.45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6000000000000001E-2"/>
    <n v="5.6000000000000001E-2"/>
    <n v="0.1"/>
    <n v="0"/>
    <n v="2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.1"/>
    <n v="0"/>
    <n v="0"/>
    <n v="0.121"/>
    <n v="2.7E-2"/>
    <n v="2.1999999999999999E-2"/>
    <n v="6.0000000000000001E-3"/>
    <n v="2.1999999999999999E-2"/>
    <n v="0"/>
    <n v="2E-3"/>
    <n v="0"/>
    <n v="5.1999999999999998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5999999999999997E-2"/>
    <n v="3.3000000000000002E-2"/>
    <n v="0"/>
    <n v="0"/>
    <n v="0"/>
    <n v="3.400000000000000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199999999999999"/>
    <n v="0.21199999999999999"/>
    <n v="0"/>
    <n v="0"/>
    <n v="0"/>
    <n v="0"/>
    <n v="0.1"/>
    <n v="0"/>
    <n v="0"/>
    <n v="0.255"/>
    <n v="0.21199999999999999"/>
    <n v="8.3000000000000004E-2"/>
    <n v="1E-3"/>
    <n v="8.300000000000000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1E-3"/>
    <n v="0"/>
    <n v="0"/>
    <n v="0.1"/>
    <n v="0.1"/>
    <n v="2E-3"/>
    <n v="5.3999999999999999E-2"/>
    <n v="0"/>
    <n v="0.22900000000000001"/>
    <n v="1E-3"/>
    <n v="0"/>
    <n v="1.4E-2"/>
    <n v="2.5999999999999999E-2"/>
    <n v="0"/>
    <n v="1E-3"/>
    <n v="0"/>
    <n v="4.7E-2"/>
    <n v="0.1"/>
    <x v="4"/>
  </r>
  <r>
    <n v="1"/>
    <n v="0"/>
    <n v="0.2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499999999999999"/>
    <n v="1E-3"/>
    <n v="0"/>
    <n v="2.1000000000000001E-2"/>
    <n v="4.1000000000000002E-2"/>
    <n v="0"/>
    <n v="0"/>
    <n v="0"/>
    <n v="4.1000000000000002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399999999999999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1.7999999999999999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E-3"/>
    <n v="1E-3"/>
    <n v="0"/>
    <n v="9.1999999999999998E-2"/>
    <n v="0.1"/>
    <n v="1E-3"/>
    <n v="0.1"/>
    <n v="0"/>
    <n v="0.255"/>
    <n v="1E-3"/>
    <n v="0"/>
    <n v="3.3000000000000002E-2"/>
    <n v="0"/>
    <n v="0"/>
    <n v="0"/>
    <n v="0"/>
    <n v="2.9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"/>
    <n v="0"/>
    <n v="0"/>
    <n v="2.9299999999999999E-3"/>
    <n v="5.2199999999999998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8.9999999999999993E-3"/>
    <n v="0.255"/>
    <n v="0.1"/>
    <n v="0"/>
    <n v="1.0999999999999999E-2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129"/>
    <n v="0.1"/>
    <n v="0"/>
    <n v="0.1"/>
    <n v="2.5999999999999999E-2"/>
    <n v="0"/>
    <n v="0"/>
    <n v="0"/>
    <n v="0"/>
    <x v="6"/>
  </r>
  <r>
    <n v="0"/>
    <n v="0"/>
    <n v="7.0000000000000007E-2"/>
    <n v="0"/>
    <n v="1.22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600000000000001"/>
    <n v="4.4999999999999998E-2"/>
    <n v="2E-3"/>
    <n v="0"/>
    <n v="0"/>
    <n v="0"/>
    <n v="0"/>
    <n v="0"/>
    <n v="0"/>
    <x v="8"/>
  </r>
  <r>
    <n v="6.9999999999999999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4000000000000005E-2"/>
    <n v="8.4000000000000005E-2"/>
    <n v="0"/>
    <n v="0"/>
    <n v="0"/>
    <n v="0"/>
    <n v="0.1"/>
    <n v="0"/>
    <n v="0"/>
    <n v="0.255"/>
    <n v="8.4000000000000005E-2"/>
    <n v="3.3000000000000002E-2"/>
    <n v="6.4000000000000001E-2"/>
    <n v="3.3000000000000002E-2"/>
    <n v="0"/>
    <n v="0"/>
    <n v="0"/>
    <n v="5.199999999999999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1.7999999999999999E-2"/>
    <n v="0.1"/>
    <n v="0"/>
    <n v="0.1"/>
    <n v="5.6000000000000001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6600000000000001"/>
    <n v="6.6000000000000003E-2"/>
    <n v="0.06"/>
    <n v="0"/>
    <n v="0"/>
    <n v="0"/>
    <n v="0.04"/>
    <n v="4.0000000000000001E-3"/>
    <n v="0"/>
    <n v="0.255"/>
    <n v="6.6000000000000003E-2"/>
    <n v="2.5999999999999999E-2"/>
    <n v="7.4999999999999997E-2"/>
    <n v="2.5999999999999999E-2"/>
    <n v="0"/>
    <n v="8.9999999999999993E-3"/>
    <n v="0"/>
    <n v="6.5000000000000002E-2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9600000000000001"/>
    <n v="0.1"/>
    <n v="0"/>
    <n v="0.1"/>
    <n v="2.5000000000000001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1E-3"/>
    <n v="4.5999999999999999E-2"/>
    <n v="0.1"/>
    <n v="0"/>
    <n v="0.1"/>
    <n v="4.0000000000000001E-3"/>
    <n v="0"/>
    <n v="2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400000000000001"/>
    <n v="7.5999999999999998E-2"/>
    <n v="2E-3"/>
    <n v="7.5999999999999998E-2"/>
    <n v="0"/>
    <n v="0"/>
    <n v="0"/>
    <n v="1.7999999999999999E-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2E-2"/>
    <n v="6.2E-2"/>
    <n v="0"/>
    <n v="0"/>
    <n v="0"/>
    <n v="0"/>
    <n v="0.1"/>
    <n v="0"/>
    <n v="0"/>
    <n v="0.255"/>
    <n v="2.9000000000000001E-2"/>
    <n v="1.0999999999999999E-2"/>
    <n v="1E-3"/>
    <n v="1.0999999999999999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9000000000000006E-2"/>
    <n v="6.7000000000000004E-2"/>
    <n v="0"/>
    <n v="0"/>
    <n v="0"/>
    <n v="6.7000000000000004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899999999999999"/>
    <n v="1E-3"/>
    <n v="0"/>
    <n v="2.1999999999999999E-2"/>
    <n v="4.2999999999999997E-2"/>
    <n v="0"/>
    <n v="0"/>
    <n v="0"/>
    <n v="4.2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0.152"/>
    <n v="0"/>
    <n v="0"/>
    <n v="0"/>
    <n v="0"/>
    <n v="0.1"/>
    <n v="0"/>
    <n v="0"/>
    <n v="0.255"/>
    <n v="0.152"/>
    <n v="0.06"/>
    <n v="1E-3"/>
    <n v="0.06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0"/>
    <n v="0"/>
    <n v="0.19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162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5.0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1E-3"/>
    <n v="0"/>
    <n v="0"/>
    <n v="0.1"/>
    <n v="0.1"/>
    <n v="1E-3"/>
    <n v="5.2999999999999999E-2"/>
    <n v="0"/>
    <n v="0.255"/>
    <n v="1E-3"/>
    <n v="0"/>
    <n v="3.9E-2"/>
    <n v="7.4999999999999997E-2"/>
    <n v="0"/>
    <n v="0"/>
    <n v="0"/>
    <n v="9.5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1E-3"/>
    <n v="0"/>
    <n v="0"/>
    <n v="0"/>
    <n v="0"/>
    <n v="1.2E-2"/>
    <n v="3.7999999999999999E-2"/>
    <n v="0"/>
    <n v="0.255"/>
    <n v="1E-3"/>
    <n v="0"/>
    <n v="0.05"/>
    <n v="6.5000000000000002E-2"/>
    <n v="0"/>
    <n v="0"/>
    <n v="0"/>
    <n v="3.5000000000000003E-2"/>
    <n v="0"/>
    <x v="0"/>
  </r>
  <r>
    <n v="0"/>
    <n v="0"/>
    <n v="0.2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500000000000002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52"/>
    <n v="9.9000000000000005E-2"/>
    <n v="1E-3"/>
    <n v="9.9000000000000005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4.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2E-3"/>
    <n v="7.9000000000000001E-2"/>
    <n v="0.1"/>
    <n v="2.1000000000000001E-2"/>
    <n v="0"/>
    <n v="3.0000000000000001E-3"/>
    <n v="3.7999999999999999E-2"/>
    <n v="0"/>
    <n v="0.255"/>
    <n v="2E-3"/>
    <n v="1E-3"/>
    <n v="1.0999999999999999E-2"/>
    <n v="0.03"/>
    <n v="0"/>
    <n v="2.4E-2"/>
    <n v="0.1"/>
    <n v="6.0000000000000001E-3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2E-3"/>
    <n v="7.2999999999999995E-2"/>
    <n v="0.1"/>
    <n v="2.7E-2"/>
    <n v="0"/>
    <n v="2E-3"/>
    <n v="3.5999999999999997E-2"/>
    <n v="0"/>
    <n v="0.255"/>
    <n v="2E-3"/>
    <n v="1E-3"/>
    <n v="1.9E-2"/>
    <n v="5.1999999999999998E-2"/>
    <n v="0"/>
    <n v="3.7999999999999999E-2"/>
    <n v="0.1"/>
    <n v="1.4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6.0000000000000001E-3"/>
    <n v="0.1"/>
    <n v="9.2999999999999999E-2"/>
    <n v="0"/>
    <n v="0"/>
    <n v="0.1"/>
    <n v="0"/>
    <n v="0.255"/>
    <n v="1E-3"/>
    <n v="0"/>
    <n v="0.1"/>
    <n v="0"/>
    <n v="0"/>
    <n v="3.0000000000000001E-3"/>
    <n v="0.1"/>
    <n v="9.7000000000000003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9500000000000001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3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16"/>
    <n v="0.1"/>
    <n v="5.8000000000000003E-2"/>
    <n v="0"/>
    <n v="3.0000000000000001E-3"/>
    <n v="0.1"/>
    <n v="0"/>
    <n v="2.8000000000000001E-2"/>
    <n v="1E-3"/>
    <n v="1E-3"/>
    <n v="0.1"/>
    <n v="0"/>
    <n v="0.1"/>
    <n v="0"/>
    <n v="0.1"/>
    <n v="0.1"/>
    <n v="0"/>
    <n v="0"/>
    <x v="17"/>
  </r>
  <r>
    <n v="0"/>
    <n v="0"/>
    <n v="0.0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1"/>
    <n v="2E-3"/>
    <n v="2E-3"/>
    <n v="2.1000000000000001E-2"/>
    <n v="1.9E-2"/>
    <n v="0"/>
    <n v="0"/>
    <n v="0"/>
    <n v="1.7999999999999999E-2"/>
    <n v="0.05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8999999999999996E-2"/>
    <n v="8.7999999999999995E-2"/>
    <n v="0"/>
    <n v="0"/>
    <n v="0"/>
    <n v="8.7999999999999995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"/>
    <n v="0"/>
    <n v="2.5799999999999998E-3"/>
    <n v="2.444E-2"/>
    <n v="0"/>
    <n v="0"/>
    <n v="0"/>
    <n v="0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.4999999999999999E-2"/>
    <n v="0.255"/>
    <n v="0.1"/>
    <n v="0"/>
    <n v="7.0000000000000001E-3"/>
    <n v="6.0000000000000001E-3"/>
    <n v="0"/>
    <n v="0"/>
    <n v="0"/>
    <n v="0"/>
    <x v="11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0"/>
    <n v="0"/>
    <n v="8.5999999999999993E-2"/>
    <n v="0.1"/>
    <n v="1.4E-2"/>
    <n v="0.1"/>
    <n v="0"/>
    <n v="0.125"/>
    <n v="1E-3"/>
    <n v="1E-3"/>
    <n v="1.7000000000000001E-2"/>
    <n v="1E-3"/>
    <n v="0"/>
    <n v="0"/>
    <n v="0"/>
    <n v="7.0000000000000001E-3"/>
    <n v="0.1"/>
    <x v="0"/>
  </r>
  <r>
    <n v="0"/>
    <n v="0"/>
    <n v="0"/>
    <n v="0"/>
    <n v="2.7200000000000002E-3"/>
    <n v="2.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1000000000000001E-2"/>
    <n v="0.255"/>
    <n v="0.1"/>
    <n v="0"/>
    <n v="5.0000000000000001E-3"/>
    <n v="2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2E-3"/>
    <n v="0"/>
    <n v="0"/>
    <n v="0"/>
    <n v="0"/>
    <n v="1.2E-2"/>
    <n v="5.8999999999999997E-2"/>
    <n v="0"/>
    <n v="0.255"/>
    <n v="2E-3"/>
    <n v="1E-3"/>
    <n v="1.2E-2"/>
    <n v="3.5999999999999997E-2"/>
    <n v="0"/>
    <n v="0"/>
    <n v="0"/>
    <n v="5.6000000000000001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5000000000000006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3999999999999997E-2"/>
    <n v="8.6999999999999994E-2"/>
    <n v="0"/>
    <n v="0"/>
    <n v="0"/>
    <n v="8.6999999999999994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6999999999999998E-2"/>
    <n v="3.6999999999999998E-2"/>
    <n v="0"/>
    <n v="0"/>
    <n v="0"/>
    <n v="0"/>
    <n v="0.1"/>
    <n v="0"/>
    <n v="0"/>
    <n v="0.255"/>
    <n v="3.6999999999999998E-2"/>
    <n v="1.4999999999999999E-2"/>
    <n v="1E-3"/>
    <n v="1.499999999999999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0.1"/>
    <n v="1E-3"/>
    <n v="0"/>
    <n v="2.1000000000000001E-2"/>
    <n v="0"/>
    <n v="7.8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4000000000000005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7500000000000002"/>
    <n v="0.275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0"/>
    <n v="0"/>
    <n v="0.1"/>
    <n v="0.1"/>
    <n v="1.0999999999999999E-2"/>
    <n v="0.05"/>
    <n v="0"/>
    <n v="0.188"/>
    <n v="2E-3"/>
    <n v="1E-3"/>
    <n v="6.0000000000000001E-3"/>
    <n v="0.01"/>
    <n v="0"/>
    <n v="1E-3"/>
    <n v="0"/>
    <n v="3.5999999999999997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5"/>
    <n v="0.153"/>
    <n v="8.3000000000000004E-2"/>
    <n v="1E-3"/>
    <n v="8.3000000000000004E-2"/>
    <n v="0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8.8999999999999996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6999999999999999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109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5000000000000002E-2"/>
    <n v="6.5000000000000002E-2"/>
    <n v="0"/>
    <n v="0"/>
    <n v="0"/>
    <n v="0"/>
    <n v="0.1"/>
    <n v="0"/>
    <n v="0"/>
    <n v="0.255"/>
    <n v="3.2000000000000001E-2"/>
    <n v="1.2999999999999999E-2"/>
    <n v="1E-3"/>
    <n v="1.2999999999999999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299999999999999"/>
    <n v="1E-3"/>
    <n v="0.01"/>
    <n v="0"/>
    <n v="8.8999999999999996E-2"/>
    <n v="0.1"/>
    <n v="0"/>
    <n v="0.1"/>
    <n v="0"/>
    <n v="0.255"/>
    <n v="1E-3"/>
    <n v="0"/>
    <n v="9.8000000000000004E-2"/>
    <n v="0"/>
    <n v="0"/>
    <n v="0.01"/>
    <n v="0"/>
    <n v="8.5999999999999993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0.09"/>
    <n v="0"/>
    <n v="0"/>
    <n v="0.1"/>
    <n v="0"/>
    <n v="0.255"/>
    <n v="1E-3"/>
    <n v="0"/>
    <n v="0.1"/>
    <n v="0"/>
    <n v="0"/>
    <n v="1.4E-2"/>
    <n v="0.1"/>
    <n v="8.5000000000000006E-2"/>
    <n v="0"/>
    <x v="0"/>
  </r>
  <r>
    <n v="0"/>
    <n v="0"/>
    <n v="0.05"/>
    <n v="0.06"/>
    <n v="0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0000000000000001E-3"/>
    <n v="2E-3"/>
    <n v="2.5000000000000001E-2"/>
    <n v="0.1"/>
    <n v="2.5000000000000001E-2"/>
    <n v="0.1"/>
    <n v="0"/>
    <n v="0"/>
    <n v="0.1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8"/>
    <n v="1E-3"/>
    <n v="2E-3"/>
    <n v="0"/>
    <n v="9.5000000000000001E-2"/>
    <n v="0.1"/>
    <n v="1E-3"/>
    <n v="0.1"/>
    <n v="0"/>
    <n v="0.255"/>
    <n v="1E-3"/>
    <n v="0"/>
    <n v="7.5999999999999998E-2"/>
    <n v="0"/>
    <n v="0"/>
    <n v="1E-3"/>
    <n v="0"/>
    <n v="7.0999999999999994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"/>
    <n v="0"/>
    <n v="0"/>
    <n v="3.2399999999999998E-3"/>
    <n v="0.15006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0.255"/>
    <n v="0.1"/>
    <n v="0"/>
    <n v="3.3000000000000002E-2"/>
    <n v="6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7E-2"/>
    <n v="4.5999999999999999E-2"/>
    <n v="0"/>
    <n v="0"/>
    <n v="0"/>
    <n v="4.5999999999999999E-2"/>
    <n v="0.1"/>
    <x v="4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6.0999999999999999E-2"/>
    <n v="0.1"/>
    <n v="0"/>
    <n v="0.1"/>
    <n v="1.0999999999999999E-2"/>
    <n v="0.02"/>
    <n v="2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199999999999999"/>
    <n v="5.6000000000000001E-2"/>
    <n v="2E-3"/>
    <n v="5.6000000000000001E-2"/>
    <n v="0"/>
    <n v="1E-3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1E-3"/>
    <n v="1E-3"/>
    <n v="0"/>
    <n v="9.6000000000000002E-2"/>
    <n v="0.1"/>
    <n v="0"/>
    <n v="0.1"/>
    <n v="0"/>
    <n v="0.255"/>
    <n v="1E-3"/>
    <n v="0"/>
    <n v="8.5000000000000006E-2"/>
    <n v="0"/>
    <n v="0"/>
    <n v="1E-3"/>
    <n v="0"/>
    <n v="0.08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1E-3"/>
    <n v="1.6E-2"/>
    <n v="0"/>
    <n v="8.4000000000000005E-2"/>
    <n v="0.1"/>
    <n v="2E-3"/>
    <n v="0.1"/>
    <n v="0"/>
    <n v="0.255"/>
    <n v="1E-3"/>
    <n v="0"/>
    <n v="4.8000000000000001E-2"/>
    <n v="0"/>
    <n v="0"/>
    <n v="3.0000000000000001E-3"/>
    <n v="0"/>
    <n v="1.4999999999999999E-2"/>
    <n v="0.1"/>
    <x v="0"/>
  </r>
  <r>
    <n v="0.4081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999999999999994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2000000000000003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3400000000000001"/>
    <n v="9.1999999999999998E-2"/>
    <n v="1E-3"/>
    <n v="9.1999999999999998E-2"/>
    <n v="0"/>
    <n v="0"/>
    <n v="0"/>
    <n v="1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5999999999999999E-2"/>
    <n v="4.3999999999999997E-2"/>
    <n v="0"/>
    <n v="0"/>
    <n v="0"/>
    <n v="4.3999999999999997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6E-2"/>
    <n v="1.6E-2"/>
    <n v="0.1"/>
    <n v="0"/>
    <n v="0.1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104"/>
    <n v="0.104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8.9999999999999993E-3"/>
    <n v="0.1"/>
    <n v="0.1"/>
    <n v="0"/>
    <n v="0"/>
    <n v="8.0000000000000002E-3"/>
    <n v="6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E-3"/>
    <n v="0.1"/>
    <n v="9.8000000000000004E-2"/>
    <n v="0"/>
    <n v="0"/>
    <n v="0.1"/>
    <n v="0"/>
    <n v="0.255"/>
    <n v="1E-3"/>
    <n v="0"/>
    <n v="0.1"/>
    <n v="0"/>
    <n v="0"/>
    <n v="3.0000000000000001E-3"/>
    <n v="0.1"/>
    <n v="9.7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899999999999999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0.04"/>
    <n v="7.9000000000000001E-2"/>
    <n v="0"/>
    <n v="0"/>
    <n v="0"/>
    <n v="2.1000000000000001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8399999999999997"/>
    <n v="0.283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1E-3"/>
    <n v="6.0000000000000001E-3"/>
    <n v="0"/>
    <n v="9.2999999999999999E-2"/>
    <n v="0.1"/>
    <n v="1E-3"/>
    <n v="0.1"/>
    <n v="0"/>
    <n v="0.255"/>
    <n v="1E-3"/>
    <n v="0"/>
    <n v="7.2999999999999995E-2"/>
    <n v="0"/>
    <n v="0"/>
    <n v="3.0000000000000001E-3"/>
    <n v="0"/>
    <n v="0.05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9000000000000001E-2"/>
    <n v="1.0999999999999999E-2"/>
    <n v="2.4E-2"/>
    <n v="1.0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"/>
    <n v="0"/>
    <n v="0"/>
    <n v="2.3400000000000001E-3"/>
    <n v="1.951999999999999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1.2E-2"/>
    <n v="0"/>
    <n v="0"/>
    <n v="0"/>
    <n v="0"/>
    <n v="0.1"/>
    <n v="0"/>
    <n v="3.3000000000000002E-2"/>
    <n v="0.11799999999999999"/>
    <n v="0.255"/>
    <n v="0.1"/>
    <n v="0"/>
    <n v="1E-3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0.02"/>
    <n v="0.1"/>
    <n v="0.1"/>
    <n v="0"/>
    <n v="0"/>
    <n v="1.4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0.133000000000000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7599999999999999"/>
    <n v="6.9000000000000006E-2"/>
    <n v="3.0000000000000001E-3"/>
    <n v="6.9000000000000006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799999999999999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5.7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799999999999999"/>
    <n v="1E-3"/>
    <n v="0"/>
    <n v="0"/>
    <n v="0.1"/>
    <n v="0.1"/>
    <n v="0"/>
    <n v="5.1999999999999998E-2"/>
    <n v="0"/>
    <n v="0.255"/>
    <n v="1E-3"/>
    <n v="0"/>
    <n v="4.2999999999999997E-2"/>
    <n v="8.2000000000000003E-2"/>
    <n v="0"/>
    <n v="0"/>
    <n v="0"/>
    <n v="9.5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3999999999999996E-2"/>
    <n v="2.9000000000000001E-2"/>
    <n v="4.0000000000000001E-3"/>
    <n v="2.9000000000000001E-2"/>
    <n v="0"/>
    <n v="1.2999999999999999E-2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8.9999999999999993E-3"/>
    <n v="0.1"/>
    <n v="0"/>
    <n v="0.1"/>
    <n v="6.7000000000000004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500000000000001"/>
    <n v="1E-3"/>
    <n v="0"/>
    <n v="5.6000000000000001E-2"/>
    <n v="5.6000000000000001E-2"/>
    <n v="0"/>
    <n v="0"/>
    <n v="0"/>
    <n v="5.6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1E-2"/>
    <n v="1.2E-2"/>
    <n v="5.0000000000000001E-3"/>
    <n v="1.2E-2"/>
    <n v="0"/>
    <n v="0.03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1340000000000000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6.0000000000000001E-3"/>
    <n v="0.1"/>
    <n v="0.1"/>
    <n v="0"/>
    <n v="0"/>
    <n v="8.9999999999999993E-3"/>
    <n v="8.0000000000000002E-3"/>
    <n v="0"/>
    <n v="0.255"/>
    <n v="6.0000000000000001E-3"/>
    <n v="2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2000000000000003E-2"/>
    <n v="3.2000000000000001E-2"/>
    <n v="0.02"/>
    <n v="3.2000000000000001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3999999999999997E-2"/>
    <n v="4.3999999999999997E-2"/>
    <n v="0"/>
    <n v="0"/>
    <n v="0"/>
    <n v="0"/>
    <n v="0.1"/>
    <n v="0"/>
    <n v="0"/>
    <n v="0.247"/>
    <n v="4.3999999999999997E-2"/>
    <n v="1.7999999999999999E-2"/>
    <n v="4.0000000000000001E-3"/>
    <n v="1.7999999999999999E-2"/>
    <n v="0"/>
    <n v="2E-3"/>
    <n v="0"/>
    <n v="0"/>
    <n v="0"/>
    <x v="9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5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4"/>
    <n v="2E-3"/>
    <n v="6.6000000000000003E-2"/>
    <n v="0.05"/>
    <n v="3.4000000000000002E-2"/>
    <n v="0.05"/>
    <n v="1E-3"/>
    <n v="0.04"/>
    <n v="0"/>
    <n v="0.255"/>
    <n v="2E-3"/>
    <n v="1E-3"/>
    <n v="2.9000000000000001E-2"/>
    <n v="7.1999999999999995E-2"/>
    <n v="0"/>
    <n v="4.8000000000000001E-2"/>
    <n v="0.05"/>
    <n v="2.4E-2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4.0000000000000001E-3"/>
    <n v="0.156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5.3999999999999999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1E-3"/>
    <n v="7.0000000000000007E-2"/>
    <n v="0.1"/>
    <n v="0.03"/>
    <n v="0"/>
    <n v="1E-3"/>
    <n v="3.7999999999999999E-2"/>
    <n v="0"/>
    <n v="0.255"/>
    <n v="1E-3"/>
    <n v="0"/>
    <n v="2.3E-2"/>
    <n v="0.06"/>
    <n v="0"/>
    <n v="4.2000000000000003E-2"/>
    <n v="0.1"/>
    <n v="1.7999999999999999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2E-3"/>
    <n v="0"/>
    <n v="0"/>
    <n v="0"/>
    <n v="0"/>
    <n v="3.3000000000000002E-2"/>
    <n v="3.3000000000000002E-2"/>
    <n v="0"/>
    <n v="0.255"/>
    <n v="2E-3"/>
    <n v="1E-3"/>
    <n v="4.3999999999999997E-2"/>
    <n v="6.8000000000000005E-2"/>
    <n v="0"/>
    <n v="3.0000000000000001E-3"/>
    <n v="0"/>
    <n v="2.9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9.8000000000000004E-2"/>
    <n v="4.0000000000000001E-3"/>
    <n v="4.0000000000000001E-3"/>
    <n v="7.0000000000000001E-3"/>
    <n v="4.0000000000000001E-3"/>
    <n v="0"/>
    <n v="2E-3"/>
    <n v="0"/>
    <n v="6.4000000000000001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499999999999999"/>
    <n v="6.9000000000000006E-2"/>
    <n v="2E-3"/>
    <n v="6.9000000000000006E-2"/>
    <n v="0"/>
    <n v="0"/>
    <n v="0"/>
    <n v="2.4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3999999999999997E-2"/>
    <n v="3.7999999999999999E-2"/>
    <n v="0"/>
    <n v="1.4999999999999999E-2"/>
    <n v="0"/>
    <n v="3.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0.10199999999999999"/>
    <n v="0"/>
    <n v="0"/>
    <n v="0"/>
    <n v="0"/>
    <n v="7.2999999999999995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4"/>
    <n v="8.7999999999999995E-2"/>
    <n v="2E-3"/>
    <n v="8.799999999999999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2499999999999999"/>
    <n v="0.424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1E-2"/>
    <n v="0"/>
    <n v="6.9000000000000006E-2"/>
    <n v="0.1"/>
    <n v="0"/>
    <n v="0.1"/>
    <n v="0"/>
    <n v="0.255"/>
    <n v="1E-3"/>
    <n v="0"/>
    <n v="0.1"/>
    <n v="0"/>
    <n v="0"/>
    <n v="5.2999999999999999E-2"/>
    <n v="0"/>
    <n v="4.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8.0000000000000002E-3"/>
    <n v="0.1"/>
    <n v="0.1"/>
    <n v="0"/>
    <n v="0"/>
    <n v="6.0000000000000001E-3"/>
    <n v="6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8599999999999998"/>
    <n v="0.285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1000000000000002E-2"/>
    <n v="1.6E-2"/>
    <n v="2.1000000000000001E-2"/>
    <n v="1.6E-2"/>
    <n v="0"/>
    <n v="0"/>
    <n v="0"/>
    <n v="0"/>
    <n v="0"/>
    <x v="3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100000000000002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4E-2"/>
    <n v="0.1"/>
    <n v="0"/>
    <n v="9.6000000000000002E-2"/>
    <n v="0"/>
    <n v="0.255"/>
    <n v="1E-3"/>
    <n v="0"/>
    <n v="9.1999999999999998E-2"/>
    <n v="0"/>
    <n v="0"/>
    <n v="3.0000000000000001E-3"/>
    <n v="0"/>
    <n v="9.7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700000000000001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5.1999999999999998E-2"/>
    <n v="0.1"/>
    <n v="0"/>
    <n v="0.1"/>
    <n v="0.01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9"/>
    <n v="9.8000000000000004E-2"/>
    <n v="1E-3"/>
    <n v="9.8000000000000004E-2"/>
    <n v="0"/>
    <n v="0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5.0000000000000001E-3"/>
    <n v="0"/>
    <n v="0"/>
    <n v="0"/>
    <n v="0"/>
    <n v="0.01"/>
    <n v="0.01"/>
    <n v="0"/>
    <n v="0.255"/>
    <n v="5.0000000000000001E-3"/>
    <n v="2E-3"/>
    <n v="2.5000000000000001E-2"/>
    <n v="0.08"/>
    <n v="0"/>
    <n v="3.0000000000000001E-3"/>
    <n v="0"/>
    <n v="1.7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4.0000000000000001E-3"/>
    <n v="0.203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5999999999999999E-2"/>
    <n v="4.5999999999999999E-2"/>
    <n v="0"/>
    <n v="0"/>
    <n v="0"/>
    <n v="0"/>
    <n v="0.1"/>
    <n v="0"/>
    <n v="0"/>
    <n v="0.11799999999999999"/>
    <n v="4.5999999999999999E-2"/>
    <n v="3.9E-2"/>
    <n v="3.0000000000000001E-3"/>
    <n v="3.9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500000000000001"/>
    <n v="0.19500000000000001"/>
    <n v="0"/>
    <n v="0"/>
    <n v="0"/>
    <n v="0"/>
    <n v="0.1"/>
    <n v="0"/>
    <n v="0"/>
    <n v="0.255"/>
    <n v="0.19500000000000001"/>
    <n v="7.5999999999999998E-2"/>
    <n v="1E-3"/>
    <n v="7.5999999999999998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800000000000001"/>
    <n v="6.6000000000000003E-2"/>
    <n v="1.6E-2"/>
    <n v="6.6000000000000003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8000000000000001E-2"/>
    <n v="1.0999999999999999E-2"/>
    <n v="2.4E-2"/>
    <n v="1.0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101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0.165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3.0000000000000001E-3"/>
    <n v="0.20300000000000001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6.0000000000000001E-3"/>
    <n v="0"/>
    <n v="0"/>
    <n v="0"/>
    <n v="0"/>
    <n v="4.5999999999999999E-2"/>
    <n v="1.4999999999999999E-2"/>
    <n v="0"/>
    <n v="0.255"/>
    <n v="3.4000000000000002E-2"/>
    <n v="1.2999999999999999E-2"/>
    <n v="5.5E-2"/>
    <n v="4.8000000000000001E-2"/>
    <n v="0"/>
    <n v="1.6E-2"/>
    <n v="0"/>
    <n v="3.599999999999999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9"/>
    <n v="5.0999999999999997E-2"/>
    <n v="2E-3"/>
    <n v="5.0999999999999997E-2"/>
    <n v="0"/>
    <n v="1E-3"/>
    <n v="0"/>
    <n v="2E-3"/>
    <n v="0"/>
    <x v="3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9900000000000001"/>
    <n v="1E-3"/>
    <n v="1E-3"/>
    <n v="7.5999999999999998E-2"/>
    <n v="7.5999999999999998E-2"/>
    <n v="0"/>
    <n v="3.0000000000000001E-3"/>
    <n v="0"/>
    <n v="6.3E-2"/>
    <n v="0"/>
    <x v="4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.04"/>
    <n v="0.1"/>
    <n v="0.02"/>
    <n v="0.1"/>
    <n v="0"/>
    <n v="0.11"/>
    <n v="1E-3"/>
    <n v="1E-3"/>
    <n v="7.0000000000000001E-3"/>
    <n v="1E-3"/>
    <n v="0"/>
    <n v="0"/>
    <n v="0"/>
    <n v="2E-3"/>
    <n v="0.1"/>
    <x v="0"/>
  </r>
  <r>
    <n v="0.50570000000000004"/>
    <n v="0"/>
    <n v="0.14000000000000001"/>
    <n v="0"/>
    <n v="1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0.128"/>
    <n v="0"/>
    <n v="0"/>
    <n v="0"/>
    <n v="0"/>
    <n v="0.1"/>
    <n v="0"/>
    <n v="0"/>
    <n v="0.255"/>
    <n v="0.128"/>
    <n v="0.05"/>
    <n v="1E-3"/>
    <n v="0.05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7.4999999999999997E-2"/>
    <n v="0.1"/>
    <n v="2.5000000000000001E-2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9E-2"/>
    <n v="0.1"/>
    <n v="0"/>
    <n v="0.1"/>
    <n v="2.5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9999999999999993E-3"/>
    <n v="4.0000000000000001E-3"/>
    <n v="5.0000000000000001E-3"/>
    <n v="4.0000000000000001E-3"/>
    <n v="0"/>
    <n v="3.7999999999999999E-2"/>
    <n v="0"/>
    <n v="2E-3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7999999999999995E-2"/>
    <n v="8.7999999999999995E-2"/>
    <n v="0"/>
    <n v="0"/>
    <n v="0"/>
    <n v="0"/>
    <n v="0.1"/>
    <n v="0"/>
    <n v="0"/>
    <n v="0.255"/>
    <n v="5.5E-2"/>
    <n v="2.1999999999999999E-2"/>
    <n v="1E-3"/>
    <n v="2.1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"/>
    <n v="0.46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"/>
    <n v="0"/>
    <n v="3.7000000000000002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2999999999999999E-2"/>
    <n v="0.255"/>
    <n v="0.1"/>
    <n v="0"/>
    <n v="2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8.8999999999999996E-2"/>
    <n v="0.1"/>
    <n v="6.0000000000000001E-3"/>
    <n v="0.1"/>
    <n v="0"/>
    <n v="0.255"/>
    <n v="1E-3"/>
    <n v="0"/>
    <n v="1.0999999999999999E-2"/>
    <n v="0"/>
    <n v="0"/>
    <n v="0"/>
    <n v="0"/>
    <n v="7.0000000000000001E-3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3.0000000000000001E-3"/>
    <n v="0"/>
    <n v="0"/>
    <n v="0"/>
    <n v="0"/>
    <n v="1.6E-2"/>
    <n v="1.0999999999999999E-2"/>
    <n v="0"/>
    <n v="0.255"/>
    <n v="3.0000000000000001E-3"/>
    <n v="1E-3"/>
    <n v="7.0000000000000001E-3"/>
    <n v="9.8000000000000004E-2"/>
    <n v="0"/>
    <n v="0"/>
    <n v="0"/>
    <n v="2E-3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700000000000003"/>
    <n v="0.46700000000000003"/>
    <n v="0"/>
    <n v="0"/>
    <n v="0"/>
    <n v="0"/>
    <n v="0.1"/>
    <n v="0"/>
    <n v="0"/>
    <n v="0.16600000000000001"/>
    <n v="0.16600000000000001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0.02"/>
    <n v="0"/>
    <n v="0"/>
    <n v="0"/>
    <n v="0"/>
    <n v="8.6999999999999994E-2"/>
    <n v="8.9999999999999993E-3"/>
    <n v="0"/>
    <n v="0.255"/>
    <n v="3.3000000000000002E-2"/>
    <n v="1.2999999999999999E-2"/>
    <n v="6.7000000000000004E-2"/>
    <n v="3.6999999999999998E-2"/>
    <n v="0"/>
    <n v="5.0000000000000001E-3"/>
    <n v="0"/>
    <n v="5.8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7E-2"/>
    <n v="2E-3"/>
    <n v="2E-3"/>
    <n v="0.1"/>
    <n v="2E-3"/>
    <n v="0.1"/>
    <n v="0"/>
    <n v="0"/>
    <n v="9.4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4099999999999999"/>
    <n v="4.1000000000000002E-2"/>
    <n v="7.0999999999999994E-2"/>
    <n v="0"/>
    <n v="0"/>
    <n v="0"/>
    <n v="2.9000000000000001E-2"/>
    <n v="5.0000000000000001E-3"/>
    <n v="0"/>
    <n v="0.255"/>
    <n v="4.1000000000000002E-2"/>
    <n v="1.6E-2"/>
    <n v="8.4000000000000005E-2"/>
    <n v="1.6E-2"/>
    <n v="0"/>
    <n v="8.9999999999999993E-3"/>
    <n v="0"/>
    <n v="7.4999999999999997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0.11899999999999999"/>
    <n v="0"/>
    <n v="0"/>
    <n v="0"/>
    <n v="0"/>
    <n v="0.1"/>
    <n v="0"/>
    <n v="0"/>
    <n v="0.255"/>
    <n v="0.11899999999999999"/>
    <n v="4.7E-2"/>
    <n v="2E-3"/>
    <n v="4.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3.0000000000000001E-3"/>
    <n v="0.19500000000000001"/>
    <n v="0.1"/>
    <n v="0"/>
    <n v="0.1"/>
    <n v="2.5000000000000001E-2"/>
    <n v="0"/>
    <n v="0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400000000000002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3300000000000001"/>
    <n v="1E-3"/>
    <n v="0"/>
    <n v="5.0000000000000001E-3"/>
    <n v="2E-3"/>
    <n v="0"/>
    <n v="0"/>
    <n v="0"/>
    <n v="3.0000000000000001E-3"/>
    <n v="0.1"/>
    <x v="4"/>
  </r>
  <r>
    <n v="1.61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"/>
    <n v="0"/>
    <n v="2.1299999999999999E-3"/>
    <n v="9.5560000000000006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7.0000000000000001E-3"/>
    <n v="9.8000000000000004E-2"/>
    <n v="0.1"/>
    <n v="0"/>
    <n v="1.4E-2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1099999999999998"/>
    <n v="0.410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0999999999999997E-2"/>
    <n v="5.0999999999999997E-2"/>
    <n v="0.1"/>
    <n v="0"/>
    <n v="2E-3"/>
    <n v="0"/>
    <n v="0"/>
    <n v="0"/>
    <n v="2.4E-2"/>
    <n v="2.4E-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0999999999999999E-2"/>
    <n v="4.0000000000000001E-3"/>
    <n v="1.7999999999999999E-2"/>
    <n v="4.0000000000000001E-3"/>
    <n v="0"/>
    <n v="1.7999999999999999E-2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3.4000000000000002E-2"/>
    <n v="0"/>
    <n v="0"/>
    <n v="0"/>
    <n v="0"/>
    <n v="5.6000000000000001E-2"/>
    <n v="7.0000000000000001E-3"/>
    <n v="0"/>
    <n v="0.255"/>
    <n v="9.9000000000000005E-2"/>
    <n v="3.9E-2"/>
    <n v="6.0000000000000001E-3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3.0000000000000001E-3"/>
    <n v="0"/>
    <n v="0"/>
    <n v="0"/>
    <n v="0"/>
    <n v="0.01"/>
    <n v="1.2999999999999999E-2"/>
    <n v="0"/>
    <n v="0.255"/>
    <n v="3.0000000000000001E-3"/>
    <n v="1E-3"/>
    <n v="0.02"/>
    <n v="8.5999999999999993E-2"/>
    <n v="0"/>
    <n v="0"/>
    <n v="0"/>
    <n v="1.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4.0000000000000001E-3"/>
    <n v="0.1"/>
    <n v="0.1"/>
    <n v="0"/>
    <n v="0.1"/>
    <n v="2.5000000000000001E-2"/>
    <n v="0"/>
    <n v="0"/>
    <n v="0"/>
    <n v="0"/>
    <x v="6"/>
  </r>
  <r>
    <n v="0"/>
    <n v="0"/>
    <n v="0"/>
    <n v="0"/>
    <n v="2.33E-3"/>
    <n v="2.5500000000000002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6999999999999994E-2"/>
    <n v="0.222"/>
    <n v="0.1"/>
    <n v="0"/>
    <n v="1E-3"/>
    <n v="3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0.0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6899999999999999"/>
    <n v="0.36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.05"/>
    <n v="0.06"/>
    <n v="0.1"/>
    <n v="0"/>
    <n v="0.04"/>
    <n v="0.255"/>
    <n v="0.255"/>
    <n v="0.1"/>
    <n v="0"/>
    <n v="0"/>
    <n v="0"/>
    <n v="0"/>
    <n v="0"/>
    <n v="3.0000000000000001E-3"/>
    <n v="3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199999999999999"/>
    <n v="1E-3"/>
    <n v="8.9999999999999993E-3"/>
    <n v="0"/>
    <n v="0.09"/>
    <n v="0.1"/>
    <n v="0"/>
    <n v="0.1"/>
    <n v="0"/>
    <n v="0.255"/>
    <n v="1E-3"/>
    <n v="0"/>
    <n v="9.1999999999999998E-2"/>
    <n v="0"/>
    <n v="0"/>
    <n v="7.0000000000000001E-3"/>
    <n v="0"/>
    <n v="7.5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1.7000000000000001E-2"/>
    <n v="0"/>
    <n v="0"/>
    <n v="0"/>
    <n v="0"/>
    <n v="2.4E-2"/>
    <n v="6.0000000000000001E-3"/>
    <n v="0"/>
    <n v="0.255"/>
    <n v="3.6999999999999998E-2"/>
    <n v="1.4999999999999999E-2"/>
    <n v="2.3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6"/>
    <n v="9.1999999999999998E-2"/>
    <n v="4.9000000000000002E-2"/>
    <n v="4.0000000000000001E-3"/>
    <n v="4.9000000000000002E-2"/>
    <n v="0"/>
    <n v="1E-3"/>
    <n v="0"/>
    <n v="3.4000000000000002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000000000000006E-2"/>
    <n v="0"/>
    <n v="0"/>
    <n v="0.1"/>
    <n v="0"/>
    <n v="0.255"/>
    <n v="1E-3"/>
    <n v="0"/>
    <n v="0.1"/>
    <n v="0"/>
    <n v="0"/>
    <n v="1.4E-2"/>
    <n v="0.1"/>
    <n v="8.300000000000000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0.14699999999999999"/>
    <n v="0"/>
    <n v="0"/>
    <n v="0"/>
    <n v="0"/>
    <n v="0.1"/>
    <n v="0"/>
    <n v="0"/>
    <n v="0.255"/>
    <n v="0.14699999999999999"/>
    <n v="5.8000000000000003E-2"/>
    <n v="1E-3"/>
    <n v="5.8000000000000003E-2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1E-3"/>
    <n v="0"/>
    <n v="0"/>
    <n v="0"/>
    <n v="0"/>
    <n v="2E-3"/>
    <n v="1.2999999999999999E-2"/>
    <n v="0"/>
    <n v="0.255"/>
    <n v="1E-3"/>
    <n v="0"/>
    <n v="8.9999999999999993E-3"/>
    <n v="3.2000000000000001E-2"/>
    <n v="0"/>
    <n v="0"/>
    <n v="0"/>
    <n v="6.0999999999999999E-2"/>
    <n v="0"/>
    <x v="0"/>
  </r>
  <r>
    <n v="0"/>
    <n v="0"/>
    <n v="0"/>
    <n v="0"/>
    <n v="1.67E-3"/>
    <n v="1.64E-3"/>
    <n v="0"/>
    <n v="0"/>
    <n v="0"/>
    <n v="0"/>
    <n v="0"/>
    <n v="0.1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05"/>
    <n v="3.0000000000000001E-3"/>
    <n v="0.255"/>
    <n v="0.1"/>
    <n v="0"/>
    <n v="3.3000000000000002E-2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8.1000000000000003E-2"/>
    <n v="0.1"/>
    <n v="0"/>
    <n v="0.1"/>
    <n v="5.1999999999999998E-2"/>
    <n v="0"/>
    <n v="0"/>
    <n v="0"/>
    <n v="0"/>
    <x v="2"/>
  </r>
  <r>
    <n v="0"/>
    <n v="0"/>
    <n v="0"/>
    <n v="0"/>
    <n v="2.2599999999999999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5.0000000000000001E-3"/>
    <n v="0"/>
    <n v="0"/>
    <n v="0"/>
    <n v="0"/>
    <n v="0.1"/>
    <n v="0"/>
    <n v="0.04"/>
    <n v="6.0000000000000001E-3"/>
    <n v="0.255"/>
    <n v="0.1"/>
    <n v="0"/>
    <n v="1.7000000000000001E-2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2700000000000001"/>
    <n v="0.32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599999999999998"/>
    <n v="0.47599999999999998"/>
    <n v="0"/>
    <n v="0"/>
    <n v="0"/>
    <n v="0"/>
    <n v="0.1"/>
    <n v="0"/>
    <n v="0"/>
    <n v="8.5999999999999993E-2"/>
    <n v="8.5999999999999993E-2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599999999999998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599999999999999"/>
    <n v="5.7000000000000002E-2"/>
    <n v="4.0000000000000001E-3"/>
    <n v="5.7000000000000002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4699999999999999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6"/>
    <n v="6.0999999999999999E-2"/>
    <n v="2E-3"/>
    <n v="6.0999999999999999E-2"/>
    <n v="0"/>
    <n v="1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4000000000000001E-2"/>
    <n v="1E-3"/>
    <n v="2E-3"/>
    <n v="0.1"/>
    <n v="2E-3"/>
    <n v="0"/>
    <n v="0"/>
    <n v="0"/>
    <n v="9.4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2600000000000001"/>
    <n v="1.2999999999999999E-2"/>
    <n v="6.0000000000000001E-3"/>
    <n v="7.1999999999999995E-2"/>
    <n v="6.0000000000000001E-3"/>
    <n v="0"/>
    <n v="3.0000000000000001E-3"/>
    <n v="0"/>
    <n v="5.8000000000000003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600000000000001"/>
    <n v="1E-3"/>
    <n v="1.0999999999999999E-2"/>
    <n v="0"/>
    <n v="8.7999999999999995E-2"/>
    <n v="0.1"/>
    <n v="0"/>
    <n v="0.1"/>
    <n v="0"/>
    <n v="0.255"/>
    <n v="1E-3"/>
    <n v="0"/>
    <n v="9.6000000000000002E-2"/>
    <n v="0"/>
    <n v="0"/>
    <n v="0.01"/>
    <n v="0"/>
    <n v="7.9000000000000001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.1"/>
    <n v="7.8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1.4999999999999999E-2"/>
    <n v="6.0000000000000001E-3"/>
    <n v="2E-3"/>
    <n v="6.0000000000000001E-3"/>
    <n v="0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1E-3"/>
    <n v="6.0000000000000001E-3"/>
    <n v="0"/>
    <n v="9.2999999999999999E-2"/>
    <n v="0.1"/>
    <n v="1E-3"/>
    <n v="0.1"/>
    <n v="0"/>
    <n v="0.255"/>
    <n v="1E-3"/>
    <n v="0"/>
    <n v="7.5999999999999998E-2"/>
    <n v="0"/>
    <n v="0"/>
    <n v="3.0000000000000001E-3"/>
    <n v="0"/>
    <n v="5.3999999999999999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299999999999999"/>
    <n v="0.11899999999999999"/>
    <n v="8.3000000000000004E-2"/>
    <n v="1E-3"/>
    <n v="8.3000000000000004E-2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4"/>
    <n v="0"/>
    <n v="0.06"/>
    <n v="0.1"/>
    <n v="0"/>
    <n v="0.1"/>
    <n v="0"/>
    <n v="0.255"/>
    <n v="1E-3"/>
    <n v="0"/>
    <n v="0.1"/>
    <n v="0"/>
    <n v="0"/>
    <n v="3.5000000000000003E-2"/>
    <n v="0"/>
    <n v="6.5000000000000002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0999999999999994E-2"/>
    <n v="3.0000000000000001E-3"/>
    <n v="4.0000000000000001E-3"/>
    <n v="7.0000000000000001E-3"/>
    <n v="8.0000000000000002E-3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7000000000000002E-2"/>
    <n v="5.7000000000000002E-2"/>
    <n v="0"/>
    <n v="0"/>
    <n v="0"/>
    <n v="0"/>
    <n v="0.1"/>
    <n v="0"/>
    <n v="0"/>
    <n v="0.255"/>
    <n v="5.7000000000000002E-2"/>
    <n v="2.1999999999999999E-2"/>
    <n v="4.0000000000000001E-3"/>
    <n v="2.1999999999999999E-2"/>
    <n v="0"/>
    <n v="2E-3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5000000000000001E-2"/>
    <n v="2.1999999999999999E-2"/>
    <n v="0"/>
    <n v="0"/>
    <n v="0"/>
    <n v="2.3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4.0000000000000001E-3"/>
    <n v="0.175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0.23100000000000001"/>
    <n v="0.1"/>
    <n v="0"/>
    <n v="0.1"/>
    <n v="0.05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399999999999999"/>
    <n v="0.15"/>
    <n v="8.5999999999999993E-2"/>
    <n v="1E-3"/>
    <n v="8.5999999999999993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05"/>
    <n v="4.1000000000000002E-2"/>
    <n v="2E-3"/>
    <n v="4.1000000000000002E-2"/>
    <n v="0"/>
    <n v="1E-3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4.0000000000000001E-3"/>
    <n v="0.1"/>
    <n v="0.1"/>
    <n v="0"/>
    <n v="0"/>
    <n v="4.0000000000000001E-3"/>
    <n v="7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0.215"/>
    <n v="0.215"/>
    <n v="0.1"/>
    <n v="0"/>
    <n v="0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5.2999999999999999E-2"/>
    <n v="2.1000000000000001E-2"/>
    <n v="1.6E-2"/>
    <n v="2.1000000000000001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7.8E-2"/>
    <n v="0.1"/>
    <n v="2.1999999999999999E-2"/>
    <n v="0"/>
    <n v="1.0999999999999999E-2"/>
    <n v="4.3999999999999997E-2"/>
    <n v="0"/>
    <n v="0.255"/>
    <n v="2E-3"/>
    <n v="1E-3"/>
    <n v="4.0000000000000001E-3"/>
    <n v="7.0000000000000001E-3"/>
    <n v="0"/>
    <n v="5.0000000000000001E-3"/>
    <n v="0.1"/>
    <n v="2E-3"/>
    <n v="0"/>
    <x v="4"/>
  </r>
  <r>
    <n v="2.0000000000000001E-4"/>
    <n v="0"/>
    <n v="7.0000000000000007E-2"/>
    <n v="0"/>
    <n v="1.233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"/>
    <n v="4.7E-2"/>
    <n v="2E-3"/>
    <n v="0"/>
    <n v="0"/>
    <n v="0"/>
    <n v="0"/>
    <n v="1E-3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700000000000001"/>
    <n v="1E-3"/>
    <n v="1E-3"/>
    <n v="0.02"/>
    <n v="3.9E-2"/>
    <n v="0"/>
    <n v="0"/>
    <n v="0"/>
    <n v="3.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1.7000000000000001E-2"/>
    <n v="1.7000000000000001E-2"/>
    <n v="0"/>
    <n v="0"/>
    <n v="0.1"/>
    <n v="0"/>
    <n v="0"/>
    <n v="2.9000000000000001E-2"/>
    <n v="2.9000000000000001E-2"/>
    <n v="0.1"/>
    <n v="0"/>
    <n v="3.0000000000000001E-3"/>
    <n v="0"/>
    <n v="3.0000000000000001E-3"/>
    <n v="3.0000000000000001E-3"/>
    <n v="3.0000000000000001E-3"/>
    <n v="3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4.0000000000000001E-3"/>
    <n v="0.12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8000000000000005E-2"/>
    <n v="6.8000000000000005E-2"/>
    <n v="0.1"/>
    <n v="0"/>
    <n v="1E-3"/>
    <n v="0"/>
    <n v="0"/>
    <n v="0"/>
    <n v="3.0000000000000001E-3"/>
    <n v="3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299999999999999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0.09"/>
    <n v="0.1"/>
    <n v="0"/>
    <n v="0.1"/>
    <n v="0"/>
    <n v="0.255"/>
    <n v="1E-3"/>
    <n v="0"/>
    <n v="0.1"/>
    <n v="0"/>
    <n v="0"/>
    <n v="1.0999999999999999E-2"/>
    <n v="0"/>
    <n v="8.5000000000000006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.1"/>
    <n v="0.1"/>
    <n v="1.4E-2"/>
    <n v="0.05"/>
    <n v="0"/>
    <n v="0.184"/>
    <n v="2E-3"/>
    <n v="1E-3"/>
    <n v="5.0000000000000001E-3"/>
    <n v="8.0000000000000002E-3"/>
    <n v="0"/>
    <n v="1E-3"/>
    <n v="0"/>
    <n v="3.400000000000000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699999999999999"/>
    <n v="5.8000000000000003E-2"/>
    <n v="2E-3"/>
    <n v="5.8000000000000003E-2"/>
    <n v="0"/>
    <n v="1E-3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0999999999999999E-2"/>
    <n v="1.2E-2"/>
    <n v="0"/>
    <n v="0"/>
    <n v="8.9999999999999993E-3"/>
    <n v="1.7000000000000001E-2"/>
    <n v="0.1"/>
    <n v="0"/>
    <n v="1.7000000000000001E-2"/>
    <n v="0.12"/>
    <n v="0.12"/>
    <n v="0.1"/>
    <n v="0"/>
    <n v="1E-3"/>
    <n v="0"/>
    <n v="0"/>
    <n v="0"/>
    <n v="5.0000000000000001E-3"/>
    <n v="5.0000000000000001E-3"/>
    <x v="10"/>
  </r>
  <r>
    <n v="0"/>
    <n v="0"/>
    <n v="0"/>
    <n v="0"/>
    <n v="2.15E-3"/>
    <n v="4.4220000000000002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1.6E-2"/>
    <n v="0"/>
    <n v="0"/>
    <n v="0"/>
    <n v="0"/>
    <n v="0.1"/>
    <n v="0"/>
    <n v="1.2E-2"/>
    <n v="2.7E-2"/>
    <n v="0.255"/>
    <n v="0.1"/>
    <n v="0"/>
    <n v="4.0000000000000001E-3"/>
    <n v="5.0000000000000001E-3"/>
    <n v="0"/>
    <n v="0"/>
    <n v="0"/>
    <n v="0"/>
    <x v="11"/>
  </r>
  <r>
    <n v="0"/>
    <n v="0"/>
    <n v="0.2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1E-2"/>
    <n v="0.06"/>
    <n v="0"/>
    <n v="0"/>
    <n v="0"/>
    <n v="0.06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3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8.9999999999999998E-4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E-2"/>
    <n v="1.2E-2"/>
    <n v="0.1"/>
    <n v="0"/>
    <n v="0.1"/>
    <n v="0"/>
    <n v="0"/>
    <n v="0"/>
    <n v="0"/>
    <n v="0"/>
    <x v="5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299999999999999"/>
    <n v="6.8000000000000005E-2"/>
    <n v="2E-3"/>
    <n v="6.8000000000000005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5.0000000000000001E-3"/>
    <n v="0.1"/>
    <n v="0.1"/>
    <n v="0"/>
    <n v="0"/>
    <n v="8.0000000000000002E-3"/>
    <n v="8.0000000000000002E-3"/>
    <n v="0"/>
    <n v="0.255"/>
    <n v="5.0000000000000001E-3"/>
    <n v="2E-3"/>
    <n v="7.0000000000000001E-3"/>
    <n v="0"/>
    <n v="0"/>
    <n v="0.1"/>
    <n v="0.1"/>
    <n v="0"/>
    <n v="0"/>
    <x v="7"/>
  </r>
  <r>
    <n v="1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183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5000000000000006E-2"/>
    <n v="0"/>
    <n v="0"/>
    <n v="0.1"/>
    <n v="0"/>
    <n v="0.255"/>
    <n v="1E-3"/>
    <n v="0"/>
    <n v="0.1"/>
    <n v="0"/>
    <n v="0"/>
    <n v="1.2999999999999999E-2"/>
    <n v="0.1"/>
    <n v="8.2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4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4"/>
    <n v="1E-3"/>
    <n v="4.0000000000000001E-3"/>
    <n v="0.1"/>
    <n v="8.8999999999999996E-2"/>
    <n v="0"/>
    <n v="1E-3"/>
    <n v="9.9000000000000005E-2"/>
    <n v="0"/>
    <n v="0.255"/>
    <n v="1E-3"/>
    <n v="0"/>
    <n v="7.2999999999999995E-2"/>
    <n v="0"/>
    <n v="0"/>
    <n v="3.0000000000000001E-3"/>
    <n v="0.1"/>
    <n v="6.5000000000000002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4.0000000000000001E-3"/>
    <n v="0"/>
    <n v="0"/>
    <n v="0"/>
    <n v="0"/>
    <n v="1.4999999999999999E-2"/>
    <n v="1.0999999999999999E-2"/>
    <n v="0"/>
    <n v="0.255"/>
    <n v="7.0000000000000001E-3"/>
    <n v="3.0000000000000001E-3"/>
    <n v="8.8999999999999996E-2"/>
    <n v="1.2E-2"/>
    <n v="0"/>
    <n v="3.0000000000000001E-3"/>
    <n v="0"/>
    <n v="8.5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8000000000000005E-2"/>
    <n v="6.8000000000000005E-2"/>
    <n v="0"/>
    <n v="0"/>
    <n v="0"/>
    <n v="0"/>
    <n v="0.1"/>
    <n v="0"/>
    <n v="0"/>
    <n v="0.255"/>
    <n v="6.8000000000000005E-2"/>
    <n v="2.7E-2"/>
    <n v="2E-3"/>
    <n v="2.7E-2"/>
    <n v="0"/>
    <n v="0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7E-2"/>
    <n v="2.5000000000000001E-2"/>
    <n v="0"/>
    <n v="0"/>
    <n v="0"/>
    <n v="2.5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1E-3"/>
    <n v="0.1"/>
    <n v="0.1"/>
    <n v="0"/>
    <n v="0"/>
    <n v="2E-3"/>
    <n v="8.9999999999999993E-3"/>
    <n v="0"/>
    <n v="0.185"/>
    <n v="1E-3"/>
    <n v="1E-3"/>
    <n v="7.0000000000000001E-3"/>
    <n v="1E-3"/>
    <n v="0"/>
    <n v="0.1"/>
    <n v="0.1"/>
    <n v="0"/>
    <n v="0"/>
    <x v="7"/>
  </r>
  <r>
    <n v="0"/>
    <n v="0"/>
    <n v="0"/>
    <n v="0"/>
    <n v="2.9099999999999998E-3"/>
    <n v="2.564999999999999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1.6E-2"/>
    <n v="0"/>
    <n v="0"/>
    <n v="0"/>
    <n v="0"/>
    <n v="0.1"/>
    <n v="0"/>
    <n v="1.2E-2"/>
    <n v="7.0000000000000001E-3"/>
    <n v="0.255"/>
    <n v="0.1"/>
    <n v="0"/>
    <n v="1.4E-2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5.3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255"/>
    <n v="0.255"/>
    <n v="0.1"/>
    <n v="0"/>
    <n v="0"/>
    <n v="0"/>
    <n v="0"/>
    <n v="0"/>
    <n v="4.0000000000000001E-3"/>
    <n v="4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6400000000000001"/>
    <n v="0.14399999999999999"/>
    <n v="0"/>
    <n v="0"/>
    <n v="0"/>
    <n v="0"/>
    <n v="8.7999999999999995E-2"/>
    <n v="2E-3"/>
    <n v="0"/>
    <n v="0.255"/>
    <n v="0.17699999999999999"/>
    <n v="6.9000000000000006E-2"/>
    <n v="4.0000000000000001E-3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4.1000000000000002E-2"/>
    <n v="4.1000000000000002E-2"/>
    <n v="0.1"/>
    <n v="0"/>
    <n v="2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0.208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700000000000001"/>
    <n v="5.3999999999999999E-2"/>
    <n v="2E-3"/>
    <n v="5.3999999999999999E-2"/>
    <n v="0"/>
    <n v="1E-3"/>
    <n v="0"/>
    <n v="2E-3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3.3000000000000002E-2"/>
    <n v="1E-3"/>
    <n v="3.0000000000000001E-3"/>
    <n v="7.2999999999999995E-2"/>
    <n v="7.5999999999999998E-2"/>
    <n v="0"/>
    <n v="7.5999999999999998E-2"/>
    <n v="0.1"/>
    <n v="0"/>
    <n v="0"/>
    <x v="6"/>
  </r>
  <r>
    <n v="0"/>
    <n v="0"/>
    <n v="0"/>
    <n v="0"/>
    <n v="1.84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1.7999999999999999E-2"/>
    <n v="0.01"/>
    <n v="0.255"/>
    <n v="0.1"/>
    <n v="0"/>
    <n v="0.01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"/>
    <n v="0"/>
    <n v="0"/>
    <n v="3.1199999999999999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6.7000000000000004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399999999999999"/>
    <n v="9.9000000000000005E-2"/>
    <n v="4.1000000000000002E-2"/>
    <n v="1E-3"/>
    <n v="4.1000000000000002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799999999999999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1"/>
    <n v="0"/>
    <n v="0.49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7000000000000004E-2"/>
    <n v="0.1"/>
    <n v="0"/>
    <n v="0"/>
    <n v="0"/>
    <n v="0.1"/>
    <n v="0.1"/>
    <x v="4"/>
  </r>
  <r>
    <n v="0"/>
    <n v="0"/>
    <n v="0"/>
    <n v="0"/>
    <n v="2.2399999999999998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45"/>
    <n v="0.20499999999999999"/>
    <n v="8.4000000000000005E-2"/>
    <n v="1E-3"/>
    <n v="8.4000000000000005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4"/>
    <n v="1E-3"/>
    <n v="2E-3"/>
    <n v="0"/>
    <n v="9.5000000000000001E-2"/>
    <n v="0.1"/>
    <n v="1E-3"/>
    <n v="0.1"/>
    <n v="0"/>
    <n v="0.255"/>
    <n v="1E-3"/>
    <n v="0"/>
    <n v="7.4999999999999997E-2"/>
    <n v="0"/>
    <n v="0"/>
    <n v="1E-3"/>
    <n v="0"/>
    <n v="7.000000000000000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4.0000000000000001E-3"/>
    <n v="0.15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127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3999999999999997E-2"/>
    <n v="4.3999999999999997E-2"/>
    <n v="0"/>
    <n v="0"/>
    <n v="0"/>
    <n v="0"/>
    <n v="0.1"/>
    <n v="0"/>
    <n v="0"/>
    <n v="0.11600000000000001"/>
    <n v="4.3999999999999997E-2"/>
    <n v="3.7999999999999999E-2"/>
    <n v="3.0000000000000001E-3"/>
    <n v="3.7999999999999999E-2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9"/>
    <n v="0.1"/>
    <n v="0"/>
    <n v="0.1"/>
    <n v="2.5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9.7000000000000003E-2"/>
    <n v="3.0000000000000001E-3"/>
    <n v="3.0000000000000001E-3"/>
    <n v="7.0000000000000001E-3"/>
    <n v="3.0000000000000001E-3"/>
    <n v="0"/>
    <n v="2E-3"/>
    <n v="0"/>
    <n v="6.5000000000000002E-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55"/>
    <n v="0.12"/>
    <n v="4.7E-2"/>
    <n v="5.2999999999999999E-2"/>
    <n v="4.7E-2"/>
    <n v="0"/>
    <n v="8.9999999999999993E-3"/>
    <n v="0"/>
    <n v="4.3999999999999997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23"/>
    <n v="0.02"/>
    <n v="8.9999999999999993E-3"/>
    <n v="5.0000000000000001E-3"/>
    <n v="8.9999999999999993E-3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3.0000000000000001E-3"/>
    <n v="0"/>
    <n v="0"/>
    <n v="0"/>
    <n v="0"/>
    <n v="1.6E-2"/>
    <n v="1.6E-2"/>
    <n v="0"/>
    <n v="0.255"/>
    <n v="3.0000000000000001E-3"/>
    <n v="1E-3"/>
    <n v="6.2E-2"/>
    <n v="5.0999999999999997E-2"/>
    <n v="0"/>
    <n v="0"/>
    <n v="0"/>
    <n v="4.9000000000000002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9.7000000000000003E-2"/>
    <n v="9.8000000000000004E-2"/>
    <n v="0"/>
    <n v="9.8000000000000004E-2"/>
    <n v="0.1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2.1000000000000001E-2"/>
    <n v="8.0000000000000002E-3"/>
    <n v="2E-3"/>
    <n v="8.0000000000000002E-3"/>
    <n v="0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400000000000001"/>
    <n v="0.16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6"/>
    <n v="0.1"/>
    <n v="0"/>
    <n v="0.1"/>
    <n v="0.1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6400000000000001"/>
    <n v="0.16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600000000000001"/>
    <n v="5.2999999999999999E-2"/>
    <n v="2E-3"/>
    <n v="5.2999999999999999E-2"/>
    <n v="0"/>
    <n v="1E-3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.1"/>
    <n v="0.05"/>
    <n v="0"/>
    <n v="0.05"/>
    <n v="0.1"/>
    <n v="0"/>
    <n v="0.255"/>
    <n v="1E-3"/>
    <n v="0"/>
    <n v="0.1"/>
    <n v="0.1"/>
    <n v="0"/>
    <n v="0"/>
    <n v="0.1"/>
    <n v="0.1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E-3"/>
    <n v="0"/>
    <n v="0"/>
    <n v="0"/>
    <n v="0"/>
    <n v="8.4000000000000005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4399999999999999"/>
    <n v="4.3999999999999997E-2"/>
    <n v="6.9000000000000006E-2"/>
    <n v="0"/>
    <n v="0"/>
    <n v="0"/>
    <n v="3.1E-2"/>
    <n v="5.0000000000000001E-3"/>
    <n v="0"/>
    <n v="0.255"/>
    <n v="4.3999999999999997E-2"/>
    <n v="1.7000000000000001E-2"/>
    <n v="8.3000000000000004E-2"/>
    <n v="1.7000000000000001E-2"/>
    <n v="0"/>
    <n v="8.9999999999999993E-3"/>
    <n v="0"/>
    <n v="7.3999999999999996E-2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6E-2"/>
    <n v="1.6E-2"/>
    <n v="0.1"/>
    <n v="0"/>
    <n v="6.0000000000000001E-3"/>
    <n v="0"/>
    <n v="0"/>
    <n v="0"/>
    <n v="0"/>
    <n v="0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0.193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6999999999999994E-2"/>
    <n v="8.5999999999999993E-2"/>
    <n v="0"/>
    <n v="0"/>
    <n v="0"/>
    <n v="8.599999999999999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999999999999999E-2"/>
    <n v="1E-3"/>
    <n v="4.0000000000000001E-3"/>
    <n v="0.1"/>
    <n v="4.0000000000000001E-3"/>
    <n v="0"/>
    <n v="0"/>
    <n v="0"/>
    <n v="9.6000000000000002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1E-3"/>
    <n v="0"/>
    <n v="0"/>
    <n v="0.1"/>
    <n v="0.1"/>
    <n v="1E-3"/>
    <n v="5.2999999999999999E-2"/>
    <n v="0"/>
    <n v="0.255"/>
    <n v="1E-3"/>
    <n v="0"/>
    <n v="0.03"/>
    <n v="5.5E-2"/>
    <n v="0"/>
    <n v="0"/>
    <n v="0"/>
    <n v="9.0999999999999998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.1"/>
    <n v="8.1000000000000003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1E-3"/>
    <n v="4.0000000000000001E-3"/>
    <n v="0.1"/>
    <n v="9.4E-2"/>
    <n v="0"/>
    <n v="0"/>
    <n v="0.1"/>
    <n v="0"/>
    <n v="0.255"/>
    <n v="1E-3"/>
    <n v="0"/>
    <n v="8.8999999999999996E-2"/>
    <n v="0"/>
    <n v="0"/>
    <n v="3.0000000000000001E-3"/>
    <n v="0.1"/>
    <n v="8.200000000000000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5.0000000000000001E-3"/>
    <n v="0"/>
    <n v="0"/>
    <n v="0"/>
    <n v="0"/>
    <n v="6.2E-2"/>
    <n v="2.5000000000000001E-2"/>
    <n v="0"/>
    <n v="0.255"/>
    <n v="5.0000000000000001E-3"/>
    <n v="2E-3"/>
    <n v="9.6000000000000002E-2"/>
    <n v="4.0000000000000001E-3"/>
    <n v="0"/>
    <n v="3.0000000000000001E-3"/>
    <n v="0"/>
    <n v="9.2999999999999999E-2"/>
    <n v="0"/>
    <x v="0"/>
  </r>
  <r>
    <n v="0"/>
    <n v="0"/>
    <n v="0"/>
    <n v="0"/>
    <n v="2.0999999999999999E-3"/>
    <n v="7.7400000000000004E-3"/>
    <n v="0"/>
    <n v="0"/>
    <n v="0"/>
    <n v="0"/>
    <n v="0"/>
    <n v="0.1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2.5000000000000001E-2"/>
    <n v="0.11600000000000001"/>
    <n v="0.1"/>
    <n v="0"/>
    <n v="4.0000000000000001E-3"/>
    <n v="4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0.125"/>
    <n v="0"/>
    <n v="0"/>
    <n v="0"/>
    <n v="0"/>
    <n v="0.1"/>
    <n v="0"/>
    <n v="0"/>
    <n v="0.255"/>
    <n v="0.125"/>
    <n v="4.9000000000000002E-2"/>
    <n v="1E-3"/>
    <n v="4.9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"/>
    <n v="0"/>
    <n v="2.99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3999999999999997E-2"/>
    <n v="0.255"/>
    <n v="0.1"/>
    <n v="0"/>
    <n v="2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0000000000000001E-3"/>
    <n v="0.1"/>
    <n v="0"/>
    <n v="0.1"/>
    <n v="0.04"/>
    <n v="0"/>
    <n v="0"/>
    <n v="0"/>
    <n v="0"/>
    <x v="2"/>
  </r>
  <r>
    <n v="0.4721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.25"/>
    <n v="0"/>
    <n v="0"/>
    <n v="0"/>
    <n v="0"/>
    <n v="0.1"/>
    <n v="0"/>
    <n v="0"/>
    <n v="0.255"/>
    <n v="0.25"/>
    <n v="9.8000000000000004E-2"/>
    <n v="1E-3"/>
    <n v="9.8000000000000004E-2"/>
    <n v="0"/>
    <n v="0"/>
    <n v="0"/>
    <n v="0"/>
    <n v="0"/>
    <x v="3"/>
  </r>
  <r>
    <n v="0"/>
    <n v="0"/>
    <n v="0"/>
    <n v="0"/>
    <n v="2.32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3.1E-2"/>
    <n v="0.255"/>
    <n v="0.1"/>
    <n v="0"/>
    <n v="3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15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4.0000000000000001E-3"/>
    <n v="0.188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4.1000000000000002E-2"/>
    <n v="0.1"/>
    <n v="0"/>
    <n v="0.1"/>
    <n v="2.7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900000000000001"/>
    <n v="1E-3"/>
    <n v="1E-3"/>
    <n v="1.7999999999999999E-2"/>
    <n v="1.6E-2"/>
    <n v="0"/>
    <n v="0"/>
    <n v="0"/>
    <n v="1.7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0.11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0.2020000000000000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700000000000001"/>
    <n v="7.6999999999999999E-2"/>
    <n v="1.4999999999999999E-2"/>
    <n v="7.6999999999999999E-2"/>
    <n v="0"/>
    <n v="0"/>
    <n v="0"/>
    <n v="0"/>
    <n v="0"/>
    <x v="3"/>
  </r>
  <r>
    <n v="0"/>
    <n v="0"/>
    <n v="0.14000000000000001"/>
    <n v="0"/>
    <n v="0"/>
    <n v="5.920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1E-3"/>
    <n v="3.0000000000000001E-3"/>
    <n v="0.1"/>
    <n v="0"/>
    <n v="0.1"/>
    <n v="6.7000000000000004E-2"/>
    <n v="0"/>
    <n v="0"/>
    <n v="0"/>
    <n v="0"/>
    <x v="15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2E-3"/>
    <n v="0"/>
    <n v="0"/>
    <n v="0"/>
    <n v="0"/>
    <n v="6.7000000000000004E-2"/>
    <n v="6.7000000000000004E-2"/>
    <n v="0"/>
    <n v="0.255"/>
    <n v="8.3000000000000004E-2"/>
    <n v="3.3000000000000002E-2"/>
    <n v="7.0000000000000001E-3"/>
    <n v="3.5000000000000003E-2"/>
    <n v="0"/>
    <n v="2E-3"/>
    <n v="5.0000000000000001E-3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999999999999999E-2"/>
    <n v="1.4999999999999999E-2"/>
    <n v="0.1"/>
    <n v="0"/>
    <n v="7.0000000000000001E-3"/>
    <n v="0"/>
    <n v="0"/>
    <n v="0"/>
    <n v="0"/>
    <n v="0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1E-2"/>
    <n v="1.2E-2"/>
    <n v="0.01"/>
    <n v="1.2E-2"/>
    <n v="0"/>
    <n v="0.01"/>
    <n v="0"/>
    <n v="0"/>
    <n v="0"/>
    <x v="3"/>
  </r>
  <r>
    <n v="6.9999999999999999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5.0000000000000001E-3"/>
    <n v="0"/>
    <n v="0"/>
    <n v="0"/>
    <n v="0"/>
    <n v="1.9E-2"/>
    <n v="1.2E-2"/>
    <n v="0"/>
    <n v="0.255"/>
    <n v="5.0000000000000001E-3"/>
    <n v="2E-3"/>
    <n v="8.8999999999999996E-2"/>
    <n v="1.2999999999999999E-2"/>
    <n v="0"/>
    <n v="1.0999999999999999E-2"/>
    <n v="0"/>
    <n v="7.5999999999999998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1E-3"/>
    <n v="0.01"/>
    <n v="0"/>
    <n v="0.09"/>
    <n v="0.1"/>
    <n v="1E-3"/>
    <n v="0.1"/>
    <n v="0"/>
    <n v="0.255"/>
    <n v="1E-3"/>
    <n v="0"/>
    <n v="5.3999999999999999E-2"/>
    <n v="0"/>
    <n v="0"/>
    <n v="3.0000000000000001E-3"/>
    <n v="0"/>
    <n v="2.5000000000000001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2E-3"/>
    <n v="0"/>
    <n v="0"/>
    <n v="0"/>
    <n v="0"/>
    <n v="6.0000000000000001E-3"/>
    <n v="0.01"/>
    <n v="0"/>
    <n v="0.255"/>
    <n v="2E-3"/>
    <n v="1E-3"/>
    <n v="2.3E-2"/>
    <n v="0.1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3.6999999999999998E-2"/>
    <n v="0.1"/>
    <n v="0"/>
    <n v="0.1"/>
    <n v="1.0999999999999999E-2"/>
    <n v="0"/>
    <n v="0"/>
    <n v="0"/>
    <n v="0"/>
    <x v="8"/>
  </r>
  <r>
    <n v="0"/>
    <n v="0"/>
    <n v="7.0000000000000007E-2"/>
    <n v="0"/>
    <n v="1.23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4.1000000000000002E-2"/>
    <n v="1.6E-2"/>
    <n v="2E-3"/>
    <n v="0"/>
    <n v="0"/>
    <n v="6.0000000000000001E-3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3.0000000000000001E-3"/>
    <n v="0.17899999999999999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2000000000000003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"/>
    <n v="0.3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E-3"/>
    <n v="1E-3"/>
    <n v="0"/>
    <n v="9.0999999999999998E-2"/>
    <n v="0.1"/>
    <n v="1E-3"/>
    <n v="0.1"/>
    <n v="0"/>
    <n v="0.255"/>
    <n v="1E-3"/>
    <n v="0"/>
    <n v="4.4999999999999998E-2"/>
    <n v="0"/>
    <n v="0"/>
    <n v="0"/>
    <n v="0"/>
    <n v="0.04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.1"/>
    <n v="9.4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1E-3"/>
    <n v="4.3999999999999997E-2"/>
    <n v="0.1"/>
    <n v="0"/>
    <n v="0.1"/>
    <n v="7.0000000000000001E-3"/>
    <n v="0"/>
    <n v="2E-3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400000000000001"/>
    <n v="0.45400000000000001"/>
    <n v="0"/>
    <n v="0"/>
    <n v="0"/>
    <n v="0"/>
    <n v="0.1"/>
    <n v="0"/>
    <n v="0"/>
    <n v="0.159"/>
    <n v="0.159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4000000000000002E-2"/>
    <n v="3.4000000000000002E-2"/>
    <n v="0.1"/>
    <n v="0"/>
    <n v="3.0000000000000001E-3"/>
    <n v="0"/>
    <n v="6.0000000000000001E-3"/>
    <n v="6.0000000000000001E-3"/>
    <n v="9.4E-2"/>
    <n v="9.4E-2"/>
    <x v="1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8E-2"/>
    <n v="7.8E-2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06"/>
    <n v="0.1"/>
    <n v="0"/>
    <n v="0.1"/>
    <n v="0.05"/>
    <n v="0"/>
    <n v="0"/>
    <n v="0"/>
    <n v="0"/>
    <x v="2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199999999999998"/>
    <n v="1.7000000000000001E-2"/>
    <n v="7.0000000000000001E-3"/>
    <n v="0"/>
    <n v="0.09"/>
    <n v="0.1"/>
    <n v="4.0000000000000001E-3"/>
    <n v="9.6000000000000002E-2"/>
    <n v="0"/>
    <n v="0.255"/>
    <n v="1.6E-2"/>
    <n v="6.0000000000000001E-3"/>
    <n v="9.4E-2"/>
    <n v="0"/>
    <n v="0"/>
    <n v="8.0000000000000002E-3"/>
    <n v="0"/>
    <n v="9.1999999999999998E-2"/>
    <n v="0.1"/>
    <x v="0"/>
  </r>
  <r>
    <n v="0"/>
    <n v="0"/>
    <n v="0.01"/>
    <n v="0"/>
    <n v="0"/>
    <n v="8.3000000000000001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1E-3"/>
    <n v="1.7000000000000001E-2"/>
    <n v="0.1"/>
    <n v="1.7000000000000001E-2"/>
    <n v="0"/>
    <n v="0"/>
    <n v="0"/>
    <n v="8.3000000000000004E-2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9899999999999999"/>
    <n v="0.29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3.0000000000000001E-3"/>
    <n v="0"/>
    <n v="0"/>
    <n v="0"/>
    <n v="0"/>
    <n v="8.9999999999999993E-3"/>
    <n v="8.9999999999999993E-3"/>
    <n v="0"/>
    <n v="0.255"/>
    <n v="3.0000000000000001E-3"/>
    <n v="1E-3"/>
    <n v="2.1999999999999999E-2"/>
    <n v="0.1"/>
    <n v="0"/>
    <n v="0"/>
    <n v="0"/>
    <n v="0"/>
    <n v="0"/>
    <x v="0"/>
  </r>
  <r>
    <n v="0"/>
    <n v="0"/>
    <n v="0.2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899999999999999"/>
    <n v="1E-3"/>
    <n v="1E-3"/>
    <n v="6.0999999999999999E-2"/>
    <n v="0.06"/>
    <n v="0"/>
    <n v="5.0000000000000001E-3"/>
    <n v="0"/>
    <n v="5.800000000000000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6.2E-2"/>
    <n v="0"/>
    <n v="0"/>
    <n v="0"/>
    <n v="0"/>
    <n v="7.0000000000000007E-2"/>
    <n v="4.0000000000000001E-3"/>
    <n v="0"/>
    <n v="0.255"/>
    <n v="0.123"/>
    <n v="4.8000000000000001E-2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4.2000000000000003E-2"/>
    <n v="1.6E-2"/>
    <n v="4.0000000000000001E-3"/>
    <n v="1.6E-2"/>
    <n v="0"/>
    <n v="2.5000000000000001E-2"/>
    <n v="0"/>
    <n v="2E-3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2"/>
    <n v="1.7999999999999999E-2"/>
    <n v="0"/>
    <n v="0"/>
    <n v="0"/>
    <n v="1.7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255"/>
    <n v="0.183"/>
    <n v="7.1999999999999995E-2"/>
    <n v="2E-3"/>
    <n v="7.1999999999999995E-2"/>
    <n v="0"/>
    <n v="0"/>
    <n v="0"/>
    <n v="2.1999999999999999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900000000000001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5E-2"/>
    <n v="5.5E-2"/>
    <n v="0"/>
    <n v="0"/>
    <n v="0"/>
    <n v="0"/>
    <n v="0.1"/>
    <n v="0"/>
    <n v="0"/>
    <n v="0.255"/>
    <n v="5.5E-2"/>
    <n v="2.1999999999999999E-2"/>
    <n v="1E-3"/>
    <n v="2.1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.50609999999999999"/>
    <n v="0"/>
    <n v="0.14000000000000001"/>
    <n v="0"/>
    <n v="1"/>
    <n v="0"/>
    <n v="0"/>
    <n v="0"/>
    <n v="0"/>
    <n v="0.5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1000000000000002E-2"/>
    <n v="0.1"/>
    <n v="0"/>
    <n v="0.1"/>
    <n v="7.0000000000000001E-3"/>
    <n v="0"/>
    <n v="2E-3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1E-3"/>
    <n v="3.0000000000000001E-3"/>
    <n v="0"/>
    <n v="8.8999999999999996E-2"/>
    <n v="0.1"/>
    <n v="3.0000000000000001E-3"/>
    <n v="0.1"/>
    <n v="0"/>
    <n v="0.255"/>
    <n v="1E-3"/>
    <n v="0"/>
    <n v="1.7999999999999999E-2"/>
    <n v="0"/>
    <n v="0"/>
    <n v="0"/>
    <n v="0"/>
    <n v="1.4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3"/>
    <n v="1E-3"/>
    <n v="1E-3"/>
    <n v="3.6999999999999998E-2"/>
    <n v="3.5999999999999997E-2"/>
    <n v="0"/>
    <n v="0"/>
    <n v="0"/>
    <n v="3.5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0.255"/>
    <n v="2.5000000000000001E-2"/>
    <n v="0.01"/>
    <n v="2E-3"/>
    <n v="0.0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4E-2"/>
    <n v="5.0000000000000001E-3"/>
    <n v="2.5000000000000001E-2"/>
    <n v="5.0000000000000001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9E-2"/>
    <n v="2E-3"/>
    <n v="5.0000000000000001E-3"/>
    <n v="0.1"/>
    <n v="5.0000000000000001E-3"/>
    <n v="0.1"/>
    <n v="0"/>
    <n v="0"/>
    <n v="8.8999999999999996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499999999999998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0999999999999999E-2"/>
    <n v="0"/>
    <n v="8.799999999999999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7E-2"/>
    <n v="2E-3"/>
    <n v="2E-3"/>
    <n v="0.1"/>
    <n v="2E-3"/>
    <n v="0.1"/>
    <n v="0"/>
    <n v="0"/>
    <n v="9.0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4.0000000000000001E-3"/>
    <n v="0.04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6000000000000002E-2"/>
    <n v="0.1"/>
    <n v="0"/>
    <n v="9.8000000000000004E-2"/>
    <n v="0"/>
    <n v="0.255"/>
    <n v="1E-3"/>
    <n v="0"/>
    <n v="0.1"/>
    <n v="0"/>
    <n v="0"/>
    <n v="4.0000000000000001E-3"/>
    <n v="0"/>
    <n v="9.6000000000000002E-2"/>
    <n v="0.1"/>
    <x v="0"/>
  </r>
  <r>
    <n v="1"/>
    <n v="0"/>
    <n v="0.05"/>
    <n v="0.0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8E-2"/>
    <n v="2E-3"/>
    <n v="3.0000000000000001E-3"/>
    <n v="1.2E-2"/>
    <n v="8.0000000000000002E-3"/>
    <n v="0"/>
    <n v="0"/>
    <n v="0"/>
    <n v="8.0000000000000002E-3"/>
    <n v="0.05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499999999999999"/>
    <n v="5.7000000000000002E-2"/>
    <n v="2E-3"/>
    <n v="5.7000000000000002E-2"/>
    <n v="0"/>
    <n v="1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500000000000002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1.7000000000000001E-2"/>
    <n v="0.1"/>
    <n v="0"/>
    <n v="0.1"/>
    <n v="2.9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1"/>
    <n v="2E-3"/>
    <n v="0.01"/>
    <n v="0.1"/>
    <n v="0.01"/>
    <n v="0.1"/>
    <n v="0"/>
    <n v="0"/>
    <n v="0.1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8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7.3999999999999996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1.42E-3"/>
    <n v="3.9170000000000003E-2"/>
    <n v="0"/>
    <n v="0"/>
    <n v="0"/>
    <n v="0"/>
    <n v="0"/>
    <n v="0.1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1.2E-2"/>
    <n v="1E-3"/>
    <n v="0.255"/>
    <n v="0.1"/>
    <n v="0"/>
    <n v="0.1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0200000000000001"/>
    <n v="7.9000000000000001E-2"/>
    <n v="1.2999999999999999E-2"/>
    <n v="7.9000000000000001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8.0000000000000002E-3"/>
    <n v="0.1"/>
    <n v="0.1"/>
    <n v="0"/>
    <n v="0"/>
    <n v="6.0000000000000001E-3"/>
    <n v="6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24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1E-3"/>
    <n v="0"/>
    <n v="0"/>
    <n v="0.1"/>
    <n v="0.1"/>
    <n v="1E-3"/>
    <n v="5.2999999999999999E-2"/>
    <n v="0"/>
    <n v="0.255"/>
    <n v="1E-3"/>
    <n v="0"/>
    <n v="3.3000000000000002E-2"/>
    <n v="6.0999999999999999E-2"/>
    <n v="0"/>
    <n v="0"/>
    <n v="0"/>
    <n v="9.1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03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8299999999999997"/>
    <n v="0.282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55"/>
    <n v="0.02"/>
    <n v="8.0000000000000002E-3"/>
    <n v="2E-3"/>
    <n v="8.0000000000000002E-3"/>
    <n v="0"/>
    <n v="0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6.7000000000000004E-2"/>
    <n v="0"/>
    <n v="0"/>
    <n v="0"/>
    <n v="0"/>
    <n v="6.4000000000000001E-2"/>
    <n v="6.0000000000000001E-3"/>
    <n v="0"/>
    <n v="0.255"/>
    <n v="0.127"/>
    <n v="0.05"/>
    <n v="6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400000000000001"/>
    <n v="0.32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"/>
    <n v="6.7000000000000004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8000000000000001E-2"/>
    <n v="4.8000000000000001E-2"/>
    <n v="0"/>
    <n v="0"/>
    <n v="0"/>
    <n v="4.8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4000000000000005E-2"/>
    <n v="3.3000000000000002E-2"/>
    <n v="4.0000000000000001E-3"/>
    <n v="3.3000000000000002E-2"/>
    <n v="0"/>
    <n v="8.9999999999999993E-3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0799999999999997"/>
    <n v="0.407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6.0000000000000001E-3"/>
    <n v="0"/>
    <n v="0"/>
    <n v="0"/>
    <n v="3.3000000000000002E-2"/>
    <n v="0.1"/>
    <n v="0"/>
    <n v="0.05"/>
    <n v="0.255"/>
    <n v="0.255"/>
    <n v="0.1"/>
    <n v="0"/>
    <n v="0"/>
    <n v="0"/>
    <n v="0"/>
    <n v="0"/>
    <n v="3.0000000000000001E-3"/>
    <n v="3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2E-3"/>
    <n v="0.1"/>
    <n v="0.1"/>
    <n v="0"/>
    <n v="0"/>
    <n v="2E-3"/>
    <n v="6.0000000000000001E-3"/>
    <n v="0"/>
    <n v="2.7E-2"/>
    <n v="2E-3"/>
    <n v="7.0000000000000001E-3"/>
    <n v="1.4999999999999999E-2"/>
    <n v="4.0000000000000001E-3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5299999999999998"/>
    <n v="0.352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600000000000001E-3"/>
    <n v="1.227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05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7.0000000000000001E-3"/>
    <n v="3.0000000000000001E-3"/>
    <n v="1.7999999999999999E-2"/>
    <n v="3.0000000000000001E-3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0.08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7"/>
    <n v="0.4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0.10199999999999999"/>
    <n v="0.155"/>
    <n v="2E-3"/>
    <n v="2E-3"/>
    <n v="2E-3"/>
    <n v="0.05"/>
    <n v="1E-3"/>
    <n v="0"/>
    <n v="1E-3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"/>
    <n v="8.5000000000000006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3.7999999999999999E-2"/>
    <n v="7.8E-2"/>
    <n v="2.1999999999999999E-2"/>
    <n v="7.8E-2"/>
    <n v="1.2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0"/>
    <n v="0"/>
    <n v="0"/>
    <n v="0"/>
    <n v="1.0999999999999999E-2"/>
    <n v="2.1999999999999999E-2"/>
    <n v="0"/>
    <n v="0.255"/>
    <n v="2E-3"/>
    <n v="1E-3"/>
    <n v="0.04"/>
    <n v="7.2999999999999995E-2"/>
    <n v="0"/>
    <n v="2E-3"/>
    <n v="0"/>
    <n v="2.5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.08"/>
    <n v="0.1"/>
    <n v="0.02"/>
    <n v="0.1"/>
    <n v="0"/>
    <n v="0.123"/>
    <n v="1E-3"/>
    <n v="1E-3"/>
    <n v="1.4999999999999999E-2"/>
    <n v="1E-3"/>
    <n v="0"/>
    <n v="0"/>
    <n v="0"/>
    <n v="6.0000000000000001E-3"/>
    <n v="0.1"/>
    <x v="0"/>
  </r>
  <r>
    <n v="0"/>
    <n v="0"/>
    <n v="0"/>
    <n v="0"/>
    <n v="2.5500000000000002E-3"/>
    <n v="9.6200000000000001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3.9E-2"/>
    <n v="0.17399999999999999"/>
    <n v="0.1"/>
    <n v="0"/>
    <n v="3.000000000000000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0.238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E-3"/>
    <n v="7.0000000000000001E-3"/>
    <n v="0"/>
    <n v="9.0999999999999998E-2"/>
    <n v="0.1"/>
    <n v="1E-3"/>
    <n v="0.1"/>
    <n v="0"/>
    <n v="0.255"/>
    <n v="1E-3"/>
    <n v="0"/>
    <n v="6.9000000000000006E-2"/>
    <n v="0"/>
    <n v="0"/>
    <n v="3.0000000000000001E-3"/>
    <n v="0"/>
    <n v="4.2000000000000003E-2"/>
    <n v="0.1"/>
    <x v="0"/>
  </r>
  <r>
    <n v="1E-4"/>
    <n v="0"/>
    <n v="0.01"/>
    <n v="0"/>
    <n v="1.7100000000000001E-2"/>
    <n v="3.74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4"/>
    <n v="0.128"/>
    <n v="3.5000000000000003E-2"/>
    <n v="3.9E-2"/>
    <n v="1E-3"/>
    <n v="2E-3"/>
    <n v="0"/>
    <n v="0"/>
    <n v="3.2000000000000001E-2"/>
    <n v="0"/>
    <x v="0"/>
  </r>
  <r>
    <n v="0"/>
    <n v="0"/>
    <n v="0"/>
    <n v="0.08"/>
    <n v="0.54020000000000001"/>
    <n v="1.46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4.0000000000000001E-3"/>
    <n v="0"/>
    <n v="0"/>
    <n v="3.3000000000000002E-2"/>
    <n v="0.05"/>
    <n v="0.1"/>
    <n v="0"/>
    <n v="0.05"/>
    <n v="0.255"/>
    <n v="0.255"/>
    <n v="0.1"/>
    <n v="0"/>
    <n v="0"/>
    <n v="0"/>
    <n v="0"/>
    <n v="0"/>
    <n v="3.0000000000000001E-3"/>
    <n v="3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599999999999998"/>
    <n v="0.475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"/>
    <n v="0"/>
    <n v="0"/>
    <n v="2.4499999999999999E-3"/>
    <n v="0.13467999999999999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6.0000000000000001E-3"/>
    <n v="0.255"/>
    <n v="0.1"/>
    <n v="0"/>
    <n v="1.7000000000000001E-2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5"/>
    <n v="0.02"/>
    <n v="2.1000000000000001E-2"/>
    <n v="0.0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15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.1"/>
    <n v="0.1"/>
    <n v="0.02"/>
    <n v="0.1"/>
    <n v="0"/>
    <n v="0.255"/>
    <n v="1E-3"/>
    <n v="0"/>
    <n v="3.5000000000000003E-2"/>
    <n v="0"/>
    <n v="0"/>
    <n v="0"/>
    <n v="0"/>
    <n v="0.01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.7999999999999999E-2"/>
    <n v="0.1"/>
    <n v="0.1"/>
    <n v="0"/>
    <n v="0"/>
    <n v="1.7999999999999999E-2"/>
    <n v="6.0000000000000001E-3"/>
    <n v="0"/>
    <n v="0.255"/>
    <n v="1.7999999999999999E-2"/>
    <n v="7.000000000000000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9000000000000001E-2"/>
    <n v="2.9000000000000001E-2"/>
    <n v="0"/>
    <n v="0"/>
    <n v="0"/>
    <n v="0"/>
    <n v="0.1"/>
    <n v="0"/>
    <n v="0"/>
    <n v="0.23200000000000001"/>
    <n v="2.9000000000000001E-2"/>
    <n v="1.2E-2"/>
    <n v="5.0000000000000001E-3"/>
    <n v="1.2E-2"/>
    <n v="0"/>
    <n v="2E-3"/>
    <n v="0"/>
    <n v="0"/>
    <n v="0"/>
    <x v="9"/>
  </r>
  <r>
    <n v="1.1999999999999999E-3"/>
    <n v="0"/>
    <n v="0"/>
    <n v="0"/>
    <n v="5.1000000000000004E-4"/>
    <n v="8.1269999999999995E-2"/>
    <n v="0"/>
    <n v="0"/>
    <n v="0"/>
    <n v="0.2"/>
    <n v="0"/>
    <n v="0.1"/>
    <n v="0"/>
    <n v="0.1"/>
    <n v="0"/>
    <n v="0"/>
    <n v="0"/>
    <n v="0"/>
    <n v="0.1"/>
    <n v="0"/>
    <n v="0"/>
    <n v="0"/>
    <n v="1E-3"/>
    <n v="1E-3"/>
    <n v="0"/>
    <n v="0"/>
    <n v="0"/>
    <n v="0"/>
    <n v="0.1"/>
    <n v="0"/>
    <n v="0"/>
    <n v="0.255"/>
    <n v="0.246"/>
    <n v="9.6000000000000002E-2"/>
    <n v="1E-3"/>
    <n v="0"/>
    <n v="0"/>
    <n v="0"/>
    <n v="0"/>
    <n v="0"/>
    <n v="0"/>
    <x v="2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9.0999999999999998E-2"/>
    <n v="9.0999999999999998E-2"/>
    <n v="0.1"/>
    <n v="0"/>
    <n v="1E-3"/>
    <n v="0"/>
    <n v="0"/>
    <n v="0"/>
    <n v="1.4999999999999999E-2"/>
    <n v="1.4999999999999999E-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8.7999999999999995E-2"/>
    <n v="0"/>
    <n v="0"/>
    <n v="0"/>
    <n v="0"/>
    <n v="0.1"/>
    <n v="0"/>
    <n v="0"/>
    <n v="0.23"/>
    <n v="0.13600000000000001"/>
    <n v="5.8999999999999997E-2"/>
    <n v="3.0000000000000001E-3"/>
    <n v="5.8999999999999997E-2"/>
    <n v="0"/>
    <n v="1E-3"/>
    <n v="0"/>
    <n v="2.7E-2"/>
    <n v="0"/>
    <x v="3"/>
  </r>
  <r>
    <n v="5.0000000000000001E-4"/>
    <n v="0"/>
    <n v="0.13"/>
    <n v="0"/>
    <n v="6.0000000000000002E-5"/>
    <n v="1.5100000000000001E-3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E-3"/>
    <n v="0"/>
    <n v="0"/>
    <n v="8.2000000000000003E-2"/>
    <n v="0"/>
    <n v="8.9999999999999993E-3"/>
    <n v="0.1"/>
    <n v="0"/>
    <n v="0.255"/>
    <n v="1E-3"/>
    <n v="0"/>
    <n v="8.0000000000000002E-3"/>
    <n v="0"/>
    <n v="0"/>
    <n v="0"/>
    <n v="0"/>
    <n v="4.0000000000000001E-3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9"/>
    <n v="7.3999999999999996E-2"/>
    <n v="3.0000000000000001E-3"/>
    <n v="7.3999999999999996E-2"/>
    <n v="0"/>
    <n v="0"/>
    <n v="0"/>
    <n v="0"/>
    <n v="0"/>
    <x v="3"/>
  </r>
  <r>
    <n v="0"/>
    <n v="0"/>
    <n v="0.2800000000000000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7299999999999999"/>
    <n v="0.17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5"/>
    <n v="4.2000000000000003E-2"/>
    <n v="8.4000000000000005E-2"/>
    <n v="4.0000000000000001E-3"/>
    <n v="8.4000000000000005E-2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8.2000000000000003E-2"/>
    <n v="8.2000000000000003E-2"/>
    <n v="0.1"/>
    <n v="0"/>
    <n v="1E-3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8999999999999997E-2"/>
    <n v="5.7000000000000002E-2"/>
    <n v="0"/>
    <n v="0"/>
    <n v="0"/>
    <n v="5.7000000000000002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1.9E-2"/>
    <n v="0.1"/>
    <n v="0.1"/>
    <n v="0"/>
    <n v="0"/>
    <n v="1.7999999999999999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1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3"/>
    <n v="1E-3"/>
    <n v="1E-3"/>
    <n v="1.7000000000000001E-2"/>
    <n v="1.2999999999999999E-2"/>
    <n v="0"/>
    <n v="0"/>
    <n v="0"/>
    <n v="1.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1799999999999999"/>
    <n v="2.4E-2"/>
    <n v="0.02"/>
    <n v="6.0000000000000001E-3"/>
    <n v="0.02"/>
    <n v="0"/>
    <n v="2E-3"/>
    <n v="0"/>
    <n v="5.2999999999999999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100000000000001"/>
    <n v="9.0999999999999998E-2"/>
    <n v="1E-3"/>
    <n v="9.0999999999999998E-2"/>
    <n v="0"/>
    <n v="0"/>
    <n v="0"/>
    <n v="1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0.09"/>
    <n v="0.1"/>
    <n v="0"/>
    <n v="0.1"/>
    <n v="0"/>
    <n v="0.255"/>
    <n v="1E-3"/>
    <n v="0"/>
    <n v="0.1"/>
    <n v="0"/>
    <n v="0"/>
    <n v="1.2999999999999999E-2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3.0000000000000001E-3"/>
    <n v="0.20300000000000001"/>
    <n v="0.1"/>
    <n v="0"/>
    <n v="0.1"/>
    <n v="2.5000000000000001E-2"/>
    <n v="0"/>
    <n v="0"/>
    <n v="0"/>
    <n v="0"/>
    <x v="6"/>
  </r>
  <r>
    <n v="2.9999999999999997E-4"/>
    <n v="0"/>
    <n v="0.05"/>
    <n v="0"/>
    <n v="3.8999999999999999E-4"/>
    <n v="1.2099999999999999E-3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2.5000000000000001E-2"/>
    <n v="0"/>
    <n v="2.5000000000000001E-2"/>
    <n v="0.1"/>
    <n v="0"/>
    <n v="0.255"/>
    <n v="1E-3"/>
    <n v="0"/>
    <n v="3.2000000000000001E-2"/>
    <n v="0"/>
    <n v="0"/>
    <n v="0"/>
    <n v="0"/>
    <n v="1.0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4.0000000000000001E-3"/>
    <n v="0.18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799999999999999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6999999999999994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5"/>
    <n v="0.315"/>
    <n v="0"/>
    <n v="0"/>
    <n v="0"/>
    <n v="0"/>
    <n v="0.1"/>
    <n v="0"/>
    <n v="0"/>
    <n v="0.14699999999999999"/>
    <n v="2E-3"/>
    <n v="1E-3"/>
    <n v="2E-3"/>
    <n v="1E-3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0400000000000003"/>
    <n v="0.404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1.4999999999999999E-2"/>
    <n v="0.1"/>
    <n v="0.1"/>
    <n v="0"/>
    <n v="0"/>
    <n v="1.7000000000000001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E-3"/>
    <n v="0"/>
    <n v="0"/>
    <n v="0"/>
    <n v="0"/>
    <n v="8.9999999999999993E-3"/>
    <n v="0.03"/>
    <n v="0"/>
    <n v="0.255"/>
    <n v="2E-3"/>
    <n v="1E-3"/>
    <n v="0.03"/>
    <n v="8.8999999999999996E-2"/>
    <n v="0"/>
    <n v="0"/>
    <n v="0"/>
    <n v="1.0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100000000000001"/>
    <n v="0.32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599999999999999"/>
    <n v="0.17399999999999999"/>
    <n v="8.4000000000000005E-2"/>
    <n v="1E-3"/>
    <n v="8.4000000000000005E-2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8999999999999996E-2"/>
    <n v="8.8999999999999996E-2"/>
    <n v="0.1"/>
    <n v="0"/>
    <n v="1E-3"/>
    <n v="0"/>
    <n v="0"/>
    <n v="0"/>
    <n v="1.6E-2"/>
    <n v="1.6E-2"/>
    <x v="1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3.0000000000000001E-3"/>
    <n v="0"/>
    <n v="0"/>
    <n v="0"/>
    <n v="0"/>
    <n v="3.7999999999999999E-2"/>
    <n v="3.7999999999999999E-2"/>
    <n v="0"/>
    <n v="0.255"/>
    <n v="3.0000000000000001E-3"/>
    <n v="1E-3"/>
    <n v="1.7000000000000001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1999999999999998E-2"/>
    <n v="0.02"/>
    <n v="2E-3"/>
    <n v="0.02"/>
    <n v="0"/>
    <n v="2E-3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3000000000000002E-2"/>
    <n v="1.2999999999999999E-2"/>
    <n v="8.9999999999999993E-3"/>
    <n v="1.2999999999999999E-2"/>
    <n v="0"/>
    <n v="8.9999999999999993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6999999999999994E-2"/>
    <n v="8.5999999999999993E-2"/>
    <n v="0"/>
    <n v="0"/>
    <n v="0"/>
    <n v="8.599999999999999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7.0000000000000001E-3"/>
    <n v="0.1"/>
    <n v="0.1"/>
    <n v="0"/>
    <n v="0"/>
    <n v="1.2999999999999999E-2"/>
    <n v="8.0000000000000002E-3"/>
    <n v="0"/>
    <n v="0.255"/>
    <n v="6.0000000000000001E-3"/>
    <n v="2E-3"/>
    <n v="6.0000000000000001E-3"/>
    <n v="0"/>
    <n v="0"/>
    <n v="0.1"/>
    <n v="0.1"/>
    <n v="0"/>
    <n v="0"/>
    <x v="7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2"/>
    <n v="1E-3"/>
    <n v="4.0000000000000001E-3"/>
    <n v="0"/>
    <n v="9.2999999999999999E-2"/>
    <n v="0.1"/>
    <n v="0"/>
    <n v="0.1"/>
    <n v="0"/>
    <n v="0.255"/>
    <n v="1E-3"/>
    <n v="0"/>
    <n v="8.8999999999999996E-2"/>
    <n v="0"/>
    <n v="0"/>
    <n v="4.0000000000000001E-3"/>
    <n v="0"/>
    <n v="8.2000000000000003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0.21"/>
    <n v="8.2000000000000003E-2"/>
    <n v="3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4.0000000000000001E-3"/>
    <n v="2.4E-2"/>
    <n v="0.1"/>
    <n v="0"/>
    <n v="0.1"/>
    <n v="2.5000000000000001E-2"/>
    <n v="0"/>
    <n v="0"/>
    <n v="0"/>
    <n v="0"/>
    <x v="6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1999999999999998E-2"/>
    <n v="4.3999999999999997E-2"/>
    <n v="8.5000000000000006E-2"/>
    <n v="4.0000000000000001E-3"/>
    <n v="8.5000000000000006E-2"/>
    <n v="0"/>
    <n v="0"/>
    <n v="0"/>
    <n v="0"/>
    <n v="0"/>
    <x v="6"/>
  </r>
  <r>
    <n v="0.9695000000000000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1.2699999999999999E-2"/>
    <n v="0"/>
    <n v="0.05"/>
    <n v="0"/>
    <n v="1.567E-2"/>
    <n v="2.7359999999999999E-2"/>
    <n v="0"/>
    <n v="0"/>
    <n v="0"/>
    <n v="0.1"/>
    <n v="0"/>
    <n v="0.1"/>
    <n v="0"/>
    <n v="0"/>
    <n v="0"/>
    <n v="0"/>
    <n v="0.1"/>
    <n v="0"/>
    <n v="0"/>
    <n v="0"/>
    <n v="0"/>
    <n v="0"/>
    <n v="8.3000000000000004E-2"/>
    <n v="1E-3"/>
    <n v="9.9000000000000005E-2"/>
    <n v="0"/>
    <n v="0"/>
    <n v="0"/>
    <n v="1E-3"/>
    <n v="8.0000000000000002E-3"/>
    <n v="0"/>
    <n v="5.0000000000000001E-3"/>
    <n v="5.0000000000000001E-3"/>
    <n v="0.1"/>
    <n v="0"/>
    <n v="0.02"/>
    <n v="0"/>
    <n v="0"/>
    <n v="0"/>
    <n v="0"/>
    <n v="0"/>
    <x v="1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299999999999999"/>
    <n v="0.21299999999999999"/>
    <n v="0.1"/>
    <n v="0"/>
    <n v="0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3.0000000000000001E-3"/>
    <n v="0.1"/>
    <n v="0.1"/>
    <n v="0"/>
    <n v="0"/>
    <n v="5.0000000000000001E-3"/>
    <n v="8.0000000000000002E-3"/>
    <n v="0"/>
    <n v="0.255"/>
    <n v="3.0000000000000001E-3"/>
    <n v="1E-3"/>
    <n v="6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4"/>
    <n v="1E-3"/>
    <n v="1E-3"/>
    <n v="3.6999999999999998E-2"/>
    <n v="3.5999999999999997E-2"/>
    <n v="0"/>
    <n v="0"/>
    <n v="0"/>
    <n v="3.5999999999999997E-2"/>
    <n v="0.1"/>
    <x v="4"/>
  </r>
  <r>
    <n v="0"/>
    <n v="0"/>
    <n v="0"/>
    <n v="0"/>
    <n v="2.3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9999999999999993E-3"/>
    <n v="0"/>
    <n v="0"/>
    <n v="0"/>
    <n v="0"/>
    <n v="0.1"/>
    <n v="0"/>
    <n v="2.1999999999999999E-2"/>
    <n v="0.1"/>
    <n v="0.255"/>
    <n v="0.1"/>
    <n v="0"/>
    <n v="2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3.0000000000000001E-3"/>
    <n v="5.5E-2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500000000000001"/>
    <n v="1E-3"/>
    <n v="1E-3"/>
    <n v="8.0000000000000002E-3"/>
    <n v="1.0999999999999999E-2"/>
    <n v="0"/>
    <n v="0"/>
    <n v="0"/>
    <n v="1.0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7E-2"/>
    <n v="4.7E-2"/>
    <n v="0.1"/>
    <n v="0"/>
    <n v="2E-3"/>
    <n v="0"/>
    <n v="0"/>
    <n v="0"/>
    <n v="2.5999999999999999E-2"/>
    <n v="2.5999999999999999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2.3E-2"/>
    <n v="0"/>
    <n v="0"/>
    <n v="0"/>
    <n v="0"/>
    <n v="6.6000000000000003E-2"/>
    <n v="8.9999999999999993E-3"/>
    <n v="0"/>
    <n v="0.255"/>
    <n v="2.3E-2"/>
    <n v="8.9999999999999993E-3"/>
    <n v="1.7000000000000001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0.111"/>
    <n v="0.111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8.7999999999999995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2.0000000000000001E-4"/>
    <n v="0"/>
    <n v="7.0000000000000007E-2"/>
    <n v="0"/>
    <n v="1.20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9800000000000001"/>
    <n v="2.5999999999999999E-2"/>
    <n v="1.2999999999999999E-2"/>
    <n v="3.0000000000000001E-3"/>
    <n v="1E-3"/>
    <n v="0"/>
    <n v="1E-3"/>
    <n v="0"/>
    <n v="1E-3"/>
    <n v="0"/>
    <x v="8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3.0000000000000001E-3"/>
    <n v="1E-3"/>
    <n v="8.0000000000000002E-3"/>
    <n v="1E-3"/>
    <n v="0"/>
    <n v="0.06"/>
    <n v="0"/>
    <n v="1E-3"/>
    <n v="0"/>
    <x v="1"/>
  </r>
  <r>
    <n v="0"/>
    <n v="0.02"/>
    <n v="0.11"/>
    <n v="0"/>
    <n v="3.6999999999999999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0000000000000001E-3"/>
    <n v="2E-3"/>
    <n v="0.04"/>
    <n v="0.06"/>
    <n v="0.06"/>
    <n v="0"/>
    <n v="0"/>
    <n v="0"/>
    <n v="0"/>
    <n v="0"/>
    <x v="0"/>
  </r>
  <r>
    <n v="0"/>
    <n v="0"/>
    <n v="0.2800000000000000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7999999999999999E-2"/>
    <n v="7.3999999999999996E-2"/>
    <n v="0"/>
    <n v="0"/>
    <n v="0"/>
    <n v="7.399999999999999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700000000000001"/>
    <n v="1E-3"/>
    <n v="6.0000000000000001E-3"/>
    <n v="0"/>
    <n v="8.8999999999999996E-2"/>
    <n v="0.1"/>
    <n v="0"/>
    <n v="0.1"/>
    <n v="0"/>
    <n v="0.255"/>
    <n v="1E-3"/>
    <n v="0"/>
    <n v="0.09"/>
    <n v="0"/>
    <n v="0"/>
    <n v="5.0000000000000001E-3"/>
    <n v="0"/>
    <n v="7.9000000000000001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2.4E-2"/>
    <n v="0"/>
    <n v="0"/>
    <n v="0"/>
    <n v="0"/>
    <n v="8.8999999999999996E-2"/>
    <n v="7.0000000000000001E-3"/>
    <n v="0"/>
    <n v="0.255"/>
    <n v="2.4E-2"/>
    <n v="8.9999999999999993E-3"/>
    <n v="2.5999999999999999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.2E-2"/>
    <n v="0"/>
    <n v="0"/>
    <n v="0"/>
    <n v="0"/>
    <n v="3.3000000000000002E-2"/>
    <n v="8.0000000000000002E-3"/>
    <n v="0"/>
    <n v="0.255"/>
    <n v="1.7999999999999999E-2"/>
    <n v="7.0000000000000001E-3"/>
    <n v="8.5000000000000006E-2"/>
    <n v="1.6E-2"/>
    <n v="0"/>
    <n v="0.01"/>
    <n v="0"/>
    <n v="7.3999999999999996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1E-3"/>
    <n v="8.9999999999999993E-3"/>
    <n v="0.1"/>
    <n v="0.09"/>
    <n v="0"/>
    <n v="0"/>
    <n v="0.1"/>
    <n v="0"/>
    <n v="0.255"/>
    <n v="1E-3"/>
    <n v="0"/>
    <n v="0.1"/>
    <n v="0"/>
    <n v="0"/>
    <n v="0.01"/>
    <n v="0.1"/>
    <n v="8.8999999999999996E-2"/>
    <n v="0"/>
    <x v="0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3999999999999997E-2"/>
    <n v="4.3999999999999997E-2"/>
    <n v="0.1"/>
    <n v="0"/>
    <n v="2E-3"/>
    <n v="0"/>
    <n v="5.0000000000000001E-3"/>
    <n v="5.0000000000000001E-3"/>
    <n v="9.5000000000000001E-2"/>
    <n v="9.5000000000000001E-2"/>
    <x v="1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5.1999999999999998E-2"/>
    <n v="0.1"/>
    <n v="0"/>
    <n v="0.1"/>
    <n v="2.5000000000000001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2999999999999999E-2"/>
    <n v="5.2999999999999999E-2"/>
    <n v="0"/>
    <n v="0"/>
    <n v="0"/>
    <n v="0"/>
    <n v="0.1"/>
    <n v="0"/>
    <n v="0"/>
    <n v="0.255"/>
    <n v="5.2999999999999999E-2"/>
    <n v="2.1000000000000001E-2"/>
    <n v="1E-3"/>
    <n v="2.1000000000000001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6700000000000002"/>
    <n v="0.267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7.0000000000000007E-2"/>
    <n v="0"/>
    <n v="3.6700000000000001E-3"/>
    <n v="1.2019999999999999E-2"/>
    <n v="0"/>
    <n v="0"/>
    <n v="0"/>
    <n v="0.6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4.0000000000000001E-3"/>
    <n v="2E-3"/>
    <n v="2E-3"/>
    <n v="0"/>
    <n v="0"/>
    <n v="0.02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2000000000000001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6E-2"/>
    <n v="4.2999999999999997E-2"/>
    <n v="0.1"/>
    <n v="0"/>
    <n v="0.1"/>
    <n v="8.9999999999999993E-3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9000000000000006E-2"/>
    <n v="6.9000000000000006E-2"/>
    <n v="0"/>
    <n v="0"/>
    <n v="0"/>
    <n v="0"/>
    <n v="0.1"/>
    <n v="0"/>
    <n v="0"/>
    <n v="0.255"/>
    <n v="6.9000000000000006E-2"/>
    <n v="2.7E-2"/>
    <n v="4.0000000000000001E-3"/>
    <n v="2.7E-2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2"/>
    <n v="4.8000000000000001E-2"/>
    <n v="1E-3"/>
    <n v="4.8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7.4999999999999997E-2"/>
    <n v="2.9000000000000001E-2"/>
    <n v="1.4999999999999999E-2"/>
    <n v="2.9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7.0000000000000007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0999999999999997E-2"/>
    <n v="1E-3"/>
    <n v="2E-3"/>
    <n v="1.2E-2"/>
    <n v="6.0000000000000001E-3"/>
    <n v="0"/>
    <n v="1.2E-2"/>
    <n v="0"/>
    <n v="6.0000000000000001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06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3.0000000000000001E-3"/>
    <n v="5.5E-2"/>
    <n v="0.1"/>
    <n v="0"/>
    <n v="0.1"/>
    <n v="2.5000000000000001E-2"/>
    <n v="0"/>
    <n v="0"/>
    <n v="0"/>
    <n v="0"/>
    <x v="6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2"/>
    <n v="8.0000000000000002E-3"/>
    <n v="1.7999999999999999E-2"/>
    <n v="8.0000000000000002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1.4999999999999999E-2"/>
    <n v="0.1"/>
    <n v="0.1"/>
    <n v="0"/>
    <n v="0"/>
    <n v="1.0999999999999999E-2"/>
    <n v="6.0000000000000001E-3"/>
    <n v="0"/>
    <n v="8.4000000000000005E-2"/>
    <n v="1.4999999999999999E-2"/>
    <n v="1.7999999999999999E-2"/>
    <n v="8.0000000000000002E-3"/>
    <n v="1E-3"/>
    <n v="0"/>
    <n v="0.1"/>
    <n v="0.1"/>
    <n v="0"/>
    <n v="0"/>
    <x v="7"/>
  </r>
  <r>
    <n v="0.50580000000000003"/>
    <n v="0"/>
    <n v="0.14000000000000001"/>
    <n v="0"/>
    <n v="1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3.1E-2"/>
    <n v="0.1"/>
    <n v="0"/>
    <n v="0.1"/>
    <n v="1.2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"/>
    <n v="7.4999999999999997E-2"/>
    <n v="2E-3"/>
    <n v="7.4999999999999997E-2"/>
    <n v="0"/>
    <n v="0"/>
    <n v="0"/>
    <n v="0.02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.4E-2"/>
    <n v="0"/>
    <n v="0"/>
    <n v="0"/>
    <n v="0"/>
    <n v="9.1999999999999998E-2"/>
    <n v="8.0000000000000002E-3"/>
    <n v="0"/>
    <n v="0.255"/>
    <n v="3.3000000000000002E-2"/>
    <n v="1.2999999999999999E-2"/>
    <n v="2.1999999999999999E-2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499999999999999"/>
    <n v="1E-3"/>
    <n v="1E-3"/>
    <n v="3.3000000000000002E-2"/>
    <n v="3.2000000000000001E-2"/>
    <n v="0"/>
    <n v="0"/>
    <n v="0"/>
    <n v="3.2000000000000001E-2"/>
    <n v="0.1"/>
    <x v="4"/>
  </r>
  <r>
    <n v="0"/>
    <n v="0"/>
    <n v="0"/>
    <n v="0"/>
    <n v="1.5499999999999999E-3"/>
    <n v="2.026E-2"/>
    <n v="0"/>
    <n v="0"/>
    <n v="0"/>
    <n v="0"/>
    <n v="0"/>
    <n v="0.1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05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55"/>
    <n v="0.1"/>
    <n v="0"/>
    <n v="0.1"/>
    <n v="0.05"/>
    <n v="0"/>
    <n v="0"/>
    <n v="0"/>
    <n v="0"/>
    <x v="2"/>
  </r>
  <r>
    <n v="0"/>
    <n v="0"/>
    <n v="0"/>
    <n v="0.08"/>
    <n v="0.46151999999999999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184"/>
    <n v="0.1"/>
    <n v="0"/>
    <n v="0.1"/>
    <n v="0.05"/>
    <n v="0"/>
    <n v="0"/>
    <n v="0"/>
    <n v="0"/>
    <x v="2"/>
  </r>
  <r>
    <n v="5.0000000000000001E-4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999999999999997E-2"/>
    <n v="2E-3"/>
    <n v="2E-3"/>
    <n v="0.1"/>
    <n v="2E-3"/>
    <n v="0.1"/>
    <n v="0"/>
    <n v="0"/>
    <n v="9.1999999999999998E-2"/>
    <n v="0.05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100000000000001"/>
    <n v="1E-3"/>
    <n v="2E-3"/>
    <n v="0"/>
    <n v="9.5000000000000001E-2"/>
    <n v="0.1"/>
    <n v="1E-3"/>
    <n v="0.1"/>
    <n v="0"/>
    <n v="0.255"/>
    <n v="1E-3"/>
    <n v="0"/>
    <n v="7.0000000000000007E-2"/>
    <n v="0"/>
    <n v="0"/>
    <n v="1E-3"/>
    <n v="0"/>
    <n v="6.5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3.0000000000000001E-3"/>
    <n v="0.155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"/>
    <n v="0.45"/>
    <n v="0"/>
    <n v="0"/>
    <n v="0"/>
    <n v="0"/>
    <n v="0.1"/>
    <n v="0"/>
    <n v="0"/>
    <n v="8.9999999999999993E-3"/>
    <n v="8.9999999999999993E-3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7.0000000000000001E-3"/>
    <n v="0.1"/>
    <n v="0"/>
    <n v="0.1"/>
    <n v="4.2999999999999997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999999999999993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.1"/>
    <n v="9.5000000000000001E-2"/>
    <n v="0"/>
    <n v="0"/>
    <n v="0.1"/>
    <n v="0"/>
    <n v="0.255"/>
    <n v="1E-3"/>
    <n v="0"/>
    <n v="0.1"/>
    <n v="0"/>
    <n v="0"/>
    <n v="4.0000000000000001E-3"/>
    <n v="0.1"/>
    <n v="9.5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7.8E-2"/>
    <n v="0.1"/>
    <n v="0"/>
    <n v="0.1"/>
    <n v="2.5999999999999999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4E-2"/>
    <n v="1.2999999999999999E-2"/>
    <n v="0"/>
    <n v="0"/>
    <n v="0"/>
    <n v="1.2999999999999999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3999999999999999E-2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2999999999999999E-2"/>
    <n v="5.2999999999999999E-2"/>
    <n v="0.1"/>
    <n v="0"/>
    <n v="2E-3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22500000000000001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1E-3"/>
    <n v="0"/>
    <n v="0"/>
    <n v="0"/>
    <n v="0"/>
    <n v="1E-3"/>
    <n v="6.0000000000000001E-3"/>
    <n v="0"/>
    <n v="0.255"/>
    <n v="1E-3"/>
    <n v="0"/>
    <n v="6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3100000000000001"/>
    <n v="9.0999999999999998E-2"/>
    <n v="1E-3"/>
    <n v="9.0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6.9000000000000006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7E-2"/>
    <n v="0.04"/>
    <n v="0"/>
    <n v="1.2E-2"/>
    <n v="0"/>
    <n v="4.1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1E-3"/>
    <n v="0"/>
    <n v="0"/>
    <n v="0"/>
    <n v="0"/>
    <n v="2E-3"/>
    <n v="1.2E-2"/>
    <n v="0"/>
    <n v="0.255"/>
    <n v="1E-3"/>
    <n v="0"/>
    <n v="8.9999999999999993E-3"/>
    <n v="3.1E-2"/>
    <n v="0"/>
    <n v="0"/>
    <n v="0"/>
    <n v="6.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3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4.3999999999999997E-2"/>
    <n v="0.1"/>
    <n v="1.0999999999999999E-2"/>
    <n v="0.1"/>
    <n v="0"/>
    <n v="0.16400000000000001"/>
    <n v="1E-3"/>
    <n v="1E-3"/>
    <n v="8.9999999999999993E-3"/>
    <n v="1E-3"/>
    <n v="0"/>
    <n v="1E-3"/>
    <n v="0"/>
    <n v="2E-3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7.4999999999999997E-2"/>
    <n v="2E-3"/>
    <n v="2.8000000000000001E-2"/>
    <n v="0.1"/>
    <n v="0"/>
    <n v="0.1"/>
    <n v="2.1000000000000001E-2"/>
    <n v="0"/>
    <n v="0"/>
    <n v="0"/>
    <n v="0"/>
    <x v="8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"/>
    <n v="8.4000000000000005E-2"/>
    <n v="8.4000000000000005E-2"/>
    <n v="2E-3"/>
    <n v="8.400000000000000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9.8000000000000004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E-3"/>
    <n v="0"/>
    <n v="0"/>
    <n v="0.1"/>
    <n v="0.1"/>
    <n v="1E-3"/>
    <n v="5.6000000000000001E-2"/>
    <n v="0"/>
    <n v="0.255"/>
    <n v="1E-3"/>
    <n v="0"/>
    <n v="2.4E-2"/>
    <n v="4.2000000000000003E-2"/>
    <n v="0"/>
    <n v="0"/>
    <n v="0"/>
    <n v="5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700000000000001"/>
    <n v="1E-3"/>
    <n v="2E-3"/>
    <n v="0"/>
    <n v="9.5000000000000001E-2"/>
    <n v="0.1"/>
    <n v="1E-3"/>
    <n v="0.1"/>
    <n v="0"/>
    <n v="0.255"/>
    <n v="1E-3"/>
    <n v="0"/>
    <n v="0.08"/>
    <n v="0"/>
    <n v="0"/>
    <n v="1E-3"/>
    <n v="0"/>
    <n v="7.4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19800000000000001"/>
    <n v="0.1"/>
    <n v="0"/>
    <n v="0.1"/>
    <n v="2.5000000000000001E-2"/>
    <n v="0"/>
    <n v="0"/>
    <n v="0"/>
    <n v="0"/>
    <x v="6"/>
  </r>
  <r>
    <n v="0"/>
    <n v="0"/>
    <n v="0.1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E-3"/>
    <n v="0"/>
    <n v="0"/>
    <n v="0.1"/>
    <n v="0.1"/>
    <n v="5.0000000000000001E-3"/>
    <n v="5.5E-2"/>
    <n v="0"/>
    <n v="0.19"/>
    <n v="1E-3"/>
    <n v="1E-3"/>
    <n v="7.0000000000000001E-3"/>
    <n v="1.0999999999999999E-2"/>
    <n v="0"/>
    <n v="1E-3"/>
    <n v="0"/>
    <n v="3.599999999999999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2E-3"/>
    <n v="0.1"/>
    <n v="0.1"/>
    <n v="0"/>
    <n v="0"/>
    <n v="3.0000000000000001E-3"/>
    <n v="8.0000000000000002E-3"/>
    <n v="0"/>
    <n v="0.24399999999999999"/>
    <n v="2E-3"/>
    <n v="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3.5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9000000000000006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800000000000002"/>
    <n v="0.458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3.0000000000000001E-3"/>
    <n v="5.8999999999999997E-2"/>
    <n v="0.1"/>
    <n v="0"/>
    <n v="0.1"/>
    <n v="2.5000000000000001E-2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6.7000000000000004E-2"/>
    <n v="0"/>
    <n v="0.255"/>
    <n v="1E-3"/>
    <n v="0"/>
    <n v="1.9E-2"/>
    <n v="0.1"/>
    <n v="0"/>
    <n v="0"/>
    <n v="0"/>
    <n v="0"/>
    <n v="0"/>
    <x v="0"/>
  </r>
  <r>
    <n v="2.9999999999999997E-4"/>
    <n v="0"/>
    <n v="0.34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0.105"/>
    <n v="1E-3"/>
    <n v="7.0000000000000001E-3"/>
    <n v="0"/>
    <n v="9.1999999999999998E-2"/>
    <n v="0"/>
    <n v="1E-3"/>
    <n v="0.1"/>
    <n v="0"/>
    <n v="0.255"/>
    <n v="1E-3"/>
    <n v="0"/>
    <n v="6.7000000000000004E-2"/>
    <n v="0"/>
    <n v="0"/>
    <n v="3.0000000000000001E-3"/>
    <n v="0"/>
    <n v="3.9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1899999999999998"/>
    <n v="0.418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4E-2"/>
    <n v="9.2999999999999999E-2"/>
    <n v="0.1"/>
    <n v="0"/>
    <n v="0"/>
    <n v="9.2999999999999999E-2"/>
    <n v="1.2999999999999999E-2"/>
    <n v="0"/>
    <n v="1.4E-2"/>
    <n v="1.4999999999999999E-2"/>
    <n v="0.1"/>
    <n v="0"/>
    <n v="7.0000000000000001E-3"/>
    <n v="1.2999999999999999E-2"/>
    <n v="0.1"/>
    <n v="9.2999999999999999E-2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1.4E-2"/>
    <n v="0"/>
    <n v="0"/>
    <n v="0"/>
    <n v="0"/>
    <n v="4.7E-2"/>
    <n v="0.01"/>
    <n v="0"/>
    <n v="0.255"/>
    <n v="1.4E-2"/>
    <n v="5.0000000000000001E-3"/>
    <n v="6.0999999999999999E-2"/>
    <n v="4.3999999999999997E-2"/>
    <n v="0"/>
    <n v="5.0000000000000001E-3"/>
    <n v="0"/>
    <n v="5.0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1.2E-2"/>
    <n v="0.1"/>
    <n v="0.1"/>
    <n v="0"/>
    <n v="0"/>
    <n v="1.4999999999999999E-2"/>
    <n v="7.0000000000000001E-3"/>
    <n v="0"/>
    <n v="0.19"/>
    <n v="1.2E-2"/>
    <n v="6.0000000000000001E-3"/>
    <n v="7.0000000000000001E-3"/>
    <n v="1E-3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8.0000000000000002E-3"/>
    <n v="0"/>
    <n v="0"/>
    <n v="0"/>
    <n v="2.5000000000000001E-2"/>
    <n v="0.1"/>
    <n v="0"/>
    <n v="3.7999999999999999E-2"/>
    <n v="0.255"/>
    <n v="0.255"/>
    <n v="0.1"/>
    <n v="0"/>
    <n v="0"/>
    <n v="0"/>
    <n v="0"/>
    <n v="0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3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9400000000000001"/>
    <n v="0.19400000000000001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0.04"/>
    <n v="0"/>
    <n v="0"/>
    <n v="0"/>
    <n v="0"/>
    <n v="0.06"/>
    <n v="6.0000000000000001E-3"/>
    <n v="0"/>
    <n v="0.255"/>
    <n v="0.104"/>
    <n v="4.1000000000000002E-2"/>
    <n v="6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E-3"/>
    <n v="0"/>
    <n v="0"/>
    <n v="0.1"/>
    <n v="0.1"/>
    <n v="1E-3"/>
    <n v="5.2999999999999999E-2"/>
    <n v="0"/>
    <n v="0.255"/>
    <n v="1E-3"/>
    <n v="0"/>
    <n v="2.3E-2"/>
    <n v="4.2000000000000003E-2"/>
    <n v="0"/>
    <n v="0"/>
    <n v="0"/>
    <n v="8.6999999999999994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0699999999999999"/>
    <n v="0.1"/>
    <n v="0"/>
    <n v="0.1"/>
    <n v="2.5000000000000001E-2"/>
    <n v="0"/>
    <n v="0"/>
    <n v="0"/>
    <n v="0"/>
    <x v="2"/>
  </r>
  <r>
    <n v="0"/>
    <n v="0"/>
    <n v="0.4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600000000000001"/>
    <n v="0.26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4E-2"/>
    <n v="0"/>
    <n v="7.5999999999999998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4000000000000001"/>
    <n v="0"/>
    <n v="0"/>
    <n v="5.0139999999999997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2E-3"/>
    <n v="0"/>
    <n v="0"/>
    <n v="0"/>
    <n v="0"/>
    <n v="6.7000000000000004E-2"/>
    <n v="6.7000000000000004E-2"/>
    <n v="0"/>
    <n v="2E-3"/>
    <n v="4.0000000000000001E-3"/>
    <n v="0.1"/>
    <n v="0"/>
    <n v="0.1"/>
    <n v="0.05"/>
    <n v="0"/>
    <n v="0"/>
    <n v="0"/>
    <n v="0"/>
    <x v="15"/>
  </r>
  <r>
    <n v="0"/>
    <n v="0"/>
    <n v="0"/>
    <n v="0"/>
    <n v="3.49E-3"/>
    <n v="3.0599999999999998E-3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1.7999999999999999E-2"/>
    <n v="0.255"/>
    <n v="0.1"/>
    <n v="0"/>
    <n v="6.0000000000000001E-3"/>
    <n v="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1000000000000002E-2"/>
    <n v="0.1"/>
    <n v="0"/>
    <n v="0.1"/>
    <n v="2.7E-2"/>
    <n v="0"/>
    <n v="0"/>
    <n v="0"/>
    <n v="0"/>
    <x v="2"/>
  </r>
  <r>
    <n v="0"/>
    <n v="0"/>
    <n v="0"/>
    <n v="0"/>
    <n v="2.3E-3"/>
    <n v="5.6100000000000004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7.0000000000000007E-2"/>
    <n v="0.20499999999999999"/>
    <n v="0.1"/>
    <n v="0"/>
    <n v="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7E-2"/>
    <n v="4.4999999999999998E-2"/>
    <n v="0"/>
    <n v="0"/>
    <n v="0"/>
    <n v="4.5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5999999999999999E-2"/>
    <n v="2.4E-2"/>
    <n v="0"/>
    <n v="0"/>
    <n v="0"/>
    <n v="2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155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7499999999999999"/>
    <n v="1E-3"/>
    <n v="1E-3"/>
    <n v="9.4E-2"/>
    <n v="9.5000000000000001E-2"/>
    <n v="0"/>
    <n v="9.5000000000000001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2E-3"/>
    <n v="0"/>
    <n v="0"/>
    <n v="0"/>
    <n v="0"/>
    <n v="6.0000000000000001E-3"/>
    <n v="2.1999999999999999E-2"/>
    <n v="0"/>
    <n v="0.255"/>
    <n v="2E-3"/>
    <n v="1E-3"/>
    <n v="1.7000000000000001E-2"/>
    <n v="5.1999999999999998E-2"/>
    <n v="0"/>
    <n v="0"/>
    <n v="0"/>
    <n v="4.2000000000000003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999999999999999E-2"/>
    <n v="2.5000000000000001E-2"/>
    <n v="0.1"/>
    <n v="0"/>
    <n v="0.1"/>
    <n v="1.6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0.02"/>
    <n v="0"/>
    <n v="0"/>
    <n v="0"/>
    <n v="0"/>
    <n v="3.4000000000000002E-2"/>
    <n v="8.9999999999999993E-3"/>
    <n v="0"/>
    <n v="0.255"/>
    <n v="5.3999999999999999E-2"/>
    <n v="2.1000000000000001E-2"/>
    <n v="1.7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"/>
    <n v="0"/>
    <n v="0"/>
    <n v="0.05"/>
    <n v="0.1"/>
    <n v="0"/>
    <n v="1.7000000000000001E-2"/>
    <n v="6.0000000000000001E-3"/>
    <n v="3.5000000000000003E-2"/>
    <n v="7.0999999999999994E-2"/>
    <n v="3.5000000000000003E-2"/>
    <n v="0"/>
    <n v="5.2999999999999999E-2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109"/>
    <n v="0.1"/>
    <n v="0"/>
    <n v="0.1"/>
    <n v="0.05"/>
    <n v="0"/>
    <n v="0"/>
    <n v="0"/>
    <n v="0"/>
    <x v="2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6E-2"/>
    <n v="1.6E-2"/>
    <n v="0.1"/>
    <n v="0"/>
    <n v="0.1"/>
    <n v="0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0.02"/>
    <n v="8.0000000000000002E-3"/>
    <n v="2E-3"/>
    <n v="8.0000000000000002E-3"/>
    <n v="0"/>
    <n v="0"/>
    <n v="0"/>
    <n v="0"/>
    <n v="0"/>
    <x v="1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1.0999999999999999E-2"/>
    <n v="0.1"/>
    <n v="0"/>
    <n v="0.1"/>
    <n v="1.7999999999999999E-2"/>
    <n v="0"/>
    <n v="0"/>
    <n v="0"/>
    <n v="8.9999999999999993E-3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8000000000000001E-2"/>
    <n v="2.8000000000000001E-2"/>
    <n v="0.1"/>
    <n v="0"/>
    <n v="4.0000000000000001E-3"/>
    <n v="0"/>
    <n v="0"/>
    <n v="0"/>
    <n v="0"/>
    <n v="0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299999999999999"/>
    <n v="9.5000000000000001E-2"/>
    <n v="1E-3"/>
    <n v="9.5000000000000001E-2"/>
    <n v="0"/>
    <n v="0"/>
    <n v="0"/>
    <n v="1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8.200000000000000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05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6999999999999999E-2"/>
    <n v="7.6999999999999999E-2"/>
    <n v="0.1"/>
    <n v="0"/>
    <n v="1E-3"/>
    <n v="0"/>
    <n v="0"/>
    <n v="0"/>
    <n v="1.7999999999999999E-2"/>
    <n v="1.7999999999999999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4.0000000000000001E-3"/>
    <n v="0.12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2E-3"/>
    <n v="0"/>
    <n v="0"/>
    <n v="0"/>
    <n v="0"/>
    <n v="1.2E-2"/>
    <n v="2.9000000000000001E-2"/>
    <n v="0"/>
    <n v="0.255"/>
    <n v="2E-3"/>
    <n v="1E-3"/>
    <n v="2.1999999999999999E-2"/>
    <n v="0.1"/>
    <n v="0"/>
    <n v="0"/>
    <n v="0"/>
    <n v="0"/>
    <n v="0"/>
    <x v="0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1.0999999999999999E-2"/>
    <n v="0.1"/>
    <n v="9.0999999999999998E-2"/>
    <n v="0"/>
    <n v="0"/>
    <n v="1.7000000000000001E-2"/>
    <n v="8.0000000000000002E-3"/>
    <n v="1.7999999999999999E-2"/>
    <n v="0.255"/>
    <n v="0.01"/>
    <n v="4.0000000000000001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"/>
    <n v="0.2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1419999999999999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09"/>
    <n v="0.109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2"/>
    <n v="0.25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0.114"/>
    <n v="0"/>
    <n v="0"/>
    <n v="0"/>
    <n v="0"/>
    <n v="9.1999999999999998E-2"/>
    <n v="2E-3"/>
    <n v="0"/>
    <n v="0.255"/>
    <n v="0.182"/>
    <n v="7.0999999999999994E-2"/>
    <n v="4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6.0000000000000001E-3"/>
    <n v="0.1"/>
    <n v="0"/>
    <n v="0.1"/>
    <n v="6.7000000000000004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2900000000000001"/>
    <n v="0.09"/>
    <n v="2E-3"/>
    <n v="0.09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2E-3"/>
    <n v="0.1"/>
    <n v="0.1"/>
    <n v="0"/>
    <n v="0"/>
    <n v="4.0000000000000001E-3"/>
    <n v="8.0000000000000002E-3"/>
    <n v="0"/>
    <n v="0.255"/>
    <n v="2E-3"/>
    <n v="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5.0000000000000001E-3"/>
    <n v="0"/>
    <n v="0"/>
    <n v="0"/>
    <n v="0"/>
    <n v="3.7999999999999999E-2"/>
    <n v="3.1E-2"/>
    <n v="0"/>
    <n v="0.255"/>
    <n v="5.0000000000000001E-3"/>
    <n v="2E-3"/>
    <n v="2.1999999999999999E-2"/>
    <n v="0.1"/>
    <n v="0"/>
    <n v="0"/>
    <n v="0"/>
    <n v="0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0"/>
    <n v="0"/>
    <n v="5.0000000000000001E-3"/>
    <n v="5.2999999999999999E-2"/>
    <n v="0"/>
    <n v="0.255"/>
    <n v="1E-3"/>
    <n v="0"/>
    <n v="1.7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9900000000000001"/>
    <n v="7.8E-2"/>
    <n v="2E-3"/>
    <n v="7.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6999999999999999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4.7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3E-2"/>
    <n v="1.6E-2"/>
    <n v="0"/>
    <n v="3.5999999999999997E-2"/>
    <n v="0"/>
    <n v="1.7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0.15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04"/>
    <n v="0"/>
    <n v="5.0000000000000002E-5"/>
    <n v="1.9000000000000001E-4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255"/>
    <n v="1E-3"/>
    <n v="0"/>
    <n v="2E-3"/>
    <n v="0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3.0000000000000001E-3"/>
    <n v="4.1000000000000002E-2"/>
    <n v="0.1"/>
    <n v="0"/>
    <n v="0.1"/>
    <n v="2.7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0600000000000003"/>
    <n v="0.406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1E-3"/>
    <n v="0.1"/>
    <n v="0.1"/>
    <n v="0"/>
    <n v="0"/>
    <n v="1E-3"/>
    <n v="7.0000000000000001E-3"/>
    <n v="0"/>
    <n v="0.255"/>
    <n v="1E-3"/>
    <n v="0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6999999999999994E-2"/>
    <n v="0.1"/>
    <n v="0"/>
    <n v="0.1"/>
    <n v="0"/>
    <n v="0.255"/>
    <n v="1E-3"/>
    <n v="0"/>
    <n v="0.1"/>
    <n v="0"/>
    <n v="0"/>
    <n v="1.4999999999999999E-2"/>
    <n v="0"/>
    <n v="8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1E-3"/>
    <n v="2E-3"/>
    <n v="0"/>
    <n v="8.8999999999999996E-2"/>
    <n v="0.1"/>
    <n v="2E-3"/>
    <n v="0.1"/>
    <n v="0"/>
    <n v="0.255"/>
    <n v="1E-3"/>
    <n v="0"/>
    <n v="0.02"/>
    <n v="0"/>
    <n v="0"/>
    <n v="0"/>
    <n v="0"/>
    <n v="1.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"/>
    <n v="7.0000000000000007E-2"/>
    <n v="0"/>
    <n v="1.208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03"/>
    <n v="1.2E-2"/>
    <n v="2E-3"/>
    <n v="0"/>
    <n v="0"/>
    <n v="0.01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3.0000000000000001E-3"/>
    <n v="0.107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.1"/>
    <n v="7.2999999999999995E-2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4"/>
    <n v="0.43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8.8999999999999996E-2"/>
    <n v="0.1"/>
    <n v="0"/>
    <n v="0.1"/>
    <n v="5.1999999999999998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2E-2"/>
    <n v="6.2E-2"/>
    <n v="0"/>
    <n v="0"/>
    <n v="0"/>
    <n v="0"/>
    <n v="0.1"/>
    <n v="0"/>
    <n v="0"/>
    <n v="0.255"/>
    <n v="6.2E-2"/>
    <n v="2.4E-2"/>
    <n v="6.4000000000000001E-2"/>
    <n v="2.4E-2"/>
    <n v="0"/>
    <n v="1E-3"/>
    <n v="0"/>
    <n v="5.1999999999999998E-2"/>
    <n v="0"/>
    <x v="9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151"/>
    <n v="0.1"/>
    <n v="0"/>
    <n v="0.1"/>
    <n v="0.01"/>
    <n v="0"/>
    <n v="0"/>
    <n v="0"/>
    <n v="0"/>
    <x v="1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1.2E-2"/>
    <n v="5.0000000000000001E-3"/>
    <n v="2E-3"/>
    <n v="5.0000000000000001E-3"/>
    <n v="0"/>
    <n v="0"/>
    <n v="0"/>
    <n v="0"/>
    <n v="0"/>
    <x v="1"/>
  </r>
  <r>
    <n v="0"/>
    <n v="0"/>
    <n v="0.01"/>
    <n v="0"/>
    <n v="6.0000000000000002E-5"/>
    <n v="1.23E-3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1E-3"/>
    <n v="0"/>
    <n v="0"/>
    <n v="3.7999999999999999E-2"/>
    <n v="0"/>
    <n v="1.2E-2"/>
    <n v="0.1"/>
    <n v="0"/>
    <n v="0.115"/>
    <n v="0.16600000000000001"/>
    <n v="5.0999999999999997E-2"/>
    <n v="0.01"/>
    <n v="1E-3"/>
    <n v="1E-3"/>
    <n v="0"/>
    <n v="1E-3"/>
    <n v="3.0000000000000001E-3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5.0999999999999997E-2"/>
    <n v="5.0999999999999997E-2"/>
    <n v="0"/>
    <n v="0"/>
    <n v="0"/>
    <n v="5.0999999999999997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E-2"/>
    <n v="0"/>
    <n v="8.7999999999999995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202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6.3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5.6000000000000001E-2"/>
    <n v="5.6000000000000001E-2"/>
    <n v="0.1"/>
    <n v="0"/>
    <n v="2E-3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4.0000000000000001E-3"/>
    <n v="0.02"/>
    <n v="0.1"/>
    <n v="0"/>
    <n v="0.1"/>
    <n v="2.5000000000000001E-2"/>
    <n v="0"/>
    <n v="0"/>
    <n v="0"/>
    <n v="0"/>
    <x v="6"/>
  </r>
  <r>
    <n v="0"/>
    <n v="0.01"/>
    <n v="0.0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3.0000000000000001E-3"/>
    <n v="0"/>
    <n v="0"/>
    <n v="0"/>
    <n v="0"/>
    <n v="1.4E-2"/>
    <n v="1.4E-2"/>
    <n v="0"/>
    <n v="0.255"/>
    <n v="3.0000000000000001E-3"/>
    <n v="1E-3"/>
    <n v="9.1999999999999998E-2"/>
    <n v="8.9999999999999993E-3"/>
    <n v="0"/>
    <n v="3.0000000000000001E-3"/>
    <n v="0"/>
    <n v="8.799999999999999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2.5999999999999999E-2"/>
    <n v="0"/>
    <n v="0.255"/>
    <n v="1E-3"/>
    <n v="0"/>
    <n v="2.9000000000000001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6.800000000000000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0300000000000002"/>
    <n v="0.403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3"/>
    <n v="0.03"/>
    <n v="0"/>
    <n v="0"/>
    <n v="0"/>
    <n v="0"/>
    <n v="0.1"/>
    <n v="0"/>
    <n v="0"/>
    <n v="0.24299999999999999"/>
    <n v="0.03"/>
    <n v="1.2E-2"/>
    <n v="6.7000000000000004E-2"/>
    <n v="1.2E-2"/>
    <n v="0"/>
    <n v="2E-3"/>
    <n v="0"/>
    <n v="5.3999999999999999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.9E-2"/>
    <n v="0.1"/>
    <n v="0.1"/>
    <n v="0"/>
    <n v="0"/>
    <n v="1.4999999999999999E-2"/>
    <n v="7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.1"/>
    <n v="7.5999999999999998E-2"/>
    <n v="0"/>
    <n v="0"/>
    <n v="0.1"/>
    <n v="0"/>
    <n v="0.255"/>
    <n v="1E-3"/>
    <n v="0"/>
    <n v="0.1"/>
    <n v="0"/>
    <n v="0"/>
    <n v="2.8000000000000001E-2"/>
    <n v="0.1"/>
    <n v="7.000000000000000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700000000000002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0.125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1.2E-2"/>
    <n v="0"/>
    <n v="0.255"/>
    <n v="1E-3"/>
    <n v="0"/>
    <n v="8.0000000000000002E-3"/>
    <n v="9.8000000000000004E-2"/>
    <n v="0"/>
    <n v="0"/>
    <n v="0"/>
    <n v="2E-3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2000000000000003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"/>
    <n v="7.0000000000000007E-2"/>
    <n v="0"/>
    <n v="1.193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5.1999999999999998E-2"/>
    <n v="0.02"/>
    <n v="2E-3"/>
    <n v="0"/>
    <n v="0"/>
    <n v="2E-3"/>
    <n v="0"/>
    <n v="0"/>
    <n v="0"/>
    <x v="8"/>
  </r>
  <r>
    <n v="0"/>
    <n v="0"/>
    <n v="0"/>
    <n v="0"/>
    <n v="3.0500000000000002E-3"/>
    <n v="1.9519999999999999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"/>
    <n v="0"/>
    <n v="2.3E-3"/>
    <n v="5.62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6.3E-2"/>
    <n v="0.19800000000000001"/>
    <n v="0.1"/>
    <n v="0"/>
    <n v="2E-3"/>
    <n v="3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"/>
    <n v="8.5999999999999993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2800000000000000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7.4999999999999997E-2"/>
    <n v="0.1"/>
    <n v="2.5000000000000001E-2"/>
    <n v="0"/>
    <n v="1.7000000000000001E-2"/>
    <n v="0.05"/>
    <n v="0"/>
    <n v="0.255"/>
    <n v="2E-3"/>
    <n v="1E-3"/>
    <n v="3.0000000000000001E-3"/>
    <n v="5.0000000000000001E-3"/>
    <n v="0"/>
    <n v="4.0000000000000001E-3"/>
    <n v="0.1"/>
    <n v="1E-3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6999999999999994E-2"/>
    <n v="0.1"/>
    <n v="0"/>
    <n v="0.1"/>
    <n v="0"/>
    <n v="0.255"/>
    <n v="1E-3"/>
    <n v="0"/>
    <n v="0.1"/>
    <n v="0"/>
    <n v="0"/>
    <n v="1.4E-2"/>
    <n v="0"/>
    <n v="8.3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16600000000000001"/>
    <n v="0.1"/>
    <n v="0"/>
    <n v="0.1"/>
    <n v="0.05"/>
    <n v="0"/>
    <n v="0"/>
    <n v="0"/>
    <n v="0"/>
    <x v="2"/>
  </r>
  <r>
    <n v="0.4761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14099999999999999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2"/>
    <n v="1E-3"/>
    <n v="5.0000000000000001E-3"/>
    <n v="0.1"/>
    <n v="5.0000000000000001E-3"/>
    <n v="0"/>
    <n v="0"/>
    <n v="0"/>
    <n v="8.5000000000000006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9.7000000000000003E-2"/>
    <n v="0"/>
    <n v="0"/>
    <n v="0"/>
    <n v="0"/>
    <n v="0.1"/>
    <n v="0"/>
    <n v="0"/>
    <n v="0.151"/>
    <n v="5.7000000000000002E-2"/>
    <n v="3.7999999999999999E-2"/>
    <n v="5.0000000000000001E-3"/>
    <n v="3.7999999999999999E-2"/>
    <n v="0"/>
    <n v="1E-3"/>
    <n v="0"/>
    <n v="4.2000000000000003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0000000000000001E-3"/>
    <n v="0.1"/>
    <n v="0"/>
    <n v="0.1"/>
    <n v="6.7000000000000004E-2"/>
    <n v="0"/>
    <n v="0"/>
    <n v="0"/>
    <n v="0"/>
    <x v="2"/>
  </r>
  <r>
    <n v="0"/>
    <n v="0"/>
    <n v="7.0000000000000007E-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899999999999999"/>
    <n v="1E-3"/>
    <n v="1E-3"/>
    <n v="0.02"/>
    <n v="1.7999999999999999E-2"/>
    <n v="0"/>
    <n v="0"/>
    <n v="0"/>
    <n v="1.7000000000000001E-2"/>
    <n v="0.1"/>
    <x v="4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3.0000000000000001E-3"/>
    <n v="0.17499999999999999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2.9000000000000001E-2"/>
    <n v="0"/>
    <n v="0"/>
    <n v="0"/>
    <n v="0"/>
    <n v="5.1999999999999998E-2"/>
    <n v="7.0000000000000001E-3"/>
    <n v="0"/>
    <n v="0.255"/>
    <n v="9.4E-2"/>
    <n v="3.6999999999999998E-2"/>
    <n v="6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7000000000000001E-2"/>
    <n v="7.0000000000000001E-3"/>
    <n v="1.7999999999999999E-2"/>
    <n v="7.0000000000000001E-3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5000000000000001E-2"/>
    <n v="0"/>
    <n v="7.299999999999999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699999999999999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1"/>
    <n v="1E-3"/>
    <n v="6.4000000000000001E-2"/>
    <n v="0.1"/>
    <n v="3.5999999999999997E-2"/>
    <n v="0"/>
    <n v="0"/>
    <n v="4.2000000000000003E-2"/>
    <n v="0"/>
    <n v="0.255"/>
    <n v="1E-3"/>
    <n v="0"/>
    <n v="3.5999999999999997E-2"/>
    <n v="8.6999999999999994E-2"/>
    <n v="0"/>
    <n v="5.5E-2"/>
    <n v="0.1"/>
    <n v="3.1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11799999999999999"/>
    <n v="0.1"/>
    <n v="0"/>
    <n v="0.1"/>
    <n v="2.5000000000000001E-2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2.9000000000000001E-2"/>
    <n v="0"/>
    <n v="0.255"/>
    <n v="1E-3"/>
    <n v="0"/>
    <n v="2.5999999999999999E-2"/>
    <n v="7.6999999999999999E-2"/>
    <n v="0"/>
    <n v="0"/>
    <n v="0"/>
    <n v="0.0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9.1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4.7E-2"/>
    <n v="0"/>
    <n v="0"/>
    <n v="0"/>
    <n v="0"/>
    <n v="0.1"/>
    <n v="0"/>
    <n v="0"/>
    <n v="0.24"/>
    <n v="0.14599999999999999"/>
    <n v="6.0999999999999999E-2"/>
    <n v="3.0000000000000001E-3"/>
    <n v="6.0999999999999999E-2"/>
    <n v="0"/>
    <n v="1E-3"/>
    <n v="0"/>
    <n v="2.5999999999999999E-2"/>
    <n v="0"/>
    <x v="3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2E-3"/>
    <n v="6.7000000000000004E-2"/>
    <n v="0.05"/>
    <n v="3.3000000000000002E-2"/>
    <n v="0.05"/>
    <n v="3.3000000000000002E-2"/>
    <n v="0.05"/>
    <n v="0"/>
    <n v="0.255"/>
    <n v="2E-3"/>
    <n v="1E-3"/>
    <n v="2E-3"/>
    <n v="2E-3"/>
    <n v="0"/>
    <n v="2E-3"/>
    <n v="0.05"/>
    <n v="1E-3"/>
    <n v="0.05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0000000000000001E-3"/>
    <n v="2E-3"/>
    <n v="0"/>
    <n v="0"/>
    <n v="0"/>
    <n v="2E-3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7000000000000003E-2"/>
    <n v="9.6000000000000002E-2"/>
    <n v="0"/>
    <n v="0"/>
    <n v="0"/>
    <n v="9.6000000000000002E-2"/>
    <n v="0.1"/>
    <x v="4"/>
  </r>
  <r>
    <n v="0.9475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1.6E-2"/>
    <n v="0.1"/>
    <n v="0"/>
    <n v="0.1"/>
    <n v="5.6000000000000001E-2"/>
    <n v="0"/>
    <n v="0"/>
    <n v="0"/>
    <n v="0"/>
    <x v="2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9999999999999993E-3"/>
    <n v="0.1"/>
    <n v="0"/>
    <n v="0.1"/>
    <n v="2.1999999999999999E-2"/>
    <n v="0"/>
    <n v="0"/>
    <n v="0"/>
    <n v="0"/>
    <x v="8"/>
  </r>
  <r>
    <n v="0"/>
    <n v="0"/>
    <n v="0"/>
    <n v="0"/>
    <n v="1.6800000000000001E-3"/>
    <n v="4.7890000000000002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4"/>
    <n v="0.255"/>
    <n v="0.1"/>
    <n v="0"/>
    <n v="3.0000000000000001E-3"/>
    <n v="5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.4999999999999999E-2"/>
    <n v="0"/>
    <n v="0"/>
    <n v="0"/>
    <n v="0"/>
    <n v="5.6000000000000001E-2"/>
    <n v="7.0000000000000001E-3"/>
    <n v="0"/>
    <n v="0.255"/>
    <n v="0.06"/>
    <n v="2.4E-2"/>
    <n v="1.7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599999999999997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600000000000001"/>
    <n v="8.1000000000000003E-2"/>
    <n v="3.5999999999999997E-2"/>
    <n v="1E-3"/>
    <n v="3.599999999999999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1E-3"/>
    <n v="2E-3"/>
    <n v="0"/>
    <n v="8.8999999999999996E-2"/>
    <n v="0.1"/>
    <n v="2E-3"/>
    <n v="0.1"/>
    <n v="0"/>
    <n v="0.255"/>
    <n v="1E-3"/>
    <n v="0"/>
    <n v="0.02"/>
    <n v="0"/>
    <n v="0"/>
    <n v="0"/>
    <n v="0"/>
    <n v="1.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699999999999999"/>
    <n v="0.29699999999999999"/>
    <n v="0"/>
    <n v="0"/>
    <n v="0"/>
    <n v="0"/>
    <n v="0.1"/>
    <n v="0"/>
    <n v="0"/>
    <n v="0.255"/>
    <n v="0.22900000000000001"/>
    <n v="0.09"/>
    <n v="2E-3"/>
    <n v="0.09"/>
    <n v="0"/>
    <n v="0"/>
    <n v="0"/>
    <n v="5.0000000000000001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5999999999999999E-2"/>
    <n v="0"/>
    <n v="7.0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9000000000000006E-2"/>
    <n v="0"/>
    <n v="0.255"/>
    <n v="1E-3"/>
    <n v="0"/>
    <n v="3.1E-2"/>
    <n v="0.1"/>
    <n v="0"/>
    <n v="0"/>
    <n v="0"/>
    <n v="0"/>
    <n v="0"/>
    <x v="0"/>
  </r>
  <r>
    <n v="0"/>
    <n v="0"/>
    <n v="7.0000000000000007E-2"/>
    <n v="0"/>
    <n v="1.227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9700000000000001"/>
    <n v="2.5000000000000001E-2"/>
    <n v="1.2999999999999999E-2"/>
    <n v="3.0000000000000001E-3"/>
    <n v="1E-3"/>
    <n v="0"/>
    <n v="1E-3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218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7.0999999999999994E-2"/>
    <n v="0.1"/>
    <n v="0"/>
    <n v="0.1"/>
    <n v="0.1"/>
    <n v="0"/>
    <n v="0"/>
    <n v="0"/>
    <n v="0"/>
    <x v="2"/>
  </r>
  <r>
    <n v="0"/>
    <n v="0"/>
    <n v="0.1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899999999999999"/>
    <n v="1E-3"/>
    <n v="1E-3"/>
    <n v="1.2E-2"/>
    <n v="1.9E-2"/>
    <n v="0"/>
    <n v="0"/>
    <n v="0"/>
    <n v="1.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3300000000000001"/>
    <n v="8.7999999999999995E-2"/>
    <n v="3.7999999999999999E-2"/>
    <n v="1E-3"/>
    <n v="3.799999999999999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6000000000000001E-2"/>
    <n v="2E-3"/>
    <n v="2E-3"/>
    <n v="0.1"/>
    <n v="2E-3"/>
    <n v="0.1"/>
    <n v="0"/>
    <n v="0"/>
    <n v="9.0999999999999998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7.0000000000000001E-3"/>
    <n v="0.1"/>
    <n v="0.1"/>
    <n v="0"/>
    <n v="0"/>
    <n v="7.0000000000000001E-3"/>
    <n v="7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3.0000000000000001E-3"/>
    <n v="0"/>
    <n v="0"/>
    <n v="0"/>
    <n v="0"/>
    <n v="2.1000000000000001E-2"/>
    <n v="1.4E-2"/>
    <n v="0"/>
    <n v="0.255"/>
    <n v="0.03"/>
    <n v="1.2E-2"/>
    <n v="0.05"/>
    <n v="5.5E-2"/>
    <n v="0"/>
    <n v="3.0000000000000001E-3"/>
    <n v="0"/>
    <n v="4.2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5.3999999999999999E-2"/>
    <n v="0"/>
    <n v="0"/>
    <n v="0"/>
    <n v="0"/>
    <n v="0.1"/>
    <n v="0"/>
    <n v="0"/>
    <n v="0.255"/>
    <n v="5.3999999999999999E-2"/>
    <n v="2.1000000000000001E-2"/>
    <n v="2E-3"/>
    <n v="2.1000000000000001E-2"/>
    <n v="0"/>
    <n v="0"/>
    <n v="0"/>
    <n v="0"/>
    <n v="0"/>
    <x v="3"/>
  </r>
  <r>
    <n v="1E-4"/>
    <n v="0"/>
    <n v="0.04"/>
    <n v="0"/>
    <n v="6.0000000000000002E-5"/>
    <n v="3.2000000000000003E-4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7.4999999999999997E-2"/>
    <n v="0.05"/>
    <n v="0.05"/>
    <n v="0.255"/>
    <n v="3.0000000000000001E-3"/>
    <n v="1E-3"/>
    <n v="3.1E-2"/>
    <n v="0"/>
    <n v="0"/>
    <n v="0"/>
    <n v="0"/>
    <n v="1.2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168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6.0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.1"/>
    <n v="7.6999999999999999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3.7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6.9000000000000006E-2"/>
    <n v="0"/>
    <n v="0"/>
    <n v="0"/>
    <n v="0"/>
    <n v="0.1"/>
    <n v="0"/>
    <n v="0"/>
    <n v="0.255"/>
    <n v="6.9000000000000006E-2"/>
    <n v="2.7E-2"/>
    <n v="2E-3"/>
    <n v="2.7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7E-2"/>
    <n v="4.7E-2"/>
    <n v="0"/>
    <n v="0"/>
    <n v="0"/>
    <n v="0"/>
    <n v="0.1"/>
    <n v="0"/>
    <n v="0"/>
    <n v="0.25"/>
    <n v="4.7E-2"/>
    <n v="1.9E-2"/>
    <n v="4.0000000000000001E-3"/>
    <n v="1.9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1.4E-2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8.9999999999999993E-3"/>
    <n v="0.1"/>
    <n v="0.1"/>
    <n v="0"/>
    <n v="0"/>
    <n v="7.0000000000000001E-3"/>
    <n v="6.0000000000000001E-3"/>
    <n v="0"/>
    <n v="0.255"/>
    <n v="8.9999999999999993E-3"/>
    <n v="4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23"/>
    <n v="4.8000000000000001E-2"/>
    <n v="2E-3"/>
    <n v="4.8000000000000001E-2"/>
    <n v="0"/>
    <n v="1E-3"/>
    <n v="0"/>
    <n v="2E-3"/>
    <n v="0"/>
    <x v="3"/>
  </r>
  <r>
    <n v="0"/>
    <n v="0"/>
    <n v="0"/>
    <n v="0"/>
    <n v="2.6199999999999999E-3"/>
    <n v="4.4659999999999998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2E-2"/>
    <n v="0"/>
    <n v="0"/>
    <n v="0"/>
    <n v="0"/>
    <n v="0.08"/>
    <n v="1.2999999999999999E-2"/>
    <n v="0"/>
    <n v="0.255"/>
    <n v="1.2E-2"/>
    <n v="5.0000000000000001E-3"/>
    <n v="9.4E-2"/>
    <n v="7.0000000000000001E-3"/>
    <n v="0"/>
    <n v="3.0000000000000001E-3"/>
    <n v="0"/>
    <n v="0.09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3.7999999999999999E-2"/>
    <n v="0.1"/>
    <n v="0"/>
    <n v="0.1"/>
    <n v="1.0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5"/>
    <n v="0.245"/>
    <n v="0"/>
    <n v="0"/>
    <n v="0"/>
    <n v="0"/>
    <n v="0.1"/>
    <n v="0"/>
    <n v="0"/>
    <n v="0.255"/>
    <n v="0.245"/>
    <n v="9.6000000000000002E-2"/>
    <n v="1E-3"/>
    <n v="9.6000000000000002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8.0000000000000002E-3"/>
    <n v="0.1"/>
    <n v="0.1"/>
    <n v="0"/>
    <n v="0"/>
    <n v="1.0999999999999999E-2"/>
    <n v="8.0000000000000002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8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9"/>
    <n v="8.7999999999999995E-2"/>
    <n v="1E-3"/>
    <n v="0"/>
    <n v="1E-3"/>
    <n v="0"/>
    <n v="9.8000000000000004E-2"/>
    <n v="3.0000000000000001E-3"/>
    <n v="0"/>
    <n v="0.255"/>
    <n v="8.7999999999999995E-2"/>
    <n v="3.5000000000000003E-2"/>
    <n v="2E-3"/>
    <n v="3.5000000000000003E-2"/>
    <n v="0"/>
    <n v="0"/>
    <n v="0"/>
    <n v="4.9000000000000002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0.21299999999999999"/>
    <n v="0.1"/>
    <n v="0"/>
    <n v="0.1"/>
    <n v="0.05"/>
    <n v="0"/>
    <n v="0"/>
    <n v="0"/>
    <n v="0"/>
    <x v="2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6999999999999994E-2"/>
    <n v="3.0000000000000001E-3"/>
    <n v="3.0000000000000001E-3"/>
    <n v="6.0000000000000001E-3"/>
    <n v="3.0000000000000001E-3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111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299999999999998"/>
    <n v="0.48299999999999998"/>
    <n v="0"/>
    <n v="0"/>
    <n v="0"/>
    <n v="0"/>
    <n v="0.1"/>
    <n v="0"/>
    <n v="0"/>
    <n v="0.13"/>
    <n v="0.13"/>
    <n v="0.1"/>
    <n v="0"/>
    <n v="0.1"/>
    <n v="0"/>
    <n v="0"/>
    <n v="0"/>
    <n v="0"/>
    <n v="0"/>
    <x v="3"/>
  </r>
  <r>
    <n v="0"/>
    <n v="0"/>
    <n v="0"/>
    <n v="0"/>
    <n v="2.3E-3"/>
    <n v="8.4150000000000003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1"/>
    <n v="0.255"/>
    <n v="0.1"/>
    <n v="0"/>
    <n v="0.01"/>
    <n v="2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6E-2"/>
    <n v="0.1"/>
    <n v="8.4000000000000005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.1"/>
    <n v="0.1"/>
    <n v="0"/>
    <n v="0"/>
    <n v="3.3000000000000002E-2"/>
    <n v="0.1"/>
    <n v="0"/>
    <n v="1.0999999999999999E-2"/>
    <n v="1E-3"/>
    <n v="8.9999999999999993E-3"/>
    <n v="6.4000000000000001E-2"/>
    <n v="3.5999999999999997E-2"/>
    <n v="0"/>
    <n v="3.5999999999999997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7"/>
    <n v="0.43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2800000000000001"/>
    <n v="8.8999999999999996E-2"/>
    <n v="2E-3"/>
    <n v="8.8999999999999996E-2"/>
    <n v="0"/>
    <n v="0"/>
    <n v="0"/>
    <n v="0"/>
    <n v="0"/>
    <x v="3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2E-3"/>
    <n v="0.01"/>
    <n v="0.05"/>
    <n v="0.09"/>
    <n v="0.05"/>
    <n v="1E-3"/>
    <n v="5.8000000000000003E-2"/>
    <n v="0"/>
    <n v="0.255"/>
    <n v="2E-3"/>
    <n v="1E-3"/>
    <n v="3.5000000000000003E-2"/>
    <n v="0.06"/>
    <n v="0"/>
    <n v="6.0000000000000001E-3"/>
    <n v="0.05"/>
    <n v="5.3999999999999999E-2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6E-2"/>
    <n v="1.6E-2"/>
    <n v="0.1"/>
    <n v="0"/>
    <n v="6.0000000000000001E-3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3"/>
    <n v="8.5000000000000006E-2"/>
    <n v="3.6999999999999998E-2"/>
    <n v="1E-3"/>
    <n v="3.6999999999999998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7.0000000000000001E-3"/>
    <n v="0"/>
    <n v="0"/>
    <n v="0"/>
    <n v="0"/>
    <n v="4.7E-2"/>
    <n v="2.7E-2"/>
    <n v="0"/>
    <n v="0.255"/>
    <n v="7.0000000000000001E-3"/>
    <n v="3.0000000000000001E-3"/>
    <n v="2.1999999999999999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7.8E-2"/>
    <n v="3.1E-2"/>
    <n v="1E-3"/>
    <n v="3.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6.0000000000000001E-3"/>
    <n v="2E-3"/>
    <n v="1.7999999999999999E-2"/>
    <n v="2E-3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0199999999999999"/>
    <n v="1E-3"/>
    <n v="1E-3"/>
    <n v="0.09"/>
    <n v="9.1999999999999998E-2"/>
    <n v="0"/>
    <n v="9.1999999999999998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9"/>
    <n v="0.30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5.0000000000000001E-3"/>
    <n v="0.1"/>
    <n v="0.1"/>
    <n v="0"/>
    <n v="0"/>
    <n v="5.0000000000000001E-3"/>
    <n v="6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599999999999999"/>
    <n v="9.2999999999999999E-2"/>
    <n v="4.0000000000000001E-3"/>
    <n v="9.2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13"/>
    <n v="1.9E-2"/>
    <n v="1.7000000000000001E-2"/>
    <n v="6.0000000000000001E-3"/>
    <n v="1.7000000000000001E-2"/>
    <n v="0"/>
    <n v="2E-3"/>
    <n v="0"/>
    <n v="5.6000000000000001E-2"/>
    <n v="0"/>
    <x v="3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5000000000000002E-2"/>
    <n v="2E-3"/>
    <n v="2E-3"/>
    <n v="0.1"/>
    <n v="2E-3"/>
    <n v="0.1"/>
    <n v="0"/>
    <n v="0"/>
    <n v="9.5000000000000001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2.3E-2"/>
    <n v="0.1"/>
    <n v="0"/>
    <n v="0.1"/>
    <n v="5.1999999999999998E-2"/>
    <n v="0"/>
    <n v="0"/>
    <n v="0"/>
    <n v="0"/>
    <x v="2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29999999999999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999999999999997E-2"/>
    <n v="4.2999999999999997E-2"/>
    <n v="8.4000000000000005E-2"/>
    <n v="4.0000000000000001E-3"/>
    <n v="8.4000000000000005E-2"/>
    <n v="0"/>
    <n v="0"/>
    <n v="0"/>
    <n v="0"/>
    <n v="0"/>
    <x v="6"/>
  </r>
  <r>
    <n v="0"/>
    <n v="0"/>
    <n v="7.0000000000000007E-2"/>
    <n v="0"/>
    <n v="1.268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5.0999999999999997E-2"/>
    <n v="0.02"/>
    <n v="2E-3"/>
    <n v="0"/>
    <n v="0"/>
    <n v="2E-3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1E-3"/>
    <n v="1E-3"/>
    <n v="0"/>
    <n v="9.1999999999999998E-2"/>
    <n v="0.1"/>
    <n v="1E-3"/>
    <n v="0.1"/>
    <n v="0"/>
    <n v="0.255"/>
    <n v="1E-3"/>
    <n v="0"/>
    <n v="5.0999999999999997E-2"/>
    <n v="0"/>
    <n v="0"/>
    <n v="0"/>
    <n v="0"/>
    <n v="4.5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3999999999999996E-2"/>
    <n v="7.3999999999999996E-2"/>
    <n v="0"/>
    <n v="0"/>
    <n v="0"/>
    <n v="0"/>
    <n v="0.1"/>
    <n v="0"/>
    <n v="0"/>
    <n v="0.255"/>
    <n v="7.3999999999999996E-2"/>
    <n v="2.9000000000000001E-2"/>
    <n v="6.4000000000000001E-2"/>
    <n v="2.9000000000000001E-2"/>
    <n v="0"/>
    <n v="1E-3"/>
    <n v="0"/>
    <n v="5.1999999999999998E-2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.1"/>
    <n v="8.1000000000000003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9.8000000000000004E-2"/>
    <n v="0"/>
    <n v="0"/>
    <n v="0"/>
    <n v="0"/>
    <n v="7.2999999999999995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000000000000003E-2"/>
    <n v="1E-3"/>
    <n v="2E-3"/>
    <n v="0.1"/>
    <n v="2E-3"/>
    <n v="0"/>
    <n v="0"/>
    <n v="0"/>
    <n v="9.0999999999999998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0"/>
    <n v="0"/>
    <n v="4.0000000000000001E-3"/>
    <n v="3.3000000000000002E-2"/>
    <n v="0"/>
    <n v="0.255"/>
    <n v="1E-3"/>
    <n v="0"/>
    <n v="0.03"/>
    <n v="0.09"/>
    <n v="0"/>
    <n v="0"/>
    <n v="0"/>
    <n v="0.01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4E-2"/>
    <n v="0.1"/>
    <n v="0"/>
    <n v="0.1"/>
    <n v="0.05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1E-3"/>
    <n v="6.0000000000000001E-3"/>
    <n v="0"/>
    <n v="8.7999999999999995E-2"/>
    <n v="0.1"/>
    <n v="0"/>
    <n v="0.1"/>
    <n v="0"/>
    <n v="0.255"/>
    <n v="1E-3"/>
    <n v="0"/>
    <n v="8.3000000000000004E-2"/>
    <n v="0"/>
    <n v="0"/>
    <n v="5.0000000000000001E-3"/>
    <n v="0"/>
    <n v="7.2999999999999995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2800000000000001"/>
    <n v="1E-3"/>
    <n v="0"/>
    <n v="9.6000000000000002E-2"/>
    <n v="9.6000000000000002E-2"/>
    <n v="0"/>
    <n v="9.6000000000000002E-2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0.255"/>
    <n v="0.09"/>
    <n v="3.5000000000000003E-2"/>
    <n v="1E-3"/>
    <n v="3.5000000000000003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4.7E-2"/>
    <n v="0"/>
    <n v="5.2999999999999999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4.0000000000000001E-3"/>
    <n v="0.1"/>
    <n v="0"/>
    <n v="0.1"/>
    <n v="0.05"/>
    <n v="0"/>
    <n v="0"/>
    <n v="0"/>
    <n v="0"/>
    <x v="1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4.2999999999999997E-2"/>
    <n v="4.2999999999999997E-2"/>
    <n v="0.1"/>
    <n v="0"/>
    <n v="2E-3"/>
    <n v="0"/>
    <n v="5.0000000000000001E-3"/>
    <n v="5.0000000000000001E-3"/>
    <n v="9.5000000000000001E-2"/>
    <n v="9.5000000000000001E-2"/>
    <x v="1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1E-3"/>
    <n v="0"/>
    <n v="0"/>
    <n v="0.1"/>
    <n v="0.1"/>
    <n v="1E-3"/>
    <n v="5.3999999999999999E-2"/>
    <n v="0"/>
    <n v="0.255"/>
    <n v="1E-3"/>
    <n v="0"/>
    <n v="1.7999999999999999E-2"/>
    <n v="3.3000000000000002E-2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8.9999999999999993E-3"/>
    <n v="0.1"/>
    <n v="0.1"/>
    <n v="0"/>
    <n v="0"/>
    <n v="8.9999999999999993E-3"/>
    <n v="6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500000000000001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1E-3"/>
    <n v="0"/>
    <n v="0"/>
    <n v="0.1"/>
    <n v="0.1"/>
    <n v="2E-3"/>
    <n v="5.5E-2"/>
    <n v="0"/>
    <n v="0.217"/>
    <n v="1E-3"/>
    <n v="0"/>
    <n v="1.2E-2"/>
    <n v="2.1999999999999999E-2"/>
    <n v="0"/>
    <n v="1E-3"/>
    <n v="0"/>
    <n v="4.399999999999999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08"/>
    <n v="1.2E-2"/>
    <n v="1.4999999999999999E-2"/>
    <n v="6.0000000000000001E-3"/>
    <n v="1.9E-2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1"/>
    <n v="0.251"/>
    <n v="0.1"/>
    <n v="0"/>
    <n v="0"/>
    <n v="0"/>
    <n v="0"/>
    <n v="0"/>
    <n v="2E-3"/>
    <n v="2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0.15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1E-3"/>
    <n v="0"/>
    <n v="2.9000000000000001E-2"/>
    <n v="0"/>
    <n v="7.0999999999999994E-2"/>
    <n v="0.1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2E-3"/>
    <n v="0"/>
    <n v="0"/>
    <n v="0.1"/>
    <n v="0.1"/>
    <n v="3.0000000000000001E-3"/>
    <n v="5.3999999999999999E-2"/>
    <n v="0"/>
    <n v="0.255"/>
    <n v="2E-3"/>
    <n v="1E-3"/>
    <n v="1.6E-2"/>
    <n v="2.8000000000000001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22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6.0000000000000001E-3"/>
    <n v="0.1"/>
    <n v="0"/>
    <n v="0.1"/>
    <n v="6.7000000000000004E-2"/>
    <n v="0"/>
    <n v="0"/>
    <n v="0"/>
    <n v="0"/>
    <x v="2"/>
  </r>
  <r>
    <n v="0"/>
    <n v="0"/>
    <n v="0"/>
    <n v="0"/>
    <n v="2.4099999999999998E-3"/>
    <n v="1.629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5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2000000000000001E-2"/>
    <n v="3.2000000000000001E-2"/>
    <n v="0"/>
    <n v="0"/>
    <n v="0"/>
    <n v="3.2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1"/>
    <n v="1E-3"/>
    <n v="6.0000000000000001E-3"/>
    <n v="0"/>
    <n v="8.7999999999999995E-2"/>
    <n v="0.1"/>
    <n v="0"/>
    <n v="0.1"/>
    <n v="0"/>
    <n v="0.255"/>
    <n v="1E-3"/>
    <n v="0"/>
    <n v="8.6999999999999994E-2"/>
    <n v="0"/>
    <n v="0"/>
    <n v="5.0000000000000001E-3"/>
    <n v="0"/>
    <n v="7.6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299999999999999"/>
    <n v="0.49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2200000000000002E-3"/>
    <n v="1.282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04"/>
    <n v="0.04"/>
    <n v="0.1"/>
    <n v="0"/>
    <n v="3.0000000000000001E-3"/>
    <n v="0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"/>
    <n v="0"/>
    <n v="1.7000000000000001E-2"/>
    <n v="7.4999999999999997E-2"/>
    <n v="0"/>
    <n v="0.255"/>
    <n v="2E-3"/>
    <n v="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2.5999999999999999E-2"/>
    <n v="0.1"/>
    <n v="0"/>
    <n v="0.1"/>
    <n v="2.7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3.0000000000000001E-3"/>
    <n v="0.1"/>
    <n v="0.1"/>
    <n v="0"/>
    <n v="0"/>
    <n v="3.0000000000000001E-3"/>
    <n v="7.0000000000000001E-3"/>
    <n v="0"/>
    <n v="0.20100000000000001"/>
    <n v="3.0000000000000001E-3"/>
    <n v="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117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3.6999999999999998E-2"/>
    <n v="0.1"/>
    <n v="0"/>
    <n v="0.1"/>
    <n v="5.3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8.9999999999999993E-3"/>
    <n v="0.1"/>
    <n v="0"/>
    <n v="0.1"/>
    <n v="3.3000000000000002E-2"/>
    <n v="0"/>
    <n v="0"/>
    <n v="0"/>
    <n v="0"/>
    <x v="6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3.1E-2"/>
    <n v="0.1"/>
    <n v="0"/>
    <n v="0.1"/>
    <n v="1.6E-2"/>
    <n v="0"/>
    <n v="3.0000000000000001E-3"/>
    <n v="0"/>
    <n v="0"/>
    <x v="8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0.151"/>
    <n v="0.1"/>
    <n v="0"/>
    <n v="0.1"/>
    <n v="5.0000000000000001E-3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199999999999998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7.4999999999999997E-2"/>
    <n v="0"/>
    <n v="0"/>
    <n v="0"/>
    <n v="0"/>
    <n v="6.7000000000000004E-2"/>
    <n v="5.0000000000000001E-3"/>
    <n v="0"/>
    <n v="0.255"/>
    <n v="0.13200000000000001"/>
    <n v="5.1999999999999998E-2"/>
    <n v="5.0000000000000001E-3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6999999999999999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E-3"/>
    <n v="2E-3"/>
    <n v="0"/>
    <n v="9.1999999999999998E-2"/>
    <n v="0.1"/>
    <n v="2E-3"/>
    <n v="0.1"/>
    <n v="0"/>
    <n v="0.255"/>
    <n v="1E-3"/>
    <n v="0"/>
    <n v="2.5999999999999999E-2"/>
    <n v="0"/>
    <n v="0"/>
    <n v="0"/>
    <n v="0"/>
    <n v="2.1999999999999999E-2"/>
    <n v="0.1"/>
    <x v="0"/>
  </r>
  <r>
    <n v="0"/>
    <n v="0"/>
    <n v="0.05"/>
    <n v="0.08"/>
    <n v="1.2600000000000001E-3"/>
    <n v="1.7899999999999999E-3"/>
    <n v="0"/>
    <n v="0"/>
    <n v="0"/>
    <n v="0.2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3.6999999999999998E-2"/>
    <n v="3.6999999999999998E-2"/>
    <n v="0.1"/>
    <n v="0"/>
    <n v="5.0000000000000001E-3"/>
    <n v="0"/>
    <n v="5.0000000000000001E-3"/>
    <n v="5.0000000000000001E-3"/>
    <n v="9.5000000000000001E-2"/>
    <n v="9.5000000000000001E-2"/>
    <x v="1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E-3"/>
    <n v="7.3999999999999996E-2"/>
    <n v="0.1"/>
    <n v="2.5999999999999999E-2"/>
    <n v="0"/>
    <n v="1E-3"/>
    <n v="3.6999999999999998E-2"/>
    <n v="0"/>
    <n v="0.255"/>
    <n v="1E-3"/>
    <n v="0"/>
    <n v="1.7999999999999999E-2"/>
    <n v="4.9000000000000002E-2"/>
    <n v="0"/>
    <n v="3.5999999999999997E-2"/>
    <n v="0.1"/>
    <n v="1.2999999999999999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700000000000001"/>
    <n v="0.50700000000000001"/>
    <n v="0"/>
    <n v="0"/>
    <n v="0"/>
    <n v="0"/>
    <n v="0.1"/>
    <n v="0"/>
    <n v="0"/>
    <n v="0.255"/>
    <n v="0.16"/>
    <n v="6.3E-2"/>
    <n v="3.0000000000000001E-3"/>
    <n v="6.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8000000000000001E-2"/>
    <n v="2E-3"/>
    <n v="2E-3"/>
    <n v="0.1"/>
    <n v="2E-3"/>
    <n v="0.1"/>
    <n v="0"/>
    <n v="0"/>
    <n v="9.4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"/>
    <n v="1E-3"/>
    <n v="0"/>
    <n v="5.7000000000000002E-2"/>
    <n v="5.7000000000000002E-2"/>
    <n v="0"/>
    <n v="0"/>
    <n v="0"/>
    <n v="5.7000000000000002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0.02"/>
    <n v="0.1"/>
    <n v="0.1"/>
    <n v="0"/>
    <n v="0"/>
    <n v="1.9E-2"/>
    <n v="7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7.1999999999999995E-2"/>
    <n v="4.0000000000000001E-3"/>
    <n v="6.0000000000000001E-3"/>
    <n v="7.0000000000000001E-3"/>
    <n v="0.0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2.1000000000000001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3"/>
    <n v="4.3999999999999997E-2"/>
    <n v="8.9999999999999993E-3"/>
    <n v="4.3999999999999997E-2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1.7000000000000001E-2"/>
    <n v="7.0000000000000001E-3"/>
    <n v="8.0000000000000002E-3"/>
    <n v="7.0000000000000001E-3"/>
    <n v="0"/>
    <n v="5.5E-2"/>
    <n v="0"/>
    <n v="1E-3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700000000000001"/>
    <n v="0.50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7.3999999999999996E-2"/>
    <n v="2.9000000000000001E-2"/>
    <n v="1.4999999999999999E-2"/>
    <n v="2.9000000000000001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9E-2"/>
    <n v="0.1"/>
    <n v="8.1000000000000003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1000000000000002E-2"/>
    <n v="0.04"/>
    <n v="0"/>
    <n v="0"/>
    <n v="0"/>
    <n v="0.04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6999999999999998E-2"/>
    <n v="0.1"/>
    <n v="0"/>
    <n v="0.1"/>
    <n v="1.9E-2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9000000000000002E-2"/>
    <n v="4.9000000000000002E-2"/>
    <n v="0.1"/>
    <n v="0"/>
    <n v="2E-3"/>
    <n v="0"/>
    <n v="0"/>
    <n v="0"/>
    <n v="2.4E-2"/>
    <n v="2.4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1E-2"/>
    <n v="6.0999999999999999E-2"/>
    <n v="0"/>
    <n v="0"/>
    <n v="0"/>
    <n v="6.0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1.2E-2"/>
    <n v="0"/>
    <n v="0"/>
    <n v="0"/>
    <n v="0"/>
    <n v="2.5999999999999999E-2"/>
    <n v="8.9999999999999993E-3"/>
    <n v="0"/>
    <n v="0.255"/>
    <n v="1.2E-2"/>
    <n v="5.0000000000000001E-3"/>
    <n v="8.0000000000000002E-3"/>
    <n v="2.9000000000000001E-2"/>
    <n v="0"/>
    <n v="0"/>
    <n v="0"/>
    <n v="6.4000000000000001E-2"/>
    <n v="0"/>
    <x v="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9"/>
    <n v="1.9E-2"/>
    <n v="1.4999999999999999E-2"/>
    <n v="2E-3"/>
    <n v="1.4999999999999999E-2"/>
    <n v="0"/>
    <n v="0"/>
    <n v="0"/>
    <n v="0"/>
    <n v="0"/>
    <x v="6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0000000000000001E-3"/>
    <n v="5.0000000000000001E-3"/>
    <n v="0.1"/>
    <n v="0"/>
    <n v="0.1"/>
    <n v="0"/>
    <n v="0"/>
    <n v="0"/>
    <n v="0"/>
    <n v="0"/>
    <x v="2"/>
  </r>
  <r>
    <n v="0"/>
    <n v="0"/>
    <n v="0"/>
    <n v="0"/>
    <n v="2.8600000000000001E-3"/>
    <n v="5.4999999999999997E-3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01"/>
    <n v="0.246"/>
    <n v="0.1"/>
    <n v="0"/>
    <n v="0.01"/>
    <n v="3.0000000000000001E-3"/>
    <n v="0"/>
    <n v="0"/>
    <n v="0"/>
    <n v="0"/>
    <x v="11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2E-3"/>
    <n v="3.0000000000000001E-3"/>
    <n v="0"/>
    <n v="0"/>
    <n v="0.05"/>
    <n v="6.7000000000000004E-2"/>
    <n v="0.1"/>
    <n v="0"/>
    <n v="6.7000000000000004E-2"/>
    <n v="0.19500000000000001"/>
    <n v="0.19500000000000001"/>
    <n v="0.1"/>
    <n v="0"/>
    <n v="1E-3"/>
    <n v="0"/>
    <n v="0"/>
    <n v="0"/>
    <n v="2E-3"/>
    <n v="2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6.0000000000000001E-3"/>
    <n v="0.1"/>
    <n v="0.1"/>
    <n v="0"/>
    <n v="0"/>
    <n v="5.0000000000000001E-3"/>
    <n v="7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9.6000000000000002E-2"/>
    <n v="0"/>
    <n v="0.255"/>
    <n v="1E-3"/>
    <n v="0"/>
    <n v="9.6000000000000002E-2"/>
    <n v="0"/>
    <n v="0"/>
    <n v="3.0000000000000001E-3"/>
    <n v="0"/>
    <n v="9.700000000000000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0.44800000000000001"/>
    <n v="0"/>
    <n v="0"/>
    <n v="0"/>
    <n v="0"/>
    <n v="0.1"/>
    <n v="0"/>
    <n v="0"/>
    <n v="4.8000000000000001E-2"/>
    <n v="4.8000000000000001E-2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1.0999999999999999E-2"/>
    <n v="0.1"/>
    <n v="0.1"/>
    <n v="0"/>
    <n v="0"/>
    <n v="1.2E-2"/>
    <n v="7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800000000000001"/>
    <n v="0.22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6.7000000000000004E-2"/>
    <n v="0"/>
    <n v="0"/>
    <n v="0"/>
    <n v="0"/>
    <n v="0.1"/>
    <n v="0"/>
    <n v="0"/>
    <n v="0.255"/>
    <n v="6.7000000000000004E-2"/>
    <n v="2.5999999999999999E-2"/>
    <n v="2E-3"/>
    <n v="2.599999999999999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799999999999999"/>
    <n v="1E-3"/>
    <n v="1E-3"/>
    <n v="0"/>
    <n v="9.6000000000000002E-2"/>
    <n v="0.1"/>
    <n v="0"/>
    <n v="0.1"/>
    <n v="0"/>
    <n v="0.255"/>
    <n v="1E-3"/>
    <n v="0"/>
    <n v="8.4000000000000005E-2"/>
    <n v="0"/>
    <n v="0"/>
    <n v="1E-3"/>
    <n v="0"/>
    <n v="7.9000000000000001E-2"/>
    <n v="0.1"/>
    <x v="0"/>
  </r>
  <r>
    <n v="1.1000000000000001E-3"/>
    <n v="0"/>
    <n v="0.12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0.51100000000000001"/>
    <n v="1E-3"/>
    <n v="8.9999999999999993E-3"/>
    <n v="0"/>
    <n v="0.09"/>
    <n v="0"/>
    <n v="0"/>
    <n v="0.1"/>
    <n v="0"/>
    <n v="0.255"/>
    <n v="1E-3"/>
    <n v="0"/>
    <n v="0.1"/>
    <n v="0"/>
    <n v="0"/>
    <n v="1.4E-2"/>
    <n v="0"/>
    <n v="8.4000000000000005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255"/>
    <n v="0.255"/>
    <n v="0.1"/>
    <n v="0"/>
    <n v="0"/>
    <n v="0"/>
    <n v="1E-3"/>
    <n v="1E-3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E-3"/>
    <n v="0"/>
    <n v="0"/>
    <n v="0"/>
    <n v="0"/>
    <n v="8.0000000000000002E-3"/>
    <n v="1.2E-2"/>
    <n v="0"/>
    <n v="0.255"/>
    <n v="2.1000000000000001E-2"/>
    <n v="8.0000000000000002E-3"/>
    <n v="7.2999999999999995E-2"/>
    <n v="3.2000000000000001E-2"/>
    <n v="0"/>
    <n v="7.0000000000000001E-3"/>
    <n v="0"/>
    <n v="6.0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4.0000000000000001E-3"/>
    <n v="4.3999999999999997E-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0.1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6.0000000000000001E-3"/>
    <n v="0.1"/>
    <n v="0.1"/>
    <n v="0"/>
    <n v="0"/>
    <n v="6.0000000000000001E-3"/>
    <n v="6.0000000000000001E-3"/>
    <n v="0"/>
    <n v="8.9999999999999993E-3"/>
    <n v="6.0000000000000001E-3"/>
    <n v="6.7000000000000004E-2"/>
    <n v="3.3000000000000002E-2"/>
    <n v="1.0999999999999999E-2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1E-3"/>
    <n v="7.5999999999999998E-2"/>
    <n v="0.1"/>
    <n v="2.4E-2"/>
    <n v="0"/>
    <n v="1E-3"/>
    <n v="3.7999999999999999E-2"/>
    <n v="0"/>
    <n v="0.255"/>
    <n v="1E-3"/>
    <n v="0"/>
    <n v="1.4999999999999999E-2"/>
    <n v="3.7999999999999999E-2"/>
    <n v="0"/>
    <n v="2.9000000000000001E-2"/>
    <n v="0.1"/>
    <n v="8.9999999999999993E-3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899999999999998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3.0000000000000001E-3"/>
    <n v="7.9000000000000001E-2"/>
    <n v="6.7000000000000004E-2"/>
    <n v="2.1000000000000001E-2"/>
    <n v="3.3000000000000002E-2"/>
    <n v="5.0000000000000001E-3"/>
    <n v="3.7999999999999999E-2"/>
    <n v="0"/>
    <n v="0.255"/>
    <n v="3.0000000000000001E-3"/>
    <n v="1E-3"/>
    <n v="0.01"/>
    <n v="2.5999999999999999E-2"/>
    <n v="0"/>
    <n v="0.02"/>
    <n v="6.7000000000000004E-2"/>
    <n v="5.0000000000000001E-3"/>
    <n v="3.3000000000000002E-2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3200000000000001"/>
    <n v="1.9E-2"/>
    <n v="8.0000000000000002E-3"/>
    <n v="7.0000000000000007E-2"/>
    <n v="8.0000000000000002E-3"/>
    <n v="0"/>
    <n v="3.0000000000000001E-3"/>
    <n v="0"/>
    <n v="5.7000000000000002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17"/>
    <n v="8.5000000000000006E-2"/>
    <n v="2E-3"/>
    <n v="8.5000000000000006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100000000000001"/>
    <n v="0.17100000000000001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2"/>
    <n v="3.6999999999999998E-2"/>
    <n v="0.02"/>
    <n v="2E-3"/>
    <n v="0.0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1.2999999999999999E-2"/>
    <n v="1.2999999999999999E-2"/>
    <n v="0.1"/>
    <n v="0"/>
    <n v="8.0000000000000002E-3"/>
    <n v="0"/>
    <n v="0"/>
    <n v="0"/>
    <n v="8.0000000000000002E-3"/>
    <n v="8.000000000000000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3.0000000000000001E-3"/>
    <n v="0.223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0.08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3800000000000001"/>
    <n v="0.114"/>
    <n v="8.3000000000000004E-2"/>
    <n v="1E-3"/>
    <n v="8.3000000000000004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15"/>
    <n v="4.4999999999999998E-2"/>
    <n v="1E-3"/>
    <n v="4.4999999999999998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9"/>
    <n v="4.3999999999999997E-2"/>
    <n v="2.3E-2"/>
    <n v="2E-3"/>
    <n v="2.3E-2"/>
    <n v="0"/>
    <n v="0"/>
    <n v="0"/>
    <n v="0"/>
    <n v="0"/>
    <x v="3"/>
  </r>
  <r>
    <n v="0"/>
    <n v="0"/>
    <n v="0"/>
    <n v="0"/>
    <n v="1.8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2.5999999999999999E-2"/>
    <n v="0"/>
    <n v="0"/>
    <n v="0"/>
    <n v="0"/>
    <n v="0.1"/>
    <n v="0"/>
    <n v="1.2E-2"/>
    <n v="3.0000000000000001E-3"/>
    <n v="0.255"/>
    <n v="0.1"/>
    <n v="0"/>
    <n v="3.3000000000000002E-2"/>
    <n v="5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6999999999999998E-2"/>
    <n v="3.6999999999999998E-2"/>
    <n v="0"/>
    <n v="0"/>
    <n v="0"/>
    <n v="0"/>
    <n v="0.1"/>
    <n v="0"/>
    <n v="0"/>
    <n v="0.25"/>
    <n v="3.6999999999999998E-2"/>
    <n v="1.4999999999999999E-2"/>
    <n v="6.5000000000000002E-2"/>
    <n v="1.4999999999999999E-2"/>
    <n v="0"/>
    <n v="2E-3"/>
    <n v="0"/>
    <n v="5.2999999999999999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8.6999999999999994E-2"/>
    <n v="1.4999999999999999E-2"/>
    <n v="1.7000000000000001E-2"/>
    <n v="5.0000000000000001E-3"/>
    <n v="1.7000000000000001E-2"/>
    <n v="0"/>
    <n v="0"/>
    <n v="0"/>
    <n v="0"/>
    <n v="0"/>
    <x v="9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2999999999999999E-2"/>
    <n v="0.1"/>
    <n v="0"/>
    <n v="0.1"/>
    <n v="5.3999999999999999E-2"/>
    <n v="0"/>
    <n v="0"/>
    <n v="0"/>
    <n v="0"/>
    <x v="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6000000000000001E-2"/>
    <n v="5.6000000000000001E-2"/>
    <n v="0"/>
    <n v="0"/>
    <n v="0"/>
    <n v="0"/>
    <n v="0.1"/>
    <n v="0"/>
    <n v="0"/>
    <n v="0.128"/>
    <n v="5.6000000000000001E-2"/>
    <n v="4.3999999999999997E-2"/>
    <n v="3.0000000000000001E-3"/>
    <n v="4.3999999999999997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5"/>
    <n v="1E-3"/>
    <n v="6.6000000000000003E-2"/>
    <n v="0.1"/>
    <n v="3.4000000000000002E-2"/>
    <n v="0"/>
    <n v="1E-3"/>
    <n v="4.1000000000000002E-2"/>
    <n v="0"/>
    <n v="0.255"/>
    <n v="1E-3"/>
    <n v="0"/>
    <n v="2.9000000000000001E-2"/>
    <n v="7.2999999999999995E-2"/>
    <n v="0"/>
    <n v="4.8000000000000001E-2"/>
    <n v="0.1"/>
    <n v="2.4E-2"/>
    <n v="0"/>
    <x v="4"/>
  </r>
  <r>
    <n v="0"/>
    <n v="0"/>
    <n v="0"/>
    <n v="0.08"/>
    <n v="0.24252000000000001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6E-2"/>
    <n v="2E-3"/>
    <n v="6.0000000000000001E-3"/>
    <n v="0.1"/>
    <n v="6.0000000000000001E-3"/>
    <n v="0.1"/>
    <n v="0"/>
    <n v="0"/>
    <n v="9.4E-2"/>
    <n v="0.1"/>
    <x v="2"/>
  </r>
  <r>
    <n v="0"/>
    <n v="0"/>
    <n v="0.18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1E-3"/>
    <n v="1E-3"/>
    <n v="0"/>
    <n v="9.0999999999999998E-2"/>
    <n v="0.1"/>
    <n v="1E-3"/>
    <n v="0.1"/>
    <n v="0"/>
    <n v="0.255"/>
    <n v="1E-3"/>
    <n v="0"/>
    <n v="4.2000000000000003E-2"/>
    <n v="0"/>
    <n v="0"/>
    <n v="0"/>
    <n v="0"/>
    <n v="3.6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6000000000000002E-2"/>
    <n v="9.6000000000000002E-2"/>
    <n v="0"/>
    <n v="0"/>
    <n v="0"/>
    <n v="9.6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.09"/>
    <n v="0.1"/>
    <n v="5.0000000000000001E-3"/>
    <n v="0.1"/>
    <n v="0"/>
    <n v="0.255"/>
    <n v="1E-3"/>
    <n v="0"/>
    <n v="1.2E-2"/>
    <n v="0"/>
    <n v="0"/>
    <n v="0"/>
    <n v="0"/>
    <n v="8.0000000000000002E-3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1E-3"/>
    <n v="2E-3"/>
    <n v="0"/>
    <n v="9.0999999999999998E-2"/>
    <n v="0.1"/>
    <n v="2E-3"/>
    <n v="0.1"/>
    <n v="0"/>
    <n v="0.255"/>
    <n v="1E-3"/>
    <n v="0"/>
    <n v="2.5000000000000001E-2"/>
    <n v="0"/>
    <n v="0"/>
    <n v="0"/>
    <n v="0"/>
    <n v="2.1999999999999999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299999999999998"/>
    <n v="0.48299999999999998"/>
    <n v="0"/>
    <n v="0"/>
    <n v="0"/>
    <n v="0"/>
    <n v="0.1"/>
    <n v="0"/>
    <n v="0"/>
    <n v="0.08"/>
    <n v="0.08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8.9999999999999993E-3"/>
    <n v="0"/>
    <n v="0"/>
    <n v="0"/>
    <n v="0"/>
    <n v="1.4E-2"/>
    <n v="8.0000000000000002E-3"/>
    <n v="0"/>
    <n v="0.255"/>
    <n v="8.9999999999999993E-3"/>
    <n v="4.0000000000000001E-3"/>
    <n v="0.02"/>
    <n v="8.5000000000000006E-2"/>
    <n v="0"/>
    <n v="0"/>
    <n v="0"/>
    <n v="1.4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8.3000000000000004E-2"/>
    <n v="1.4999999999999999E-2"/>
    <n v="1.7999999999999999E-2"/>
    <n v="6.0000000000000001E-3"/>
    <n v="2.1999999999999999E-2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000000000000006E-2"/>
    <n v="8.5000000000000006E-2"/>
    <n v="0"/>
    <n v="0"/>
    <n v="0"/>
    <n v="0"/>
    <n v="0.1"/>
    <n v="0"/>
    <n v="0"/>
    <n v="0.255"/>
    <n v="0.185"/>
    <n v="7.2999999999999995E-2"/>
    <n v="2.8000000000000001E-2"/>
    <n v="7.2999999999999995E-2"/>
    <n v="0"/>
    <n v="8.9999999999999993E-3"/>
    <n v="0"/>
    <n v="1.9E-2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599999999999999"/>
    <n v="1E-3"/>
    <n v="0"/>
    <n v="5.1999999999999998E-2"/>
    <n v="5.1999999999999998E-2"/>
    <n v="0"/>
    <n v="0"/>
    <n v="0"/>
    <n v="5.1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6"/>
    <n v="1E-3"/>
    <n v="8.9999999999999993E-3"/>
    <n v="0"/>
    <n v="8.5999999999999993E-2"/>
    <n v="0.1"/>
    <n v="0"/>
    <n v="0.1"/>
    <n v="0"/>
    <n v="0.255"/>
    <n v="1E-3"/>
    <n v="0"/>
    <n v="9.7000000000000003E-2"/>
    <n v="0"/>
    <n v="0"/>
    <n v="8.0000000000000002E-3"/>
    <n v="0"/>
    <n v="8.4000000000000005E-2"/>
    <n v="0.1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799999999999999"/>
    <n v="1E-3"/>
    <n v="4.0000000000000001E-3"/>
    <n v="0"/>
    <n v="9.4E-2"/>
    <n v="0.1"/>
    <n v="0"/>
    <n v="0.1"/>
    <n v="0"/>
    <n v="0.255"/>
    <n v="1E-3"/>
    <n v="0"/>
    <n v="9.5000000000000001E-2"/>
    <n v="0"/>
    <n v="0"/>
    <n v="4.0000000000000001E-3"/>
    <n v="0"/>
    <n v="8.7999999999999995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02"/>
    <n v="0.1"/>
    <n v="0"/>
    <n v="0.1"/>
    <n v="0.05"/>
    <n v="0"/>
    <n v="0"/>
    <n v="0"/>
    <n v="0"/>
    <x v="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6.0000000000000001E-3"/>
    <n v="0.1"/>
    <n v="9.2999999999999999E-2"/>
    <n v="0"/>
    <n v="0"/>
    <n v="0.1"/>
    <n v="0"/>
    <n v="0.255"/>
    <n v="1E-3"/>
    <n v="0"/>
    <n v="0.1"/>
    <n v="0"/>
    <n v="0"/>
    <n v="8.0000000000000002E-3"/>
    <n v="0.1"/>
    <n v="0.09"/>
    <n v="0"/>
    <x v="0"/>
  </r>
  <r>
    <n v="0"/>
    <n v="0"/>
    <n v="0.04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5.0000000000000001E-3"/>
    <n v="2E-3"/>
    <n v="4.9000000000000002E-2"/>
    <n v="4.7E-2"/>
    <n v="0"/>
    <n v="0"/>
    <n v="0"/>
    <n v="4.8000000000000001E-2"/>
    <n v="0.02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0.165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1.4E-2"/>
    <n v="0.1"/>
    <n v="0.1"/>
    <n v="0"/>
    <n v="0"/>
    <n v="1.7000000000000001E-2"/>
    <n v="7.0000000000000001E-3"/>
    <n v="0"/>
    <n v="0.192"/>
    <n v="1.4E-2"/>
    <n v="7.0000000000000001E-3"/>
    <n v="7.0000000000000001E-3"/>
    <n v="1E-3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7.0000000000000001E-3"/>
    <n v="0"/>
    <n v="0"/>
    <n v="0"/>
    <n v="1.4E-2"/>
    <n v="0.1"/>
    <n v="0"/>
    <n v="2.9000000000000001E-2"/>
    <n v="0.127"/>
    <n v="0.127"/>
    <n v="0.1"/>
    <n v="0"/>
    <n v="1E-3"/>
    <n v="0"/>
    <n v="0"/>
    <n v="0"/>
    <n v="5.0000000000000001E-3"/>
    <n v="5.000000000000000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4.9000000000000002E-2"/>
    <n v="0.1"/>
    <n v="0"/>
    <n v="0.1"/>
    <n v="1.4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0799999999999999"/>
    <n v="0.20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9000000000000001E-2"/>
    <n v="0"/>
    <n v="7.0999999999999994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0.13900000000000001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5699999999999998"/>
    <n v="0.356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900000000000001"/>
    <n v="0.16900000000000001"/>
    <n v="0.1"/>
    <n v="0"/>
    <n v="1E-3"/>
    <n v="0"/>
    <n v="0"/>
    <n v="0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"/>
    <n v="0"/>
    <n v="5.0000000000000001E-3"/>
    <n v="2.9000000000000001E-2"/>
    <n v="0"/>
    <n v="0.255"/>
    <n v="1E-3"/>
    <n v="0"/>
    <n v="2.4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187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099999999999999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1999999999999999E-2"/>
    <n v="2.1000000000000001E-2"/>
    <n v="0"/>
    <n v="0"/>
    <n v="0"/>
    <n v="2.1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899999999999999"/>
    <n v="4.7E-2"/>
    <n v="1E-3"/>
    <n v="4.7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1E-3"/>
    <n v="1E-3"/>
    <n v="0"/>
    <n v="9.1999999999999998E-2"/>
    <n v="0.1"/>
    <n v="1E-3"/>
    <n v="0.1"/>
    <n v="0"/>
    <n v="0.255"/>
    <n v="1E-3"/>
    <n v="0"/>
    <n v="3.3000000000000002E-2"/>
    <n v="0"/>
    <n v="0"/>
    <n v="0"/>
    <n v="0"/>
    <n v="2.8000000000000001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1.9E-2"/>
    <n v="7.0000000000000001E-3"/>
    <n v="2E-3"/>
    <n v="7.0000000000000001E-3"/>
    <n v="0"/>
    <n v="0"/>
    <n v="0"/>
    <n v="0"/>
    <n v="0"/>
    <x v="3"/>
  </r>
  <r>
    <n v="0.8794999999999999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1E-3"/>
    <n v="0"/>
    <n v="0"/>
    <n v="0.1"/>
    <n v="0.1"/>
    <n v="2E-3"/>
    <n v="5.6000000000000001E-2"/>
    <n v="0"/>
    <n v="0.255"/>
    <n v="1E-3"/>
    <n v="0"/>
    <n v="1.2999999999999999E-2"/>
    <n v="2.1000000000000001E-2"/>
    <n v="0"/>
    <n v="0"/>
    <n v="0"/>
    <n v="8.500000000000000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1E-3"/>
    <n v="1E-3"/>
    <n v="0"/>
    <n v="9.0999999999999998E-2"/>
    <n v="0.1"/>
    <n v="1E-3"/>
    <n v="0.1"/>
    <n v="0"/>
    <n v="0.255"/>
    <n v="1E-3"/>
    <n v="0"/>
    <n v="4.5999999999999999E-2"/>
    <n v="0"/>
    <n v="0"/>
    <n v="0"/>
    <n v="0"/>
    <n v="4.1000000000000002E-2"/>
    <n v="0.1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7999999999999999E-2"/>
    <n v="7.4999999999999997E-2"/>
    <n v="0"/>
    <n v="0"/>
    <n v="0"/>
    <n v="7.4999999999999997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0.08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1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84"/>
    <n v="0.184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2E-3"/>
    <n v="0"/>
    <n v="0"/>
    <n v="0"/>
    <n v="0"/>
    <n v="1.2E-2"/>
    <n v="0.05"/>
    <n v="0"/>
    <n v="0.255"/>
    <n v="2E-3"/>
    <n v="1E-3"/>
    <n v="8.1000000000000003E-2"/>
    <n v="2.3E-2"/>
    <n v="0"/>
    <n v="0.01"/>
    <n v="0"/>
    <n v="6.700000000000000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93"/>
    <n v="7.5999999999999998E-2"/>
    <n v="2E-3"/>
    <n v="7.5999999999999998E-2"/>
    <n v="0"/>
    <n v="0"/>
    <n v="0"/>
    <n v="2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1700000000000001"/>
    <n v="0.11700000000000001"/>
    <n v="0.1"/>
    <n v="0"/>
    <n v="1E-3"/>
    <n v="0"/>
    <n v="0"/>
    <n v="0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6"/>
    <n v="4.9000000000000002E-2"/>
    <n v="2E-3"/>
    <n v="4.9000000000000002E-2"/>
    <n v="0"/>
    <n v="2E-3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.0999999999999999E-2"/>
    <n v="0.1"/>
    <n v="0.1"/>
    <n v="0"/>
    <n v="0"/>
    <n v="1.7999999999999999E-2"/>
    <n v="7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7"/>
    <n v="0.30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3.0000000000000001E-3"/>
    <n v="0"/>
    <n v="9.7000000000000003E-2"/>
    <n v="0.1"/>
    <n v="0"/>
    <n v="9.9000000000000005E-2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0.15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"/>
    <n v="0.17"/>
    <n v="0"/>
    <n v="0"/>
    <n v="0"/>
    <n v="0"/>
    <n v="0.1"/>
    <n v="0"/>
    <n v="0"/>
    <n v="0.255"/>
    <n v="0.17"/>
    <n v="6.7000000000000004E-2"/>
    <n v="1E-3"/>
    <n v="6.7000000000000004E-2"/>
    <n v="0"/>
    <n v="0"/>
    <n v="0"/>
    <n v="0"/>
    <n v="0"/>
    <x v="3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500000000000001"/>
    <n v="3.5000000000000003E-2"/>
    <n v="1.6E-2"/>
    <n v="1E-3"/>
    <n v="1.6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1.4E-2"/>
    <n v="0"/>
    <n v="0"/>
    <n v="0"/>
    <n v="0"/>
    <n v="3.6999999999999998E-2"/>
    <n v="8.0000000000000002E-3"/>
    <n v="0"/>
    <n v="0.255"/>
    <n v="1.4E-2"/>
    <n v="5.0000000000000001E-3"/>
    <n v="2.3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500000000000001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255"/>
    <n v="0.255"/>
    <n v="0.1"/>
    <n v="0"/>
    <n v="0"/>
    <n v="0"/>
    <n v="1E-3"/>
    <n v="1E-3"/>
    <n v="5.0000000000000001E-3"/>
    <n v="5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0.11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8.9999999999999993E-3"/>
    <n v="0.1"/>
    <n v="0.1"/>
    <n v="0"/>
    <n v="0"/>
    <n v="1.0999999999999999E-2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"/>
    <n v="7.0000000000000007E-2"/>
    <n v="0"/>
    <n v="1.2659999999999999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3.1E-2"/>
    <n v="1.2E-2"/>
    <n v="2E-3"/>
    <n v="0"/>
    <n v="0"/>
    <n v="0.01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.10299999999999999"/>
    <n v="0"/>
    <n v="0"/>
    <n v="0"/>
    <n v="0"/>
    <n v="7.3999999999999996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3.6999999999999998E-2"/>
    <n v="1E-3"/>
    <n v="3.0000000000000001E-3"/>
    <n v="7.5999999999999998E-2"/>
    <n v="7.8E-2"/>
    <n v="0"/>
    <n v="7.8E-2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9"/>
    <n v="1E-3"/>
    <n v="7.0000000000000001E-3"/>
    <n v="0.1"/>
    <n v="8.6999999999999994E-2"/>
    <n v="0"/>
    <n v="1E-3"/>
    <n v="9.9000000000000005E-2"/>
    <n v="0"/>
    <n v="0.255"/>
    <n v="1E-3"/>
    <n v="0"/>
    <n v="7.4999999999999997E-2"/>
    <n v="0"/>
    <n v="0"/>
    <n v="5.0000000000000001E-3"/>
    <n v="0.1"/>
    <n v="6.5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9000000000000006E-2"/>
    <n v="0"/>
    <n v="0.255"/>
    <n v="1E-3"/>
    <n v="0"/>
    <n v="3.6999999999999998E-2"/>
    <n v="0.08"/>
    <n v="0"/>
    <n v="2E-3"/>
    <n v="0"/>
    <n v="1.7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3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0.14799999999999999"/>
    <n v="0"/>
    <n v="0"/>
    <n v="0"/>
    <n v="0"/>
    <n v="0.1"/>
    <n v="0"/>
    <n v="0"/>
    <n v="0.255"/>
    <n v="0.16300000000000001"/>
    <n v="6.4000000000000001E-2"/>
    <n v="3.0000000000000001E-3"/>
    <n v="6.4000000000000001E-2"/>
    <n v="0"/>
    <n v="0"/>
    <n v="0"/>
    <n v="2.5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3"/>
    <n v="1E-3"/>
    <n v="0"/>
    <n v="9.6000000000000002E-2"/>
    <n v="9.7000000000000003E-2"/>
    <n v="0"/>
    <n v="9.7000000000000003E-2"/>
    <n v="0.1"/>
    <n v="0"/>
    <n v="0"/>
    <x v="6"/>
  </r>
  <r>
    <n v="0"/>
    <n v="0"/>
    <n v="0"/>
    <n v="0"/>
    <n v="2.8999999999999998E-3"/>
    <n v="4.59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0.255"/>
    <n v="0.1"/>
    <n v="0"/>
    <n v="0.02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0.254"/>
    <n v="0.05"/>
    <n v="0.1"/>
    <n v="0.05"/>
    <n v="2.5999999999999999E-2"/>
    <n v="0.05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15"/>
    <n v="8.4000000000000005E-2"/>
    <n v="0.01"/>
    <n v="8.4000000000000005E-2"/>
    <n v="0"/>
    <n v="0"/>
    <n v="0"/>
    <n v="0"/>
    <n v="0"/>
    <x v="3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09999999999999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.6E-2"/>
    <n v="0.1"/>
    <n v="0.1"/>
    <n v="0"/>
    <n v="0"/>
    <n v="1.4E-2"/>
    <n v="6.0000000000000001E-3"/>
    <n v="0"/>
    <n v="6.3E-2"/>
    <n v="1.4999999999999999E-2"/>
    <n v="2.4E-2"/>
    <n v="0.01"/>
    <n v="2E-3"/>
    <n v="0"/>
    <n v="0.1"/>
    <n v="0.1"/>
    <n v="0"/>
    <n v="0"/>
    <x v="7"/>
  </r>
  <r>
    <n v="0.5450000000000000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4299999999999999"/>
    <n v="9.5000000000000001E-2"/>
    <n v="4.0000000000000001E-3"/>
    <n v="9.5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156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02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3.0000000000000001E-3"/>
    <n v="0"/>
    <n v="0"/>
    <n v="2.5000000000000001E-2"/>
    <n v="3.3000000000000002E-2"/>
    <n v="7.4999999999999997E-2"/>
    <n v="0.05"/>
    <n v="0"/>
    <n v="7.2999999999999995E-2"/>
    <n v="7.2999999999999995E-2"/>
    <n v="0.1"/>
    <n v="0"/>
    <n v="1E-3"/>
    <n v="0"/>
    <n v="0"/>
    <n v="0"/>
    <n v="4.0000000000000001E-3"/>
    <n v="4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8000000000000003E-2"/>
    <n v="5.8000000000000003E-2"/>
    <n v="0.1"/>
    <n v="0"/>
    <n v="2E-3"/>
    <n v="0"/>
    <n v="0"/>
    <n v="0"/>
    <n v="3.0000000000000001E-3"/>
    <n v="3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1E-3"/>
    <n v="0"/>
    <n v="0"/>
    <n v="9.2999999999999999E-2"/>
    <n v="0.1"/>
    <n v="1E-3"/>
    <n v="0.1"/>
    <n v="0"/>
    <n v="0.19900000000000001"/>
    <n v="1E-3"/>
    <n v="1E-3"/>
    <n v="4.2999999999999997E-2"/>
    <n v="1E-3"/>
    <n v="0"/>
    <n v="0"/>
    <n v="0"/>
    <n v="3.599999999999999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1E-3"/>
    <n v="0"/>
    <n v="0"/>
    <n v="0.1"/>
    <n v="0.1"/>
    <n v="1.2E-2"/>
    <n v="0.1"/>
    <n v="0"/>
    <n v="0.255"/>
    <n v="1E-3"/>
    <n v="0"/>
    <n v="3.5999999999999997E-2"/>
    <n v="0"/>
    <n v="0"/>
    <n v="0"/>
    <n v="0"/>
    <n v="1.0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200000000000001"/>
    <n v="6.4000000000000001E-2"/>
    <n v="3.0000000000000001E-3"/>
    <n v="6.4000000000000001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7"/>
    <n v="1E-3"/>
    <n v="1E-3"/>
    <n v="2.4E-2"/>
    <n v="2.3E-2"/>
    <n v="0"/>
    <n v="0"/>
    <n v="0"/>
    <n v="2.1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3.0000000000000001E-3"/>
    <n v="7.9000000000000001E-2"/>
    <n v="6.7000000000000004E-2"/>
    <n v="2.1000000000000001E-2"/>
    <n v="3.3000000000000002E-2"/>
    <n v="8.0000000000000002E-3"/>
    <n v="3.9E-2"/>
    <n v="0"/>
    <n v="0.255"/>
    <n v="3.0000000000000001E-3"/>
    <n v="1E-3"/>
    <n v="6.0000000000000001E-3"/>
    <n v="1.4999999999999999E-2"/>
    <n v="0"/>
    <n v="1.2E-2"/>
    <n v="6.7000000000000004E-2"/>
    <n v="3.0000000000000001E-3"/>
    <n v="3.3000000000000002E-2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53"/>
    <n v="0.153"/>
    <n v="0.1"/>
    <n v="0"/>
    <n v="1E-3"/>
    <n v="0"/>
    <n v="0"/>
    <n v="0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5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3.0000000000000001E-3"/>
    <n v="4.1000000000000002E-2"/>
    <n v="0.1"/>
    <n v="0"/>
    <n v="0.1"/>
    <n v="2.7E-2"/>
    <n v="0"/>
    <n v="0"/>
    <n v="0"/>
    <n v="0"/>
    <x v="6"/>
  </r>
  <r>
    <n v="0"/>
    <n v="0"/>
    <n v="0"/>
    <n v="0"/>
    <n v="2.3800000000000002E-3"/>
    <n v="1.6330000000000001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2.4E-2"/>
    <n v="0.255"/>
    <n v="0.1"/>
    <n v="0"/>
    <n v="4.0000000000000001E-3"/>
    <n v="5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6999999999999994E-2"/>
    <n v="8.6999999999999994E-2"/>
    <n v="0.1"/>
    <n v="0"/>
    <n v="1E-3"/>
    <n v="0"/>
    <n v="0"/>
    <n v="0"/>
    <n v="1.6E-2"/>
    <n v="1.6E-2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2.8000000000000001E-2"/>
    <n v="0.1"/>
    <n v="0"/>
    <n v="0"/>
    <n v="0"/>
    <n v="0"/>
    <n v="0"/>
    <x v="0"/>
  </r>
  <r>
    <n v="0"/>
    <n v="0"/>
    <n v="0.05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1E-3"/>
    <n v="0"/>
    <n v="0"/>
    <n v="0.1"/>
    <n v="0.1"/>
    <n v="3.0000000000000001E-3"/>
    <n v="5.2999999999999999E-2"/>
    <n v="0"/>
    <n v="0.20399999999999999"/>
    <n v="5.3999999999999999E-2"/>
    <n v="2.5999999999999999E-2"/>
    <n v="0.01"/>
    <n v="1.7000000000000001E-2"/>
    <n v="0"/>
    <n v="1E-3"/>
    <n v="4.0000000000000001E-3"/>
    <n v="4.1000000000000002E-2"/>
    <n v="9.2999999999999999E-2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899999999999999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1.2999999999999999E-2"/>
    <n v="0"/>
    <n v="0"/>
    <n v="0"/>
    <n v="0"/>
    <n v="3.2000000000000001E-2"/>
    <n v="0.01"/>
    <n v="0"/>
    <n v="0.255"/>
    <n v="4.1000000000000002E-2"/>
    <n v="1.6E-2"/>
    <n v="4.4999999999999998E-2"/>
    <n v="5.8000000000000003E-2"/>
    <n v="0"/>
    <n v="1.6E-2"/>
    <n v="0"/>
    <n v="2.5999999999999999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000000000000001E-2"/>
    <n v="2.4E-2"/>
    <n v="0"/>
    <n v="0"/>
    <n v="4.0000000000000001E-3"/>
    <n v="0"/>
    <n v="9.6000000000000002E-2"/>
    <n v="8.0000000000000002E-3"/>
    <n v="0"/>
    <n v="0.255"/>
    <n v="2.4E-2"/>
    <n v="8.9999999999999993E-3"/>
    <n v="2E-3"/>
    <n v="8.9999999999999993E-3"/>
    <n v="0"/>
    <n v="0"/>
    <n v="0"/>
    <n v="7.0000000000000007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1.6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4E-2"/>
    <n v="9.4E-2"/>
    <n v="0"/>
    <n v="0"/>
    <n v="0"/>
    <n v="0"/>
    <n v="0.1"/>
    <n v="0"/>
    <n v="0"/>
    <n v="0.255"/>
    <n v="9.4E-2"/>
    <n v="3.6999999999999998E-2"/>
    <n v="6.2E-2"/>
    <n v="3.6999999999999998E-2"/>
    <n v="0"/>
    <n v="0"/>
    <n v="0"/>
    <n v="0.05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700000000000001"/>
    <n v="1E-3"/>
    <n v="7.0000000000000001E-3"/>
    <n v="0"/>
    <n v="0.09"/>
    <n v="0.1"/>
    <n v="0"/>
    <n v="0.1"/>
    <n v="0"/>
    <n v="0.255"/>
    <n v="1E-3"/>
    <n v="0"/>
    <n v="0.1"/>
    <n v="0"/>
    <n v="0"/>
    <n v="0.01"/>
    <n v="0"/>
    <n v="8.7999999999999995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0.23499999999999999"/>
    <n v="2.1999999999999999E-2"/>
    <n v="8.9999999999999993E-3"/>
    <n v="6.9000000000000006E-2"/>
    <n v="8.9999999999999993E-3"/>
    <n v="0"/>
    <n v="3.0000000000000001E-3"/>
    <n v="0"/>
    <n v="5.6000000000000001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"/>
    <n v="0"/>
    <n v="2.0899999999999998E-3"/>
    <n v="1.04E-2"/>
    <n v="0"/>
    <n v="0"/>
    <n v="0"/>
    <n v="0"/>
    <n v="0"/>
    <n v="0.1"/>
    <n v="0"/>
    <n v="0"/>
    <n v="0"/>
    <n v="0"/>
    <n v="0"/>
    <n v="0"/>
    <n v="0"/>
    <n v="0"/>
    <n v="0"/>
    <n v="0"/>
    <n v="2E-3"/>
    <n v="1.6E-2"/>
    <n v="0"/>
    <n v="0"/>
    <n v="0"/>
    <n v="0"/>
    <n v="0.1"/>
    <n v="0"/>
    <n v="1.9E-2"/>
    <n v="0.19800000000000001"/>
    <n v="0.255"/>
    <n v="0.1"/>
    <n v="0"/>
    <n v="1E-3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3.5000000000000003E-2"/>
    <n v="0.1"/>
    <n v="0"/>
    <n v="0.1"/>
    <n v="1.4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0.13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5500000000000002E-3"/>
    <n v="0.16123000000000001"/>
    <n v="0"/>
    <n v="0"/>
    <n v="0"/>
    <n v="0"/>
    <n v="0"/>
    <n v="0.1"/>
    <n v="0"/>
    <n v="0"/>
    <n v="0"/>
    <n v="0"/>
    <n v="0"/>
    <n v="0"/>
    <n v="0"/>
    <n v="0"/>
    <n v="0"/>
    <n v="0"/>
    <n v="2E-3"/>
    <n v="1.2E-2"/>
    <n v="0"/>
    <n v="0"/>
    <n v="0"/>
    <n v="0"/>
    <n v="0.1"/>
    <n v="0"/>
    <n v="1.7000000000000001E-2"/>
    <n v="2.8000000000000001E-2"/>
    <n v="0.255"/>
    <n v="0.1"/>
    <n v="0"/>
    <n v="4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E-3"/>
    <n v="0"/>
    <n v="0"/>
    <n v="9.1999999999999998E-2"/>
    <n v="0.1"/>
    <n v="4.0000000000000001E-3"/>
    <n v="0.1"/>
    <n v="0"/>
    <n v="0.255"/>
    <n v="1E-3"/>
    <n v="0"/>
    <n v="1.4E-2"/>
    <n v="0"/>
    <n v="0"/>
    <n v="0"/>
    <n v="0"/>
    <n v="0.01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3.0000000000000001E-3"/>
    <n v="0.171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8.9999999999999993E-3"/>
    <n v="0"/>
    <n v="0"/>
    <n v="0"/>
    <n v="0"/>
    <n v="2.1000000000000001E-2"/>
    <n v="0.01"/>
    <n v="0"/>
    <n v="0.255"/>
    <n v="8.9999999999999993E-3"/>
    <n v="4.0000000000000001E-3"/>
    <n v="7.0000000000000001E-3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5.1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1E-3"/>
    <n v="1E-3"/>
    <n v="0"/>
    <n v="9.2999999999999999E-2"/>
    <n v="0.1"/>
    <n v="1E-3"/>
    <n v="0.1"/>
    <n v="0"/>
    <n v="0.255"/>
    <n v="1E-3"/>
    <n v="0"/>
    <n v="3.5000000000000003E-2"/>
    <n v="0"/>
    <n v="0"/>
    <n v="0"/>
    <n v="0"/>
    <n v="3.1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"/>
    <n v="0"/>
    <n v="0"/>
    <n v="0"/>
    <n v="0"/>
    <n v="0.1"/>
    <n v="0"/>
    <n v="0"/>
    <n v="0.255"/>
    <n v="0.13"/>
    <n v="5.0999999999999997E-2"/>
    <n v="4.0000000000000001E-3"/>
    <n v="5.0999999999999997E-2"/>
    <n v="0"/>
    <n v="0"/>
    <n v="0"/>
    <n v="0"/>
    <n v="0"/>
    <x v="3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5999999999999997E-2"/>
    <n v="3.4000000000000002E-2"/>
    <n v="0"/>
    <n v="0"/>
    <n v="0"/>
    <n v="3.5000000000000003E-2"/>
    <n v="0.1"/>
    <x v="4"/>
  </r>
  <r>
    <n v="1E-4"/>
    <n v="0"/>
    <n v="7.0000000000000007E-2"/>
    <n v="0"/>
    <n v="1.242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8999999999999996E-2"/>
    <n v="3.5000000000000003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6800000000000001"/>
    <n v="0.14399999999999999"/>
    <n v="8.5999999999999993E-2"/>
    <n v="1E-3"/>
    <n v="8.5999999999999993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2.9000000000000001E-2"/>
    <n v="0"/>
    <n v="7.099999999999999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7000000000000001E-2"/>
    <n v="2E-3"/>
    <n v="6.0000000000000001E-3"/>
    <n v="0.1"/>
    <n v="6.0000000000000001E-3"/>
    <n v="0.1"/>
    <n v="0"/>
    <n v="0"/>
    <n v="0.1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1E-3"/>
    <n v="1E-3"/>
    <n v="0"/>
    <n v="9.1999999999999998E-2"/>
    <n v="0.1"/>
    <n v="1E-3"/>
    <n v="0.1"/>
    <n v="0"/>
    <n v="0.216"/>
    <n v="1E-3"/>
    <n v="0"/>
    <n v="4.4999999999999998E-2"/>
    <n v="0"/>
    <n v="0"/>
    <n v="0"/>
    <n v="0"/>
    <n v="0.04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2E-3"/>
    <n v="0.1"/>
    <n v="0.1"/>
    <n v="0"/>
    <n v="0"/>
    <n v="2E-3"/>
    <n v="7.0000000000000001E-3"/>
    <n v="0"/>
    <n v="0.2"/>
    <n v="2E-3"/>
    <n v="1E-3"/>
    <n v="6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3E-2"/>
    <n v="0.1"/>
    <n v="0"/>
    <n v="0.1"/>
    <n v="1.7000000000000001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3.0000000000000001E-3"/>
    <n v="0"/>
    <n v="0"/>
    <n v="0"/>
    <n v="0"/>
    <n v="3.0000000000000001E-3"/>
    <n v="5.0000000000000001E-3"/>
    <n v="0"/>
    <n v="0.255"/>
    <n v="3.0000000000000001E-3"/>
    <n v="1E-3"/>
    <n v="5.0000000000000001E-3"/>
    <n v="0.1"/>
    <n v="0"/>
    <n v="0"/>
    <n v="0"/>
    <n v="0"/>
    <n v="0"/>
    <x v="0"/>
  </r>
  <r>
    <n v="0"/>
    <n v="0"/>
    <n v="0"/>
    <n v="0"/>
    <n v="1.81E-3"/>
    <n v="5.45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8.9999999999999993E-3"/>
    <n v="8.9999999999999993E-3"/>
    <n v="0.1"/>
    <n v="0"/>
    <n v="1.0999999999999999E-2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"/>
    <n v="0"/>
    <n v="0"/>
    <n v="1.64E-3"/>
    <n v="4.4600000000000001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999999999999999E-2"/>
    <n v="0"/>
    <n v="0"/>
    <n v="0"/>
    <n v="0"/>
    <n v="0.1"/>
    <n v="0"/>
    <n v="1.0999999999999999E-2"/>
    <n v="0.161"/>
    <n v="0.255"/>
    <n v="0.1"/>
    <n v="0"/>
    <n v="1E-3"/>
    <n v="2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2"/>
    <n v="1E-3"/>
    <n v="0"/>
    <n v="6.0999999999999999E-2"/>
    <n v="6.0999999999999999E-2"/>
    <n v="0"/>
    <n v="0"/>
    <n v="0"/>
    <n v="6.0999999999999999E-2"/>
    <n v="0.1"/>
    <x v="4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1E-3"/>
    <n v="0"/>
    <n v="0"/>
    <n v="0"/>
    <n v="0"/>
    <n v="5.0000000000000001E-3"/>
    <n v="1.7999999999999999E-2"/>
    <n v="0"/>
    <n v="0.255"/>
    <n v="1E-3"/>
    <n v="0"/>
    <n v="0.08"/>
    <n v="2.1999999999999999E-2"/>
    <n v="0"/>
    <n v="1.6E-2"/>
    <n v="0"/>
    <n v="6.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06"/>
    <n v="6.0000000000000001E-3"/>
    <n v="9.4E-2"/>
    <n v="0"/>
    <n v="0"/>
    <n v="0"/>
    <n v="6.0000000000000001E-3"/>
    <n v="7.0000000000000001E-3"/>
    <n v="0"/>
    <n v="0.255"/>
    <n v="6.0000000000000001E-3"/>
    <n v="2E-3"/>
    <n v="9.8000000000000004E-2"/>
    <n v="2E-3"/>
    <n v="0"/>
    <n v="8.9999999999999993E-3"/>
    <n v="0"/>
    <n v="8.8999999999999996E-2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6.0000000000000001E-3"/>
    <n v="0"/>
    <n v="0"/>
    <n v="2.5000000000000001E-2"/>
    <n v="0.05"/>
    <n v="0.1"/>
    <n v="0"/>
    <n v="0.05"/>
    <n v="0.19900000000000001"/>
    <n v="0.19900000000000001"/>
    <n v="0.1"/>
    <n v="0"/>
    <n v="1E-3"/>
    <n v="0"/>
    <n v="0"/>
    <n v="0"/>
    <n v="6.0000000000000001E-3"/>
    <n v="6.0000000000000001E-3"/>
    <x v="1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7799999999999999"/>
    <n v="2E-3"/>
    <n v="1E-3"/>
    <n v="1.7000000000000001E-2"/>
    <n v="3.3000000000000002E-2"/>
    <n v="0"/>
    <n v="0"/>
    <n v="0"/>
    <n v="3.300000000000000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4599999999999997"/>
    <n v="0.345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3E-3"/>
    <n v="4.419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0999999999999999E-2"/>
    <n v="0.19600000000000001"/>
    <n v="0.1"/>
    <n v="0"/>
    <n v="2E-3"/>
    <n v="3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.2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8999999999999998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7.0000000000000001E-3"/>
    <n v="2E-3"/>
    <n v="0.1"/>
    <n v="2E-3"/>
    <n v="4.2999999999999997E-2"/>
    <n v="0"/>
    <n v="0"/>
    <n v="9.1999999999999998E-2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499999999999998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0"/>
    <n v="0"/>
    <n v="0"/>
    <n v="0"/>
    <n v="2.33E-3"/>
    <n v="0.61551999999999996"/>
    <n v="0"/>
    <n v="0"/>
    <n v="0"/>
    <n v="0"/>
    <n v="0"/>
    <n v="0.1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2.1000000000000001E-2"/>
    <n v="0.255"/>
    <n v="0.1"/>
    <n v="0"/>
    <n v="5.0000000000000001E-3"/>
    <n v="3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5000000000000001E-2"/>
    <n v="9.5000000000000001E-2"/>
    <n v="0"/>
    <n v="0"/>
    <n v="0"/>
    <n v="0"/>
    <n v="0.1"/>
    <n v="0"/>
    <n v="0"/>
    <n v="0.255"/>
    <n v="6.2E-2"/>
    <n v="2.4E-2"/>
    <n v="1E-3"/>
    <n v="2.4E-2"/>
    <n v="0"/>
    <n v="0"/>
    <n v="0"/>
    <n v="0"/>
    <n v="0"/>
    <x v="9"/>
  </r>
  <r>
    <n v="0"/>
    <n v="0"/>
    <n v="0.27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2E-3"/>
    <n v="8.1000000000000003E-2"/>
    <n v="0.1"/>
    <n v="1.9E-2"/>
    <n v="0"/>
    <n v="5.0000000000000001E-3"/>
    <n v="0.04"/>
    <n v="0"/>
    <n v="0.255"/>
    <n v="2E-3"/>
    <n v="1E-3"/>
    <n v="7.0000000000000001E-3"/>
    <n v="1.6E-2"/>
    <n v="0"/>
    <n v="1.2999999999999999E-2"/>
    <n v="0.1"/>
    <n v="3.0000000000000001E-3"/>
    <n v="0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1E-3"/>
    <n v="8.0000000000000002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"/>
    <n v="0"/>
    <n v="2.2200000000000002E-3"/>
    <n v="1.9810000000000001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0.01"/>
    <n v="0"/>
    <n v="0"/>
    <n v="0"/>
    <n v="0"/>
    <n v="0.1"/>
    <n v="0"/>
    <n v="0.02"/>
    <n v="0.255"/>
    <n v="0.255"/>
    <n v="0.1"/>
    <n v="0"/>
    <n v="0"/>
    <n v="0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105"/>
    <n v="3.3000000000000002E-2"/>
    <n v="3.1E-2"/>
    <n v="4.0000000000000001E-3"/>
    <n v="3.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14000000000000001"/>
    <n v="0.1"/>
    <n v="0"/>
    <n v="0.1"/>
    <n v="0.05"/>
    <n v="0"/>
    <n v="0"/>
    <n v="0"/>
    <n v="0"/>
    <x v="2"/>
  </r>
  <r>
    <n v="0"/>
    <n v="0"/>
    <n v="0"/>
    <n v="0"/>
    <n v="2.3600000000000001E-3"/>
    <n v="1.227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2.4E-2"/>
    <n v="2.4E-2"/>
    <n v="0.1"/>
    <n v="0"/>
    <n v="4.0000000000000001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699999999999999"/>
    <n v="0.29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100000000000001"/>
    <n v="5.0999999999999997E-2"/>
    <n v="2E-3"/>
    <n v="5.0999999999999997E-2"/>
    <n v="0"/>
    <n v="1E-3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.1"/>
    <n v="0.1"/>
    <n v="8.0000000000000002E-3"/>
    <n v="5.3999999999999999E-2"/>
    <n v="0"/>
    <n v="0.183"/>
    <n v="1E-3"/>
    <n v="1E-3"/>
    <n v="5.0000000000000001E-3"/>
    <n v="7.0000000000000001E-3"/>
    <n v="0"/>
    <n v="1E-3"/>
    <n v="0"/>
    <n v="3.4000000000000002E-2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5.6000000000000001E-2"/>
    <n v="0"/>
    <n v="0.255"/>
    <n v="1E-3"/>
    <n v="0"/>
    <n v="2.4E-2"/>
    <n v="6.9000000000000006E-2"/>
    <n v="0"/>
    <n v="0"/>
    <n v="0"/>
    <n v="2.5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200000000000002"/>
    <n v="0.27200000000000002"/>
    <n v="0"/>
    <n v="0"/>
    <n v="0"/>
    <n v="0"/>
    <n v="0.1"/>
    <n v="0"/>
    <n v="0"/>
    <n v="0.19600000000000001"/>
    <n v="0.10199999999999999"/>
    <n v="5.1999999999999998E-2"/>
    <n v="4.0000000000000001E-3"/>
    <n v="5.1999999999999998E-2"/>
    <n v="0"/>
    <n v="1E-3"/>
    <n v="0"/>
    <n v="3.2000000000000001E-2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184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4.0000000000000001E-3"/>
    <n v="0.14799999999999999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7999999999999999E-2"/>
    <n v="3.5999999999999997E-2"/>
    <n v="0"/>
    <n v="0"/>
    <n v="0"/>
    <n v="3.6999999999999998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4"/>
    <n v="1E-3"/>
    <n v="1E-3"/>
    <n v="2.1999999999999999E-2"/>
    <n v="2.1000000000000001E-2"/>
    <n v="0"/>
    <n v="0"/>
    <n v="0"/>
    <n v="0.02"/>
    <n v="0.1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9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8"/>
    <n v="1E-3"/>
    <n v="1E-3"/>
    <n v="3.9E-2"/>
    <n v="3.7999999999999999E-2"/>
    <n v="0"/>
    <n v="0"/>
    <n v="0"/>
    <n v="3.6999999999999998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999999999999993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"/>
    <n v="0.3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500000000000001"/>
    <n v="1E-3"/>
    <n v="6.4000000000000001E-2"/>
    <n v="0.1"/>
    <n v="3.5999999999999997E-2"/>
    <n v="0"/>
    <n v="0"/>
    <n v="4.2000000000000003E-2"/>
    <n v="0"/>
    <n v="0.255"/>
    <n v="1E-3"/>
    <n v="0"/>
    <n v="3.6999999999999998E-2"/>
    <n v="8.7999999999999995E-2"/>
    <n v="0"/>
    <n v="5.6000000000000001E-2"/>
    <n v="0.1"/>
    <n v="3.2000000000000001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07"/>
    <n v="0.107"/>
    <n v="0.1"/>
    <n v="0"/>
    <n v="1E-3"/>
    <n v="0"/>
    <n v="0"/>
    <n v="0"/>
    <n v="5.0000000000000001E-3"/>
    <n v="5.0000000000000001E-3"/>
    <x v="10"/>
  </r>
  <r>
    <n v="0"/>
    <n v="0"/>
    <n v="0"/>
    <n v="0"/>
    <n v="2.5400000000000002E-3"/>
    <n v="8.4899999999999993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999999999999999E-2"/>
    <n v="0.15"/>
    <n v="0.1"/>
    <n v="0"/>
    <n v="7.0000000000000001E-3"/>
    <n v="4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3E-2"/>
    <n v="6.2E-2"/>
    <n v="0"/>
    <n v="0"/>
    <n v="0"/>
    <n v="6.2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1"/>
    <n v="0.1"/>
    <n v="8.8999999999999996E-2"/>
    <n v="0"/>
    <n v="0"/>
    <n v="0.1"/>
    <n v="0"/>
    <n v="0.255"/>
    <n v="1E-3"/>
    <n v="0"/>
    <n v="0.1"/>
    <n v="0"/>
    <n v="0"/>
    <n v="1.7999999999999999E-2"/>
    <n v="0.1"/>
    <n v="8.1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25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17"/>
    <n v="0.1"/>
    <n v="0"/>
    <n v="0.1"/>
    <n v="2.5000000000000001E-2"/>
    <n v="0"/>
    <n v="0"/>
    <n v="0"/>
    <n v="0"/>
    <x v="6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1E-3"/>
    <n v="4.0000000000000001E-3"/>
    <n v="0"/>
    <n v="9.4E-2"/>
    <n v="0.1"/>
    <n v="0"/>
    <n v="0.1"/>
    <n v="0"/>
    <n v="0.255"/>
    <n v="1E-3"/>
    <n v="0"/>
    <n v="9.2999999999999999E-2"/>
    <n v="0"/>
    <n v="0"/>
    <n v="4.0000000000000001E-3"/>
    <n v="0"/>
    <n v="8.599999999999999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5.7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.5999999999999999E-2"/>
    <n v="0.1"/>
    <n v="0"/>
    <n v="0.1"/>
    <n v="5.3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7000000000000003E-2"/>
    <n v="0.1"/>
    <n v="0"/>
    <n v="0.1"/>
    <n v="0"/>
    <n v="0.255"/>
    <n v="1E-3"/>
    <n v="0"/>
    <n v="0.1"/>
    <n v="0"/>
    <n v="0"/>
    <n v="2E-3"/>
    <n v="0"/>
    <n v="9.6000000000000002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1E-3"/>
    <n v="1.2E-2"/>
    <n v="0"/>
    <n v="8.7999999999999995E-2"/>
    <n v="0.1"/>
    <n v="2E-3"/>
    <n v="0.1"/>
    <n v="0"/>
    <n v="0.255"/>
    <n v="1E-3"/>
    <n v="0"/>
    <n v="5.0999999999999997E-2"/>
    <n v="0"/>
    <n v="0"/>
    <n v="3.0000000000000001E-3"/>
    <n v="0"/>
    <n v="2.1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9"/>
    <n v="5.0999999999999997E-2"/>
    <n v="2E-3"/>
    <n v="5.0999999999999997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900000000000001"/>
    <n v="5.3999999999999999E-2"/>
    <n v="2.7E-2"/>
    <n v="2E-3"/>
    <n v="2.7E-2"/>
    <n v="0"/>
    <n v="0"/>
    <n v="0"/>
    <n v="0"/>
    <n v="0"/>
    <x v="3"/>
  </r>
  <r>
    <n v="0"/>
    <n v="0"/>
    <n v="0"/>
    <n v="0"/>
    <n v="3.19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4.8000000000000001E-2"/>
    <n v="0.255"/>
    <n v="0.1"/>
    <n v="0"/>
    <n v="2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1E-3"/>
    <n v="2E-3"/>
    <n v="1.4E-2"/>
    <n v="0.1"/>
    <n v="1.4E-2"/>
    <n v="0.1"/>
    <n v="0"/>
    <n v="0"/>
    <n v="5.7000000000000002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0000000000000001E-3"/>
    <n v="2E-3"/>
    <n v="0.02"/>
    <n v="2E-3"/>
    <n v="0"/>
    <n v="0.02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500000000000001"/>
    <n v="6.5000000000000002E-2"/>
    <n v="1E-3"/>
    <n v="6.5000000000000002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4E-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100000000000001"/>
    <n v="6.7000000000000004E-2"/>
    <n v="1.6E-2"/>
    <n v="6.700000000000000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1.2999999999999999E-2"/>
    <n v="0.1"/>
    <n v="0"/>
    <n v="0.1"/>
    <n v="3.1E-2"/>
    <n v="0"/>
    <n v="0"/>
    <n v="0"/>
    <n v="0"/>
    <x v="6"/>
  </r>
  <r>
    <n v="0"/>
    <n v="0"/>
    <n v="0.2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1E-3"/>
    <n v="6.9000000000000006E-2"/>
    <n v="0.1"/>
    <n v="3.1E-2"/>
    <n v="0"/>
    <n v="1E-3"/>
    <n v="3.9E-2"/>
    <n v="0"/>
    <n v="0.255"/>
    <n v="1E-3"/>
    <n v="0"/>
    <n v="2.4E-2"/>
    <n v="6.3E-2"/>
    <n v="0"/>
    <n v="4.3999999999999997E-2"/>
    <n v="0.1"/>
    <n v="1.9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0.11899999999999999"/>
    <n v="0.1"/>
    <n v="0"/>
    <n v="0.1"/>
    <n v="0.05"/>
    <n v="0"/>
    <n v="0"/>
    <n v="0"/>
    <n v="0"/>
    <x v="2"/>
  </r>
  <r>
    <n v="0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1999999999999995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8.0000000000000002E-3"/>
    <n v="0.1"/>
    <n v="0.1"/>
    <n v="0"/>
    <n v="0"/>
    <n v="1.4999999999999999E-2"/>
    <n v="7.0000000000000001E-3"/>
    <n v="0"/>
    <n v="0.255"/>
    <n v="7.0000000000000001E-3"/>
    <n v="3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5000000000000006E-2"/>
    <n v="3.3000000000000002E-2"/>
    <n v="2E-3"/>
    <n v="3.3000000000000002E-2"/>
    <n v="0"/>
    <n v="2E-3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400000000000001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"/>
    <n v="0"/>
    <n v="2.5600000000000002E-3"/>
    <n v="1.1690000000000001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2.8000000000000001E-2"/>
    <n v="0.16300000000000001"/>
    <n v="0.1"/>
    <n v="0"/>
    <n v="4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2.9999999999999997E-4"/>
    <n v="0"/>
    <n v="0.33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0.106"/>
    <n v="1E-3"/>
    <n v="7.0000000000000001E-3"/>
    <n v="0"/>
    <n v="9.1999999999999998E-2"/>
    <n v="0"/>
    <n v="1E-3"/>
    <n v="0.1"/>
    <n v="0"/>
    <n v="0.255"/>
    <n v="1E-3"/>
    <n v="0"/>
    <n v="6.8000000000000005E-2"/>
    <n v="0"/>
    <n v="0"/>
    <n v="3.0000000000000001E-3"/>
    <n v="0"/>
    <n v="3.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2"/>
    <n v="9.9000000000000005E-2"/>
    <n v="2E-3"/>
    <n v="9.9000000000000005E-2"/>
    <n v="0"/>
    <n v="0"/>
    <n v="0"/>
    <n v="0"/>
    <n v="0"/>
    <x v="3"/>
  </r>
  <r>
    <n v="0"/>
    <n v="0"/>
    <n v="0.5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4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0.107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8.0000000000000002E-3"/>
    <n v="0"/>
    <n v="0"/>
    <n v="0"/>
    <n v="0"/>
    <n v="3.7999999999999999E-2"/>
    <n v="1.4E-2"/>
    <n v="0"/>
    <n v="0.255"/>
    <n v="8.0000000000000002E-3"/>
    <n v="3.0000000000000001E-3"/>
    <n v="8.4000000000000005E-2"/>
    <n v="1.7999999999999999E-2"/>
    <n v="0"/>
    <n v="1.6E-2"/>
    <n v="0"/>
    <n v="6.7000000000000004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8000000000000004E-2"/>
    <n v="9.8000000000000004E-2"/>
    <n v="0"/>
    <n v="0"/>
    <n v="0"/>
    <n v="0"/>
    <n v="0.1"/>
    <n v="0"/>
    <n v="0"/>
    <n v="0.255"/>
    <n v="6.5000000000000002E-2"/>
    <n v="2.5000000000000001E-2"/>
    <n v="1E-3"/>
    <n v="2.5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4"/>
    <n v="4.4999999999999998E-2"/>
    <n v="2E-3"/>
    <n v="4.4999999999999998E-2"/>
    <n v="0"/>
    <n v="1E-3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8.8999999999999996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6"/>
    <n v="5.6000000000000001E-2"/>
    <n v="0"/>
    <n v="1E-3"/>
    <n v="0"/>
    <n v="5.7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08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7999999999999999E-2"/>
    <n v="3.7999999999999999E-2"/>
    <n v="0.1"/>
    <n v="0"/>
    <n v="3.0000000000000001E-3"/>
    <n v="0"/>
    <n v="0"/>
    <n v="0"/>
    <n v="0"/>
    <n v="0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1.2E-2"/>
    <n v="5.0000000000000001E-3"/>
    <n v="2E-3"/>
    <n v="5.0000000000000001E-3"/>
    <n v="0"/>
    <n v="0"/>
    <n v="0"/>
    <n v="7.3999999999999996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3.5999999999999997E-2"/>
    <n v="0.1"/>
    <n v="0"/>
    <n v="0.1"/>
    <n v="1.0999999999999999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1E-3"/>
    <n v="8.0000000000000002E-3"/>
    <n v="0.1"/>
    <n v="8.8999999999999996E-2"/>
    <n v="0"/>
    <n v="0"/>
    <n v="9.5000000000000001E-2"/>
    <n v="0"/>
    <n v="0.255"/>
    <n v="1E-3"/>
    <n v="0"/>
    <n v="9.1999999999999998E-2"/>
    <n v="0"/>
    <n v="0"/>
    <n v="0.01"/>
    <n v="0.1"/>
    <n v="0.09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4.2000000000000003E-2"/>
    <n v="0"/>
    <n v="0.255"/>
    <n v="1E-3"/>
    <n v="0"/>
    <n v="7.0000000000000007E-2"/>
    <n v="3.9E-2"/>
    <n v="0"/>
    <n v="0"/>
    <n v="0"/>
    <n v="6.0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0.11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1999999999999998E-2"/>
    <n v="0.1"/>
    <n v="0"/>
    <n v="0.1"/>
    <n v="0"/>
    <n v="0.255"/>
    <n v="1E-3"/>
    <n v="0"/>
    <n v="0.1"/>
    <n v="1E-3"/>
    <n v="0"/>
    <n v="3.0000000000000001E-3"/>
    <n v="0"/>
    <n v="9.7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3.9E-2"/>
    <n v="3.9E-2"/>
    <n v="0.1"/>
    <n v="0"/>
    <n v="3.0000000000000001E-3"/>
    <n v="0"/>
    <n v="0"/>
    <n v="0"/>
    <n v="5.0000000000000001E-3"/>
    <n v="5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399999999999999"/>
    <n v="0.1"/>
    <n v="0"/>
    <n v="0.1"/>
    <n v="0.1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1999999999999998E-2"/>
    <n v="5.1999999999999998E-2"/>
    <n v="0"/>
    <n v="0"/>
    <n v="0"/>
    <n v="0"/>
    <n v="0.1"/>
    <n v="0"/>
    <n v="0"/>
    <n v="0.255"/>
    <n v="0.152"/>
    <n v="0.06"/>
    <n v="4.1000000000000002E-2"/>
    <n v="0.06"/>
    <n v="0"/>
    <n v="8.9999999999999993E-3"/>
    <n v="0"/>
    <n v="3.2000000000000001E-2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0399999999999999"/>
    <n v="0.1"/>
    <n v="0"/>
    <n v="0.1"/>
    <n v="2.5000000000000001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.1"/>
    <n v="7.8E-2"/>
    <n v="0"/>
    <n v="0"/>
    <n v="0.1"/>
    <n v="0"/>
    <n v="0.255"/>
    <n v="1E-3"/>
    <n v="0"/>
    <n v="0.1"/>
    <n v="0"/>
    <n v="0"/>
    <n v="2.8000000000000001E-2"/>
    <n v="0.1"/>
    <n v="7.1999999999999995E-2"/>
    <n v="0"/>
    <x v="0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1.6E-2"/>
    <n v="1.6E-2"/>
    <n v="0.1"/>
    <n v="0"/>
    <n v="6.0000000000000001E-3"/>
    <n v="0"/>
    <n v="6.0000000000000001E-3"/>
    <n v="6.0000000000000001E-3"/>
    <n v="9.4E-2"/>
    <n v="9.4E-2"/>
    <x v="1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18099999999999999"/>
    <n v="0.18099999999999999"/>
    <n v="0.1"/>
    <n v="0"/>
    <n v="1E-3"/>
    <n v="0"/>
    <n v="0"/>
    <n v="0"/>
    <n v="1E-3"/>
    <n v="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2.1999999999999999E-2"/>
    <n v="0.1"/>
    <n v="0"/>
    <n v="0.1"/>
    <n v="1.4E-2"/>
    <n v="0"/>
    <n v="0"/>
    <n v="0"/>
    <n v="0"/>
    <x v="8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999999999999999E-2"/>
    <n v="1.2999999999999999E-2"/>
    <n v="0.1"/>
    <n v="0"/>
    <n v="0.1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"/>
    <n v="0"/>
    <n v="0"/>
    <n v="2.3800000000000002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7.4999999999999997E-2"/>
    <n v="0.112"/>
    <n v="0.255"/>
    <n v="0.1"/>
    <n v="0"/>
    <n v="1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0.14299999999999999"/>
    <n v="0"/>
    <n v="0"/>
    <n v="0"/>
    <n v="0"/>
    <n v="0.1"/>
    <n v="0"/>
    <n v="0"/>
    <n v="0.255"/>
    <n v="0.22600000000000001"/>
    <n v="8.8999999999999996E-2"/>
    <n v="2E-3"/>
    <n v="8.8999999999999996E-2"/>
    <n v="0"/>
    <n v="0"/>
    <n v="0"/>
    <n v="6.0000000000000001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9.4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4.0000000000000001E-3"/>
    <n v="0"/>
    <n v="0"/>
    <n v="0"/>
    <n v="0"/>
    <n v="1.2999999999999999E-2"/>
    <n v="0.01"/>
    <n v="0"/>
    <n v="0.255"/>
    <n v="8.9999999999999993E-3"/>
    <n v="4.0000000000000001E-3"/>
    <n v="0.08"/>
    <n v="2.1000000000000001E-2"/>
    <n v="0"/>
    <n v="1.6E-2"/>
    <n v="0"/>
    <n v="6.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3.5000000000000003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6999999999999994E-2"/>
    <n v="8.6999999999999994E-2"/>
    <n v="0.1"/>
    <n v="0"/>
    <n v="1E-3"/>
    <n v="0"/>
    <n v="0"/>
    <n v="0"/>
    <n v="1E-3"/>
    <n v="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5.0000000000000001E-3"/>
    <n v="0"/>
    <n v="0"/>
    <n v="0"/>
    <n v="0"/>
    <n v="2.4E-2"/>
    <n v="1.4E-2"/>
    <n v="0"/>
    <n v="0.255"/>
    <n v="5.0000000000000001E-3"/>
    <n v="2E-3"/>
    <n v="2.9000000000000001E-2"/>
    <n v="9.0999999999999998E-2"/>
    <n v="0"/>
    <n v="0"/>
    <n v="0"/>
    <n v="8.9999999999999993E-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1E-3"/>
    <n v="3.0000000000000001E-3"/>
    <n v="0"/>
    <n v="0.09"/>
    <n v="0.1"/>
    <n v="1E-3"/>
    <n v="9.9000000000000005E-2"/>
    <n v="0"/>
    <n v="0.255"/>
    <n v="1E-3"/>
    <n v="0"/>
    <n v="7.0999999999999994E-2"/>
    <n v="0"/>
    <n v="0"/>
    <n v="2E-3"/>
    <n v="0"/>
    <n v="6.4000000000000001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2.5000000000000001E-2"/>
    <n v="0.04"/>
    <n v="0.1"/>
    <n v="0"/>
    <n v="0.04"/>
    <n v="0.255"/>
    <n v="0.255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4.0000000000000001E-3"/>
    <n v="1.6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4"/>
    <n v="8.4000000000000005E-2"/>
    <n v="0.01"/>
    <n v="8.4000000000000005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20899999999999999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800000000000001"/>
    <n v="1E-3"/>
    <n v="0"/>
    <n v="2.9000000000000001E-2"/>
    <n v="2.5999999999999999E-2"/>
    <n v="0"/>
    <n v="0"/>
    <n v="0"/>
    <n v="2.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0.01"/>
    <n v="0"/>
    <n v="8.6999999999999994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15"/>
    <n v="0.1"/>
    <n v="0"/>
    <n v="0.1"/>
    <n v="2.5000000000000001E-2"/>
    <n v="0"/>
    <n v="0"/>
    <n v="0"/>
    <n v="0"/>
    <x v="6"/>
  </r>
  <r>
    <n v="0.8914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5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0.13400000000000001"/>
    <n v="0"/>
    <n v="0"/>
    <n v="0"/>
    <n v="0"/>
    <n v="8.6999999999999994E-2"/>
    <n v="3.0000000000000001E-3"/>
    <n v="0"/>
    <n v="0.255"/>
    <n v="0.17100000000000001"/>
    <n v="6.7000000000000004E-2"/>
    <n v="4.0000000000000001E-3"/>
    <n v="0.1"/>
    <n v="0"/>
    <n v="0"/>
    <n v="0"/>
    <n v="0"/>
    <n v="0"/>
    <x v="0"/>
  </r>
  <r>
    <n v="2.3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0.09"/>
    <n v="0.1"/>
    <n v="0"/>
    <n v="0.1"/>
    <n v="2.5999999999999999E-2"/>
    <n v="0"/>
    <n v="0"/>
    <n v="0"/>
    <n v="0"/>
    <x v="6"/>
  </r>
  <r>
    <n v="6.9999999999999999E-4"/>
    <n v="0"/>
    <n v="0.17"/>
    <n v="0.06"/>
    <n v="0"/>
    <n v="1.4999999999999999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0000000000000001E-3"/>
    <n v="2E-3"/>
    <n v="3.3000000000000002E-2"/>
    <n v="0.1"/>
    <n v="3.3000000000000002E-2"/>
    <n v="0.1"/>
    <n v="0"/>
    <n v="0"/>
    <n v="0.1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3"/>
    <n v="0.03"/>
    <n v="0"/>
    <n v="0"/>
    <n v="0"/>
    <n v="0"/>
    <n v="0.1"/>
    <n v="0"/>
    <n v="0"/>
    <n v="0.255"/>
    <n v="0.03"/>
    <n v="1.2E-2"/>
    <n v="1E-3"/>
    <n v="1.2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499999999999999"/>
    <n v="6.9000000000000006E-2"/>
    <n v="2E-3"/>
    <n v="6.9000000000000006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.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9.0999999999999998E-2"/>
    <n v="0"/>
    <n v="0"/>
    <n v="0"/>
    <n v="0"/>
    <n v="0.1"/>
    <n v="0"/>
    <n v="0"/>
    <n v="0.255"/>
    <n v="9.0999999999999998E-2"/>
    <n v="3.5999999999999997E-2"/>
    <n v="2E-3"/>
    <n v="3.599999999999999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2"/>
    <n v="7.0000000000000001E-3"/>
    <n v="5.0000000000000001E-3"/>
    <n v="2E-3"/>
    <n v="5.0000000000000001E-3"/>
    <n v="0"/>
    <n v="0"/>
    <n v="0"/>
    <n v="0"/>
    <n v="0"/>
    <x v="3"/>
  </r>
  <r>
    <n v="0"/>
    <n v="0"/>
    <n v="0.2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1999999999999999E-2"/>
    <n v="2.1000000000000001E-2"/>
    <n v="0"/>
    <n v="0"/>
    <n v="0"/>
    <n v="2.1000000000000001E-2"/>
    <n v="0.1"/>
    <x v="4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4.0000000000000001E-3"/>
    <n v="0.1"/>
    <n v="7.4999999999999997E-2"/>
    <n v="0"/>
    <n v="0"/>
    <n v="6.0000000000000001E-3"/>
    <n v="0.01"/>
    <n v="0.05"/>
    <n v="0.255"/>
    <n v="3.0000000000000001E-3"/>
    <n v="1E-3"/>
    <n v="6.0000000000000001E-3"/>
    <n v="0"/>
    <n v="0"/>
    <n v="0.1"/>
    <n v="0.1"/>
    <n v="0"/>
    <n v="0"/>
    <x v="7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599999999999999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89999999999999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000000000000003E-2"/>
    <n v="5.7000000000000002E-2"/>
    <n v="0"/>
    <n v="0"/>
    <n v="2E-3"/>
    <n v="0"/>
    <n v="9.8000000000000004E-2"/>
    <n v="3.0000000000000001E-3"/>
    <n v="0"/>
    <n v="0.255"/>
    <n v="5.7000000000000002E-2"/>
    <n v="2.1999999999999999E-2"/>
    <n v="2E-3"/>
    <n v="2.1999999999999999E-2"/>
    <n v="0"/>
    <n v="0"/>
    <n v="0"/>
    <n v="5.8000000000000003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"/>
    <n v="7.0000000000000007E-2"/>
    <n v="0"/>
    <n v="1.197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3599999999999999"/>
    <n v="6.4000000000000001E-2"/>
    <n v="2.7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0.1010000000000000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1.2E-2"/>
    <n v="0.1"/>
    <n v="0.1"/>
    <n v="0"/>
    <n v="0"/>
    <n v="1.2E-2"/>
    <n v="7.0000000000000001E-3"/>
    <n v="0"/>
    <n v="0.10299999999999999"/>
    <n v="1.2E-2"/>
    <n v="1.2E-2"/>
    <n v="8.0000000000000002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9"/>
    <n v="4.2999999999999997E-2"/>
    <n v="2E-3"/>
    <n v="4.2999999999999997E-2"/>
    <n v="0"/>
    <n v="1E-3"/>
    <n v="0"/>
    <n v="2E-3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3.0000000000000001E-3"/>
    <n v="0"/>
    <n v="0"/>
    <n v="0"/>
    <n v="0"/>
    <n v="0.02"/>
    <n v="2.7E-2"/>
    <n v="0"/>
    <n v="0.255"/>
    <n v="3.0000000000000001E-3"/>
    <n v="1E-3"/>
    <n v="2.5999999999999999E-2"/>
    <n v="7.5999999999999998E-2"/>
    <n v="0"/>
    <n v="0"/>
    <n v="0"/>
    <n v="2.1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26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4.4999999999999998E-2"/>
    <n v="0"/>
    <n v="5.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7E-2"/>
    <n v="4.7E-2"/>
    <n v="0"/>
    <n v="0"/>
    <n v="0"/>
    <n v="0"/>
    <n v="0.1"/>
    <n v="0"/>
    <n v="0"/>
    <n v="0.255"/>
    <n v="4.7E-2"/>
    <n v="1.7999999999999999E-2"/>
    <n v="1E-3"/>
    <n v="1.7999999999999999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0.441"/>
    <n v="0"/>
    <n v="0"/>
    <n v="0"/>
    <n v="0"/>
    <n v="0.1"/>
    <n v="0"/>
    <n v="0"/>
    <n v="0.19"/>
    <n v="0.19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8.9999999999999998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3.0000000000000001E-3"/>
    <n v="3.5000000000000003E-2"/>
    <n v="0.1"/>
    <n v="0"/>
    <n v="0.1"/>
    <n v="2.5999999999999999E-2"/>
    <n v="0"/>
    <n v="0"/>
    <n v="0"/>
    <n v="0"/>
    <x v="6"/>
  </r>
  <r>
    <n v="0.9675000000000000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77"/>
    <n v="0.37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5.0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0.08"/>
    <n v="0"/>
    <n v="0"/>
    <n v="0"/>
    <n v="0"/>
    <n v="6.8000000000000005E-2"/>
    <n v="5.0000000000000001E-3"/>
    <n v="0"/>
    <n v="0.255"/>
    <n v="0.13700000000000001"/>
    <n v="5.3999999999999999E-2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9.8000000000000004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0.13100000000000001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6.0000000000000001E-3"/>
    <n v="0.1"/>
    <n v="9.4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10100000000000001"/>
    <n v="0.1"/>
    <n v="0"/>
    <n v="0.1"/>
    <n v="2.5999999999999999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255"/>
    <n v="0.13200000000000001"/>
    <n v="5.1999999999999998E-2"/>
    <n v="4.9000000000000002E-2"/>
    <n v="5.1999999999999998E-2"/>
    <n v="0"/>
    <n v="8.9999999999999993E-3"/>
    <n v="0"/>
    <n v="0.04"/>
    <n v="0"/>
    <x v="9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E-3"/>
    <n v="3.0000000000000001E-3"/>
    <n v="0.1"/>
    <n v="0"/>
    <n v="0.1"/>
    <n v="0.1"/>
    <n v="0.1"/>
    <n v="6.7000000000000004E-2"/>
    <n v="0"/>
    <n v="0"/>
    <x v="1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"/>
    <n v="0.3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1.7000000000000001E-2"/>
    <n v="0.1"/>
    <n v="0.1"/>
    <n v="0"/>
    <n v="0"/>
    <n v="1.7000000000000001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899999999999999"/>
    <n v="1E-3"/>
    <n v="1E-3"/>
    <n v="0"/>
    <n v="9.6000000000000002E-2"/>
    <n v="0.1"/>
    <n v="0"/>
    <n v="0.1"/>
    <n v="0"/>
    <n v="0.255"/>
    <n v="1E-3"/>
    <n v="0"/>
    <n v="8.4000000000000005E-2"/>
    <n v="0"/>
    <n v="0"/>
    <n v="1E-3"/>
    <n v="0"/>
    <n v="0.08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1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5000000000000001E-2"/>
    <n v="3.6999999999999998E-2"/>
    <n v="2E-3"/>
    <n v="3.6999999999999998E-2"/>
    <n v="0"/>
    <n v="2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000000000000003E-2"/>
    <n v="2E-3"/>
    <n v="2E-3"/>
    <n v="0.1"/>
    <n v="2E-3"/>
    <n v="0.1"/>
    <n v="0"/>
    <n v="0"/>
    <n v="9.5000000000000001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8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7"/>
    <n v="7.1999999999999995E-2"/>
    <n v="3.3000000000000002E-2"/>
    <n v="1E-3"/>
    <n v="3.3000000000000002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8999999999999996E-2"/>
    <n v="8.8999999999999996E-2"/>
    <n v="0.1"/>
    <n v="0"/>
    <n v="1E-3"/>
    <n v="0"/>
    <n v="0"/>
    <n v="0"/>
    <n v="4.0000000000000001E-3"/>
    <n v="4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599999999999998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5500000000000000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2999999999999999E-2"/>
    <n v="4.7E-2"/>
    <n v="0"/>
    <n v="5.0000000000000001E-3"/>
    <n v="0"/>
    <n v="4.8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1E-3"/>
    <n v="4.0000000000000001E-3"/>
    <n v="0"/>
    <n v="8.8999999999999996E-2"/>
    <n v="0.1"/>
    <n v="1E-3"/>
    <n v="9.9000000000000005E-2"/>
    <n v="0"/>
    <n v="0.255"/>
    <n v="1E-3"/>
    <n v="0"/>
    <n v="6.2E-2"/>
    <n v="0"/>
    <n v="0"/>
    <n v="2E-3"/>
    <n v="0"/>
    <n v="5.5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141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600000000000001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"/>
    <n v="1E-3"/>
    <n v="1E-3"/>
    <n v="3.5000000000000003E-2"/>
    <n v="3.5000000000000003E-2"/>
    <n v="0"/>
    <n v="0"/>
    <n v="0"/>
    <n v="3.4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9.0999999999999998E-2"/>
    <n v="0"/>
    <n v="8.9999999999999993E-3"/>
    <n v="0.1"/>
    <n v="8.9999999999999993E-3"/>
    <n v="1.7999999999999999E-2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21299999999999999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9"/>
    <n v="0.09"/>
    <n v="0"/>
    <n v="0"/>
    <n v="0"/>
    <n v="0.09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1E-3"/>
    <n v="1E-3"/>
    <n v="0"/>
    <n v="9.2999999999999999E-2"/>
    <n v="0.1"/>
    <n v="1E-3"/>
    <n v="0.1"/>
    <n v="0"/>
    <n v="0.219"/>
    <n v="1E-3"/>
    <n v="0"/>
    <n v="4.5999999999999999E-2"/>
    <n v="0"/>
    <n v="0"/>
    <n v="0"/>
    <n v="0"/>
    <n v="4.1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1.7999999999999999E-2"/>
    <n v="0.1"/>
    <n v="0.1"/>
    <n v="0"/>
    <n v="0"/>
    <n v="2.1000000000000001E-2"/>
    <n v="7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"/>
    <n v="0.38"/>
    <n v="0"/>
    <n v="4.4000000000000002E-4"/>
    <n v="5.3600000000000002E-3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6.5000000000000002E-2"/>
    <n v="1E-3"/>
    <n v="2E-3"/>
    <n v="8.9999999999999993E-3"/>
    <n v="2E-3"/>
    <n v="0"/>
    <n v="0"/>
    <n v="0"/>
    <n v="2E-3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1999999999999998E-2"/>
    <n v="0.09"/>
    <n v="1E-3"/>
    <n v="0"/>
    <n v="1E-3"/>
    <n v="0"/>
    <n v="9.8000000000000004E-2"/>
    <n v="3.0000000000000001E-3"/>
    <n v="0"/>
    <n v="0.255"/>
    <n v="0.09"/>
    <n v="3.5000000000000003E-2"/>
    <n v="2E-3"/>
    <n v="3.5000000000000003E-2"/>
    <n v="0"/>
    <n v="0"/>
    <n v="0"/>
    <n v="4.9000000000000002E-2"/>
    <n v="0"/>
    <x v="9"/>
  </r>
  <r>
    <n v="0"/>
    <n v="0"/>
    <n v="0"/>
    <n v="0"/>
    <n v="2.47E-3"/>
    <n v="0.13467999999999999"/>
    <n v="0"/>
    <n v="0"/>
    <n v="0"/>
    <n v="0"/>
    <n v="0"/>
    <n v="0.1"/>
    <n v="0"/>
    <n v="0"/>
    <n v="0"/>
    <n v="0"/>
    <n v="0"/>
    <n v="0"/>
    <n v="0"/>
    <n v="0"/>
    <n v="0"/>
    <n v="0"/>
    <n v="1.2E-2"/>
    <n v="1.2999999999999999E-2"/>
    <n v="0"/>
    <n v="0"/>
    <n v="0"/>
    <n v="0"/>
    <n v="0.1"/>
    <n v="0"/>
    <n v="1.4999999999999999E-2"/>
    <n v="3.7999999999999999E-2"/>
    <n v="0.255"/>
    <n v="0.1"/>
    <n v="0"/>
    <n v="3.0000000000000001E-3"/>
    <n v="5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"/>
    <n v="0"/>
    <n v="0"/>
    <n v="2.3600000000000001E-3"/>
    <n v="1.227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4E-2"/>
    <n v="1.4E-2"/>
    <n v="0.1"/>
    <n v="0"/>
    <n v="7.0000000000000001E-3"/>
    <n v="0"/>
    <n v="0"/>
    <n v="0"/>
    <n v="0"/>
    <n v="0"/>
    <x v="11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4.0000000000000001E-3"/>
    <n v="0"/>
    <n v="0"/>
    <n v="0"/>
    <n v="0"/>
    <n v="1.7999999999999999E-2"/>
    <n v="1.7999999999999999E-2"/>
    <n v="0"/>
    <n v="0.255"/>
    <n v="4.0000000000000001E-3"/>
    <n v="2E-3"/>
    <n v="8.6999999999999994E-2"/>
    <n v="1.4999999999999999E-2"/>
    <n v="0"/>
    <n v="1.6E-2"/>
    <n v="0"/>
    <n v="7.0000000000000007E-2"/>
    <n v="0"/>
    <x v="0"/>
  </r>
  <r>
    <n v="1.1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999999999999997E-2"/>
    <n v="5.0999999999999997E-2"/>
    <n v="0"/>
    <n v="0"/>
    <n v="0"/>
    <n v="5.0999999999999997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3"/>
    <n v="5.8999999999999997E-2"/>
    <n v="0"/>
    <n v="0"/>
    <n v="0"/>
    <n v="5.899999999999999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5999999999999993E-2"/>
    <n v="8.5999999999999993E-2"/>
    <n v="0.1"/>
    <n v="0"/>
    <n v="1E-3"/>
    <n v="0"/>
    <n v="0"/>
    <n v="0"/>
    <n v="1.6E-2"/>
    <n v="1.6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6"/>
    <n v="5.8000000000000003E-2"/>
    <n v="0"/>
    <n v="0"/>
    <n v="0"/>
    <n v="5.8000000000000003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3200000000000001"/>
    <n v="1E-3"/>
    <n v="0"/>
    <n v="9.6000000000000002E-2"/>
    <n v="9.7000000000000003E-2"/>
    <n v="0"/>
    <n v="9.7000000000000003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158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6600000000000001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3000000000000004E-2"/>
    <n v="8.3000000000000004E-2"/>
    <n v="0.1"/>
    <n v="0"/>
    <n v="1E-3"/>
    <n v="0"/>
    <n v="0"/>
    <n v="0"/>
    <n v="1.7000000000000001E-2"/>
    <n v="1.7000000000000001E-2"/>
    <x v="10"/>
  </r>
  <r>
    <n v="0.50439999999999996"/>
    <n v="0"/>
    <n v="0.14000000000000001"/>
    <n v="0"/>
    <n v="1"/>
    <n v="0"/>
    <n v="0"/>
    <n v="0"/>
    <n v="0"/>
    <n v="0.2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3.5999999999999997E-2"/>
    <n v="0.1"/>
    <n v="0"/>
    <n v="0.1"/>
    <n v="1.0999999999999999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1E-3"/>
    <n v="0.1"/>
    <n v="9.900000000000000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1.7999999999999999E-2"/>
    <n v="0"/>
    <n v="0"/>
    <n v="0"/>
    <n v="0"/>
    <n v="8.2000000000000003E-2"/>
    <n v="8.9999999999999993E-3"/>
    <n v="0"/>
    <n v="0.255"/>
    <n v="2.3E-2"/>
    <n v="8.9999999999999993E-3"/>
    <n v="7.0999999999999994E-2"/>
    <n v="3.3000000000000002E-2"/>
    <n v="0"/>
    <n v="6.0000000000000001E-3"/>
    <n v="0"/>
    <n v="6.0999999999999999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28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169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0.125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9000000000000005E-2"/>
    <n v="9.8000000000000004E-2"/>
    <n v="0"/>
    <n v="0"/>
    <n v="0"/>
    <n v="9.8000000000000004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5999999999999997E-2"/>
    <n v="0"/>
    <n v="6.4000000000000001E-2"/>
    <n v="0.1"/>
    <n v="0"/>
    <n v="0.1"/>
    <n v="0"/>
    <n v="0.255"/>
    <n v="1E-3"/>
    <n v="0"/>
    <n v="0.1"/>
    <n v="0"/>
    <n v="0"/>
    <n v="5.2999999999999999E-2"/>
    <n v="0"/>
    <n v="4.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117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7.2999999999999995E-2"/>
    <n v="5.0000000000000001E-3"/>
    <n v="7.0000000000000001E-3"/>
    <n v="7.0000000000000001E-3"/>
    <n v="1.0999999999999999E-2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1999999999999999E-2"/>
    <n v="0"/>
    <n v="7.4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108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2E-3"/>
    <n v="0"/>
    <n v="0"/>
    <n v="0"/>
    <n v="0"/>
    <n v="1.7999999999999999E-2"/>
    <n v="4.4999999999999998E-2"/>
    <n v="0"/>
    <n v="0.255"/>
    <n v="2E-3"/>
    <n v="1E-3"/>
    <n v="2.4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2"/>
    <n v="4.3999999999999997E-2"/>
    <n v="1.9E-2"/>
    <n v="4.3999999999999997E-2"/>
    <n v="0"/>
    <n v="0"/>
    <n v="0"/>
    <n v="0"/>
    <n v="0"/>
    <x v="3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1.7000000000000001E-2"/>
    <n v="0.1"/>
    <n v="0.1"/>
    <n v="0"/>
    <n v="0"/>
    <n v="0.02"/>
    <n v="7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0.22900000000000001"/>
    <n v="2.5999999999999999E-2"/>
    <n v="1.0999999999999999E-2"/>
    <n v="5.0000000000000001E-3"/>
    <n v="1.0999999999999999E-2"/>
    <n v="0"/>
    <n v="2E-3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13700000000000001"/>
    <n v="0.13700000000000001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4.0000000000000001E-3"/>
    <n v="2E-3"/>
    <n v="0.1"/>
    <n v="2E-3"/>
    <n v="0.05"/>
    <n v="0"/>
    <n v="0"/>
    <n v="9.7000000000000003E-2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1E-3"/>
    <n v="0"/>
    <n v="0"/>
    <n v="0.1"/>
    <n v="0.1"/>
    <n v="1E-3"/>
    <n v="5.3999999999999999E-2"/>
    <n v="0"/>
    <n v="0.255"/>
    <n v="1E-3"/>
    <n v="0"/>
    <n v="1.7999999999999999E-2"/>
    <n v="3.3000000000000002E-2"/>
    <n v="0"/>
    <n v="1E-3"/>
    <n v="0"/>
    <n v="5.2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400000000000001"/>
    <n v="4.9000000000000002E-2"/>
    <n v="2.5000000000000001E-2"/>
    <n v="2E-3"/>
    <n v="2.5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2"/>
    <n v="0.222"/>
    <n v="0"/>
    <n v="0"/>
    <n v="0"/>
    <n v="0"/>
    <n v="0.1"/>
    <n v="0"/>
    <n v="0"/>
    <n v="0.255"/>
    <n v="0.222"/>
    <n v="8.6999999999999994E-2"/>
    <n v="1E-3"/>
    <n v="8.6999999999999994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100000000000001"/>
    <n v="1E-3"/>
    <n v="1E-3"/>
    <n v="7.1999999999999995E-2"/>
    <n v="7.1999999999999995E-2"/>
    <n v="0"/>
    <n v="4.0000000000000001E-3"/>
    <n v="0"/>
    <n v="6.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0600000000000003"/>
    <n v="0.406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4099999999999999"/>
    <n v="0.20100000000000001"/>
    <n v="8.3000000000000004E-2"/>
    <n v="1E-3"/>
    <n v="8.3000000000000004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3999999999999996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6999999999999999E-2"/>
    <n v="7.6999999999999999E-2"/>
    <n v="0"/>
    <n v="0"/>
    <n v="0"/>
    <n v="0"/>
    <n v="0.1"/>
    <n v="0"/>
    <n v="0"/>
    <n v="0.14899999999999999"/>
    <n v="7.6999999999999999E-2"/>
    <n v="5.1999999999999998E-2"/>
    <n v="3.0000000000000001E-3"/>
    <n v="5.1999999999999998E-2"/>
    <n v="0"/>
    <n v="0"/>
    <n v="0"/>
    <n v="0"/>
    <n v="0"/>
    <x v="9"/>
  </r>
  <r>
    <n v="0.8874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3"/>
    <n v="0.37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1.9E-2"/>
    <n v="0.1"/>
    <n v="0.1"/>
    <n v="0"/>
    <n v="0"/>
    <n v="1.4999999999999999E-2"/>
    <n v="5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6.0000000000000001E-3"/>
    <n v="0"/>
    <n v="9.4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5"/>
    <n v="4.1000000000000002E-2"/>
    <n v="1.9E-2"/>
    <n v="4.100000000000000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2999999999999997E-2"/>
    <n v="1.7000000000000001E-2"/>
    <n v="5.0000000000000001E-3"/>
    <n v="1.7000000000000001E-2"/>
    <n v="0"/>
    <n v="5.0000000000000001E-3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1999999999999995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2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"/>
    <n v="0.45"/>
    <n v="0"/>
    <n v="0"/>
    <n v="0"/>
    <n v="0"/>
    <n v="0.1"/>
    <n v="0"/>
    <n v="0"/>
    <n v="0.19900000000000001"/>
    <n v="0.19900000000000001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E-3"/>
    <n v="1.7000000000000001E-2"/>
    <n v="0"/>
    <n v="8.3000000000000004E-2"/>
    <n v="0.1"/>
    <n v="3.0000000000000001E-3"/>
    <n v="0.1"/>
    <n v="0"/>
    <n v="0.255"/>
    <n v="1E-3"/>
    <n v="0"/>
    <n v="4.7E-2"/>
    <n v="0"/>
    <n v="0"/>
    <n v="2E-3"/>
    <n v="0"/>
    <n v="1.2999999999999999E-2"/>
    <n v="0.1"/>
    <x v="0"/>
  </r>
  <r>
    <n v="2.2000000000000001E-3"/>
    <n v="0"/>
    <n v="0"/>
    <n v="0"/>
    <n v="2.04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3.2000000000000001E-2"/>
    <n v="0"/>
    <n v="0"/>
    <n v="0"/>
    <n v="0"/>
    <n v="0.1"/>
    <n v="0"/>
    <n v="8.9999999999999993E-3"/>
    <n v="8.9999999999999993E-3"/>
    <n v="0.255"/>
    <n v="0.1"/>
    <n v="0"/>
    <n v="1.0999999999999999E-2"/>
    <n v="5.0000000000000001E-3"/>
    <n v="0"/>
    <n v="0"/>
    <n v="0"/>
    <n v="0"/>
    <x v="11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21"/>
    <n v="0.105"/>
    <n v="8.6999999999999994E-2"/>
    <n v="2E-3"/>
    <n v="8.6999999999999994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700000000000002"/>
    <n v="1E-3"/>
    <n v="8.0000000000000002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25"/>
    <n v="0.109"/>
    <n v="8.6999999999999994E-2"/>
    <n v="2E-3"/>
    <n v="8.6999999999999994E-2"/>
    <n v="0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E-2"/>
    <n v="4.9000000000000002E-2"/>
    <n v="0.1"/>
    <n v="0"/>
    <n v="0.1"/>
    <n v="1.4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0399999999999999"/>
    <n v="0.30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45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3.0999999999999999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"/>
    <n v="0.05"/>
    <n v="0.06"/>
    <n v="0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0000000000000001E-3"/>
    <n v="2E-3"/>
    <n v="2.5000000000000001E-2"/>
    <n v="0.1"/>
    <n v="2.5000000000000001E-2"/>
    <n v="0.1"/>
    <n v="0"/>
    <n v="0"/>
    <n v="0.1"/>
    <n v="0.05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2E-3"/>
    <n v="4.0000000000000001E-3"/>
    <n v="0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E-3"/>
    <n v="7.4999999999999997E-2"/>
    <n v="0.1"/>
    <n v="2.5000000000000001E-2"/>
    <n v="0"/>
    <n v="1E-3"/>
    <n v="3.6999999999999998E-2"/>
    <n v="0"/>
    <n v="0.255"/>
    <n v="1E-3"/>
    <n v="0"/>
    <n v="1.6E-2"/>
    <n v="4.2000000000000003E-2"/>
    <n v="0"/>
    <n v="3.1E-2"/>
    <n v="0.1"/>
    <n v="1.0999999999999999E-2"/>
    <n v="0"/>
    <x v="4"/>
  </r>
  <r>
    <n v="0"/>
    <n v="0"/>
    <n v="0"/>
    <n v="0"/>
    <n v="3.0899999999999999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7499999999999999"/>
    <n v="6.9000000000000006E-2"/>
    <n v="3.0000000000000001E-3"/>
    <n v="6.9000000000000006E-2"/>
    <n v="0"/>
    <n v="0"/>
    <n v="0"/>
    <n v="0"/>
    <n v="0"/>
    <x v="3"/>
  </r>
  <r>
    <n v="0.8715000000000000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0.09"/>
    <n v="0.1"/>
    <n v="0"/>
    <n v="0.1"/>
    <n v="0"/>
    <n v="0.255"/>
    <n v="1E-3"/>
    <n v="0"/>
    <n v="0.1"/>
    <n v="0"/>
    <n v="0"/>
    <n v="1.7000000000000001E-2"/>
    <n v="0"/>
    <n v="8.200000000000000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11899999999999999"/>
    <n v="0.11899999999999999"/>
    <n v="0.1"/>
    <n v="0"/>
    <n v="0.1"/>
    <n v="0"/>
    <n v="0"/>
    <n v="0"/>
    <n v="0"/>
    <n v="0"/>
    <x v="3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1.2999999999999999E-2"/>
    <n v="0.1"/>
    <n v="0.1"/>
    <n v="0"/>
    <n v="0"/>
    <n v="1.7000000000000001E-2"/>
    <n v="7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8.699999999999999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71000000000000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1E-3"/>
    <n v="1.2999999999999999E-2"/>
    <n v="0"/>
    <n v="8.6999999999999994E-2"/>
    <n v="0.1"/>
    <n v="2E-3"/>
    <n v="0.1"/>
    <n v="0"/>
    <n v="0.255"/>
    <n v="1E-3"/>
    <n v="0"/>
    <n v="4.9000000000000002E-2"/>
    <n v="0"/>
    <n v="0"/>
    <n v="3.0000000000000001E-3"/>
    <n v="0"/>
    <n v="0.0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1E-3"/>
    <n v="4.0000000000000001E-3"/>
    <n v="0"/>
    <n v="8.7999999999999995E-2"/>
    <n v="0.1"/>
    <n v="1E-3"/>
    <n v="9.9000000000000005E-2"/>
    <n v="0"/>
    <n v="0.255"/>
    <n v="1E-3"/>
    <n v="0"/>
    <n v="5.8000000000000003E-2"/>
    <n v="0"/>
    <n v="0"/>
    <n v="2E-3"/>
    <n v="0"/>
    <n v="0.05"/>
    <n v="0.1"/>
    <x v="0"/>
  </r>
  <r>
    <n v="0"/>
    <n v="0"/>
    <n v="0.2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3000000000000002E-2"/>
    <n v="6.5000000000000002E-2"/>
    <n v="0"/>
    <n v="0"/>
    <n v="0"/>
    <n v="6.5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126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600000000000001"/>
    <n v="0.22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599999999999999"/>
    <n v="0.17599999999999999"/>
    <n v="0.1"/>
    <n v="0"/>
    <n v="1E-3"/>
    <n v="0"/>
    <n v="0"/>
    <n v="0"/>
    <n v="1E-3"/>
    <n v="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300000000000001"/>
    <n v="1E-3"/>
    <n v="1E-3"/>
    <n v="6.4000000000000001E-2"/>
    <n v="6.4000000000000001E-2"/>
    <n v="0"/>
    <n v="5.0000000000000001E-3"/>
    <n v="0"/>
    <n v="6.2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3.3000000000000002E-2"/>
    <n v="0.1"/>
    <n v="3.3000000000000002E-2"/>
    <n v="6.7000000000000004E-2"/>
    <n v="0"/>
    <n v="0.255"/>
    <n v="1E-3"/>
    <n v="0"/>
    <n v="6.6000000000000003E-2"/>
    <n v="6.6000000000000003E-2"/>
    <n v="0"/>
    <n v="0"/>
    <n v="0"/>
    <n v="6.6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100000000000001"/>
    <n v="7.9000000000000001E-2"/>
    <n v="2E-3"/>
    <n v="7.9000000000000001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8.0000000000000002E-3"/>
    <n v="0"/>
    <n v="0"/>
    <n v="0"/>
    <n v="0"/>
    <n v="3.3000000000000002E-2"/>
    <n v="1.2E-2"/>
    <n v="0"/>
    <n v="0.255"/>
    <n v="8.0000000000000002E-3"/>
    <n v="3.0000000000000001E-3"/>
    <n v="3.5000000000000003E-2"/>
    <n v="6.9000000000000006E-2"/>
    <n v="0"/>
    <n v="1.2999999999999999E-2"/>
    <n v="0"/>
    <n v="1.7000000000000001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1.4999999999999999E-2"/>
    <n v="0.1"/>
    <n v="0.1"/>
    <n v="0"/>
    <n v="0"/>
    <n v="1.0999999999999999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"/>
    <n v="0.3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3.0000000000000001E-3"/>
    <n v="7.9000000000000001E-2"/>
    <n v="6.7000000000000004E-2"/>
    <n v="2.1000000000000001E-2"/>
    <n v="3.3000000000000002E-2"/>
    <n v="4.0000000000000001E-3"/>
    <n v="3.7999999999999999E-2"/>
    <n v="0"/>
    <n v="0.255"/>
    <n v="3.0000000000000001E-3"/>
    <n v="1E-3"/>
    <n v="1.0999999999999999E-2"/>
    <n v="2.8000000000000001E-2"/>
    <n v="0"/>
    <n v="2.1999999999999999E-2"/>
    <n v="6.7000000000000004E-2"/>
    <n v="6.0000000000000001E-3"/>
    <n v="3.3000000000000002E-2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399999999999999"/>
    <n v="9.6000000000000002E-2"/>
    <n v="1E-3"/>
    <n v="9.6000000000000002E-2"/>
    <n v="0"/>
    <n v="0"/>
    <n v="0"/>
    <n v="4.0000000000000001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.4E-2"/>
    <n v="0.1"/>
    <n v="0.1"/>
    <n v="0"/>
    <n v="0"/>
    <n v="1.7999999999999999E-2"/>
    <n v="6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499999999999999"/>
    <n v="3.0000000000000001E-3"/>
    <n v="2E-3"/>
    <n v="4.0000000000000001E-3"/>
    <n v="3.0000000000000001E-3"/>
    <n v="0"/>
    <n v="1E-3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2000000000000001E-2"/>
    <n v="0.1"/>
    <n v="0"/>
    <n v="0.1"/>
    <n v="1.9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08"/>
    <n v="8.0000000000000002E-3"/>
    <n v="9.2999999999999999E-2"/>
    <n v="0"/>
    <n v="0"/>
    <n v="0"/>
    <n v="7.0000000000000001E-3"/>
    <n v="6.0000000000000001E-3"/>
    <n v="0"/>
    <n v="0.255"/>
    <n v="8.0000000000000002E-3"/>
    <n v="3.0000000000000001E-3"/>
    <n v="9.7000000000000003E-2"/>
    <n v="3.0000000000000001E-3"/>
    <n v="0"/>
    <n v="8.9999999999999993E-3"/>
    <n v="0"/>
    <n v="8.7999999999999995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3"/>
    <n v="0"/>
    <n v="7.0000000000000007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"/>
    <n v="0"/>
    <n v="3.2699999999999999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7.0999999999999994E-2"/>
    <n v="0.255"/>
    <n v="0.1"/>
    <n v="0"/>
    <n v="1E-3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2E-3"/>
    <n v="0"/>
    <n v="0"/>
    <n v="0"/>
    <n v="0"/>
    <n v="0.02"/>
    <n v="0.04"/>
    <n v="0"/>
    <n v="0.255"/>
    <n v="2E-3"/>
    <n v="1E-3"/>
    <n v="7.0999999999999994E-2"/>
    <n v="3.7999999999999999E-2"/>
    <n v="0"/>
    <n v="0"/>
    <n v="0"/>
    <n v="6.2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9000000000000006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"/>
    <n v="0.5699999999999999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8000000000000004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6.2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2E-3"/>
    <n v="0"/>
    <n v="0"/>
    <n v="0"/>
    <n v="0"/>
    <n v="1.7999999999999999E-2"/>
    <n v="7.2999999999999995E-2"/>
    <n v="0"/>
    <n v="0.255"/>
    <n v="2E-3"/>
    <n v="1E-3"/>
    <n v="3.2000000000000001E-2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3"/>
    <n v="1E-3"/>
    <n v="0"/>
    <n v="3.5000000000000003E-2"/>
    <n v="3.4000000000000002E-2"/>
    <n v="0"/>
    <n v="0"/>
    <n v="0"/>
    <n v="3.4000000000000002E-2"/>
    <n v="0.1"/>
    <x v="4"/>
  </r>
  <r>
    <n v="0"/>
    <n v="0"/>
    <n v="0"/>
    <n v="0"/>
    <n v="2.2799999999999999E-3"/>
    <n v="8.5949999999999999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4.1000000000000002E-2"/>
    <n v="0.13200000000000001"/>
    <n v="0.1"/>
    <n v="0"/>
    <n v="2E-3"/>
    <n v="4.0000000000000001E-3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9.7000000000000003E-2"/>
    <n v="9.9000000000000005E-2"/>
    <n v="0"/>
    <n v="9.9000000000000005E-2"/>
    <n v="0.1"/>
    <n v="0"/>
    <n v="0"/>
    <x v="6"/>
  </r>
  <r>
    <n v="0"/>
    <n v="0"/>
    <n v="0.6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5999999999999993E-2"/>
    <n v="0.1"/>
    <n v="0"/>
    <n v="0.1"/>
    <n v="0"/>
    <n v="0.255"/>
    <n v="1E-3"/>
    <n v="0"/>
    <n v="0.1"/>
    <n v="0"/>
    <n v="0"/>
    <n v="0.01"/>
    <n v="0"/>
    <n v="8.5000000000000006E-2"/>
    <n v="0.1"/>
    <x v="0"/>
  </r>
  <r>
    <n v="0.8296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6000000000000003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9"/>
    <n v="1E-3"/>
    <n v="0"/>
    <n v="2.3E-2"/>
    <n v="4.4999999999999998E-2"/>
    <n v="0"/>
    <n v="0"/>
    <n v="0"/>
    <n v="4.4999999999999998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8"/>
    <n v="0.08"/>
    <n v="5.6000000000000001E-2"/>
    <n v="0"/>
    <n v="0"/>
    <n v="0"/>
    <n v="4.3999999999999997E-2"/>
    <n v="4.0000000000000001E-3"/>
    <n v="0"/>
    <n v="0.255"/>
    <n v="0.08"/>
    <n v="3.1E-2"/>
    <n v="6.9000000000000006E-2"/>
    <n v="3.1E-2"/>
    <n v="0"/>
    <n v="8.9999999999999993E-3"/>
    <n v="0"/>
    <n v="0.06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000000000000007E-2"/>
    <n v="7.0000000000000007E-2"/>
    <n v="0"/>
    <n v="0"/>
    <n v="0"/>
    <n v="6.9000000000000006E-2"/>
    <n v="0.1"/>
    <x v="4"/>
  </r>
  <r>
    <n v="0"/>
    <n v="0.01"/>
    <n v="0.1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E-3"/>
    <n v="0.1"/>
    <n v="0"/>
    <n v="0.05"/>
    <n v="0"/>
    <n v="0"/>
    <n v="0"/>
    <n v="0"/>
    <n v="0"/>
    <x v="1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0.115"/>
    <n v="0.1"/>
    <n v="0"/>
    <n v="0.1"/>
    <n v="0.05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2E-3"/>
    <n v="7.0999999999999994E-2"/>
    <n v="0.05"/>
    <n v="2.9000000000000001E-2"/>
    <n v="0.05"/>
    <n v="1E-3"/>
    <n v="3.6999999999999998E-2"/>
    <n v="0"/>
    <n v="0.255"/>
    <n v="2E-3"/>
    <n v="1E-3"/>
    <n v="2.1999999999999999E-2"/>
    <n v="5.8000000000000003E-2"/>
    <n v="0"/>
    <n v="4.1000000000000002E-2"/>
    <n v="0.05"/>
    <n v="1.7000000000000001E-2"/>
    <n v="0.05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4999999999999997E-2"/>
    <n v="7.4999999999999997E-2"/>
    <n v="0.1"/>
    <n v="0"/>
    <n v="1E-3"/>
    <n v="0"/>
    <n v="1E-3"/>
    <n v="1E-3"/>
    <n v="1E-3"/>
    <n v="1E-3"/>
    <x v="1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3.0000000000000001E-3"/>
    <n v="7.9000000000000001E-2"/>
    <n v="6.7000000000000004E-2"/>
    <n v="2.1000000000000001E-2"/>
    <n v="3.3000000000000002E-2"/>
    <n v="6.0000000000000001E-3"/>
    <n v="0.04"/>
    <n v="0"/>
    <n v="0.255"/>
    <n v="3.0000000000000001E-3"/>
    <n v="1E-3"/>
    <n v="8.0000000000000002E-3"/>
    <n v="1.9E-2"/>
    <n v="0"/>
    <n v="1.4999999999999999E-2"/>
    <n v="6.7000000000000004E-2"/>
    <n v="4.0000000000000001E-3"/>
    <n v="3.3000000000000002E-2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3400000000000001"/>
    <n v="0.19400000000000001"/>
    <n v="8.3000000000000004E-2"/>
    <n v="1E-3"/>
    <n v="8.3000000000000004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1.6E-2"/>
    <n v="0"/>
    <n v="0"/>
    <n v="0"/>
    <n v="0"/>
    <n v="2.5999999999999999E-2"/>
    <n v="8.0000000000000002E-3"/>
    <n v="0"/>
    <n v="0.255"/>
    <n v="3.9E-2"/>
    <n v="1.4999999999999999E-2"/>
    <n v="2.1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5.6000000000000001E-2"/>
    <n v="0"/>
    <n v="0"/>
    <n v="0"/>
    <n v="0"/>
    <n v="0.1"/>
    <n v="0"/>
    <n v="0"/>
    <n v="0.255"/>
    <n v="5.6000000000000001E-2"/>
    <n v="2.1999999999999999E-2"/>
    <n v="2E-3"/>
    <n v="2.1999999999999999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3.0000000000000001E-3"/>
    <n v="0.1"/>
    <n v="0.1"/>
    <n v="0"/>
    <n v="0"/>
    <n v="2E-3"/>
    <n v="6.0000000000000001E-3"/>
    <n v="0"/>
    <n v="0.255"/>
    <n v="3.0000000000000001E-3"/>
    <n v="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3.0000000000000001E-3"/>
    <n v="0.1"/>
    <n v="0.1"/>
    <n v="0"/>
    <n v="0"/>
    <n v="3.0000000000000001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3.0000000000000001E-3"/>
    <n v="0.14299999999999999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6200000000000001"/>
    <n v="6.2E-2"/>
    <n v="6.2E-2"/>
    <n v="0"/>
    <n v="0"/>
    <n v="0"/>
    <n v="3.7999999999999999E-2"/>
    <n v="4.0000000000000001E-3"/>
    <n v="0"/>
    <n v="0.255"/>
    <n v="6.2E-2"/>
    <n v="2.4E-2"/>
    <n v="7.5999999999999998E-2"/>
    <n v="2.4E-2"/>
    <n v="0"/>
    <n v="8.9999999999999993E-3"/>
    <n v="0"/>
    <n v="6.7000000000000004E-2"/>
    <n v="0"/>
    <x v="9"/>
  </r>
  <r>
    <n v="0.50560000000000005"/>
    <n v="0"/>
    <n v="0.14000000000000001"/>
    <n v="0"/>
    <n v="1"/>
    <n v="0"/>
    <n v="0"/>
    <n v="0"/>
    <n v="0"/>
    <n v="0.1"/>
    <n v="0"/>
    <n v="0.1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2.7E-2"/>
    <n v="0.1"/>
    <n v="0"/>
    <n v="0.1"/>
    <n v="2.1999999999999999E-2"/>
    <n v="0"/>
    <n v="4.0000000000000001E-3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.2999999999999999E-2"/>
    <n v="0.1"/>
    <n v="0.1"/>
    <n v="0"/>
    <n v="0"/>
    <n v="1.0999999999999999E-2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1.7999999999999999E-2"/>
    <n v="0.1"/>
    <n v="0.1"/>
    <n v="0"/>
    <n v="0"/>
    <n v="1.4E-2"/>
    <n v="6.0000000000000001E-3"/>
    <n v="0"/>
    <n v="0.13100000000000001"/>
    <n v="1.7999999999999999E-2"/>
    <n v="1.4E-2"/>
    <n v="7.0000000000000001E-3"/>
    <n v="1E-3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5.0000000000000001E-3"/>
    <n v="0.1"/>
    <n v="9.5000000000000001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999999999999994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100000000000001"/>
    <n v="1E-3"/>
    <n v="0"/>
    <n v="2.5000000000000001E-2"/>
    <n v="4.8000000000000001E-2"/>
    <n v="0"/>
    <n v="0"/>
    <n v="0"/>
    <n v="4.8000000000000001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3999999999999999E-2"/>
    <n v="5.2999999999999999E-2"/>
    <n v="0"/>
    <n v="0"/>
    <n v="2E-3"/>
    <n v="0"/>
    <n v="9.8000000000000004E-2"/>
    <n v="4.0000000000000001E-3"/>
    <n v="0"/>
    <n v="0.255"/>
    <n v="5.2999999999999999E-2"/>
    <n v="2.1000000000000001E-2"/>
    <n v="2E-3"/>
    <n v="2.1000000000000001E-2"/>
    <n v="0"/>
    <n v="0"/>
    <n v="0"/>
    <n v="0.06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5999999999999997E-2"/>
    <n v="1.4E-2"/>
    <n v="1.7999999999999999E-2"/>
    <n v="1.4E-2"/>
    <n v="0"/>
    <n v="0"/>
    <n v="0"/>
    <n v="0"/>
    <n v="0"/>
    <x v="3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9000000000000002E-2"/>
    <n v="4.9000000000000002E-2"/>
    <n v="0.1"/>
    <n v="0"/>
    <n v="2E-3"/>
    <n v="0"/>
    <n v="4.0000000000000001E-3"/>
    <n v="4.0000000000000001E-3"/>
    <n v="9.6000000000000002E-2"/>
    <n v="9.6000000000000002E-2"/>
    <x v="1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1E-3"/>
    <n v="0"/>
    <n v="0"/>
    <n v="0.1"/>
    <n v="0.1"/>
    <n v="1E-3"/>
    <n v="5.3999999999999999E-2"/>
    <n v="0"/>
    <n v="0.23799999999999999"/>
    <n v="1E-3"/>
    <n v="0"/>
    <n v="1.6E-2"/>
    <n v="2.9000000000000001E-2"/>
    <n v="0"/>
    <n v="1E-3"/>
    <n v="0"/>
    <n v="4.9000000000000002E-2"/>
    <n v="0.1"/>
    <x v="4"/>
  </r>
  <r>
    <n v="1E-4"/>
    <n v="0"/>
    <n v="7.0000000000000007E-2"/>
    <n v="0"/>
    <n v="1.254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3799999999999999"/>
    <n v="6.6000000000000003E-2"/>
    <n v="2.8000000000000001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600000000000002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7.0000000000000001E-3"/>
    <n v="0.1"/>
    <n v="0.1"/>
    <n v="0"/>
    <n v="0"/>
    <n v="6.0000000000000001E-3"/>
    <n v="6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000000000000003E-2"/>
    <n v="4.2000000000000003E-2"/>
    <n v="0"/>
    <n v="0"/>
    <n v="0"/>
    <n v="0"/>
    <n v="0.1"/>
    <n v="0"/>
    <n v="0"/>
    <n v="0.255"/>
    <n v="8.9999999999999993E-3"/>
    <n v="4.0000000000000001E-3"/>
    <n v="1E-3"/>
    <n v="4.0000000000000001E-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7.1999999999999995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199999999999999"/>
    <n v="5.6000000000000001E-2"/>
    <n v="2E-3"/>
    <n v="5.6000000000000001E-2"/>
    <n v="0"/>
    <n v="1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7.0000000000000007E-2"/>
    <n v="0"/>
    <n v="1.1679999999999999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"/>
    <n v="4.2999999999999997E-2"/>
    <n v="2E-3"/>
    <n v="0"/>
    <n v="0"/>
    <n v="0"/>
    <n v="0"/>
    <n v="1E-3"/>
    <n v="0"/>
    <x v="8"/>
  </r>
  <r>
    <n v="1.9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4.4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4000000000000005E-2"/>
    <n v="8.4000000000000005E-2"/>
    <n v="0.1"/>
    <n v="0"/>
    <n v="1E-3"/>
    <n v="0"/>
    <n v="1E-3"/>
    <n v="1E-3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"/>
    <n v="8.5999999999999993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2"/>
    <n v="0.1"/>
    <n v="0"/>
    <n v="0.1"/>
    <n v="0.1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2999999999999995E-2"/>
    <n v="7.1999999999999995E-2"/>
    <n v="0"/>
    <n v="0"/>
    <n v="0"/>
    <n v="7.199999999999999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4.3999999999999997E-2"/>
    <n v="0"/>
    <n v="0"/>
    <n v="0"/>
    <n v="0"/>
    <n v="0.1"/>
    <n v="0"/>
    <n v="0"/>
    <n v="0.255"/>
    <n v="4.3999999999999997E-2"/>
    <n v="1.7000000000000001E-2"/>
    <n v="2E-3"/>
    <n v="1.7000000000000001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2E-3"/>
    <n v="1E-3"/>
    <n v="1.2999999999999999E-2"/>
    <n v="5.0000000000000001E-3"/>
    <n v="0"/>
    <n v="4.8000000000000001E-2"/>
    <n v="0.05"/>
    <n v="5.0000000000000001E-3"/>
    <n v="0.05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9E-2"/>
    <n v="3.9E-2"/>
    <n v="0"/>
    <n v="0"/>
    <n v="0"/>
    <n v="0"/>
    <n v="0.1"/>
    <n v="0"/>
    <n v="0"/>
    <n v="0.255"/>
    <n v="0.13900000000000001"/>
    <n v="5.5E-2"/>
    <n v="4.5999999999999999E-2"/>
    <n v="5.5E-2"/>
    <n v="0"/>
    <n v="8.9999999999999993E-3"/>
    <n v="0"/>
    <n v="3.6999999999999998E-2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7.0000000000000001E-3"/>
    <n v="0"/>
    <n v="0"/>
    <n v="0"/>
    <n v="2.9000000000000001E-2"/>
    <n v="0.1"/>
    <n v="0"/>
    <n v="4.2999999999999997E-2"/>
    <n v="0.156"/>
    <n v="0.156"/>
    <n v="0.1"/>
    <n v="0"/>
    <n v="1E-3"/>
    <n v="0"/>
    <n v="0"/>
    <n v="0"/>
    <n v="6.0000000000000001E-3"/>
    <n v="6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1.9E-2"/>
    <n v="0.1"/>
    <n v="0.1"/>
    <n v="0"/>
    <n v="0"/>
    <n v="2.5999999999999999E-2"/>
    <n v="7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.22"/>
    <n v="0"/>
    <n v="0"/>
    <n v="0"/>
    <n v="0"/>
    <n v="0.1"/>
    <n v="0"/>
    <n v="0"/>
    <n v="0.255"/>
    <n v="0.22"/>
    <n v="8.5999999999999993E-2"/>
    <n v="1E-3"/>
    <n v="8.5999999999999993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7.1999999999999995E-2"/>
    <n v="0"/>
    <n v="0"/>
    <n v="0"/>
    <n v="0"/>
    <n v="0.1"/>
    <n v="0"/>
    <n v="0"/>
    <n v="0.255"/>
    <n v="7.1999999999999995E-2"/>
    <n v="2.8000000000000001E-2"/>
    <n v="2E-3"/>
    <n v="2.8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5"/>
    <n v="9.6000000000000002E-2"/>
    <n v="1E-3"/>
    <n v="9.6000000000000002E-2"/>
    <n v="0"/>
    <n v="0"/>
    <n v="0"/>
    <n v="1E-3"/>
    <n v="0"/>
    <x v="3"/>
  </r>
  <r>
    <n v="0.50790000000000002"/>
    <n v="0"/>
    <n v="7.0000000000000007E-2"/>
    <n v="0"/>
    <n v="1.077E-2"/>
    <n v="2.283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1.7000000000000001E-2"/>
    <n v="7.0000000000000001E-3"/>
    <n v="2E-3"/>
    <n v="0"/>
    <n v="0"/>
    <n v="1.4999999999999999E-2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6999999999999998E-2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2999999999999999E-2"/>
    <n v="2E-3"/>
    <n v="2E-3"/>
    <n v="0.1"/>
    <n v="2E-3"/>
    <n v="0.1"/>
    <n v="0"/>
    <n v="0"/>
    <n v="9.1999999999999998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5"/>
    <n v="7.0000000000000007E-2"/>
    <n v="3.3000000000000002E-2"/>
    <n v="1E-3"/>
    <n v="3.3000000000000002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2999999999999999E-2"/>
    <n v="9.1999999999999998E-2"/>
    <n v="1E-3"/>
    <n v="0"/>
    <n v="0"/>
    <n v="0"/>
    <n v="9.9000000000000005E-2"/>
    <n v="2E-3"/>
    <n v="0"/>
    <n v="0.255"/>
    <n v="9.1999999999999998E-2"/>
    <n v="3.5999999999999997E-2"/>
    <n v="1E-3"/>
    <n v="3.5999999999999997E-2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8000000000000005E-2"/>
    <n v="6.7000000000000004E-2"/>
    <n v="0"/>
    <n v="0"/>
    <n v="1E-3"/>
    <n v="0"/>
    <n v="9.9000000000000005E-2"/>
    <n v="3.0000000000000001E-3"/>
    <n v="0"/>
    <n v="0.255"/>
    <n v="6.7000000000000004E-2"/>
    <n v="2.5999999999999999E-2"/>
    <n v="2E-3"/>
    <n v="2.5999999999999999E-2"/>
    <n v="0"/>
    <n v="0"/>
    <n v="0"/>
    <n v="5.5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0.10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0.144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2E-2"/>
    <n v="5.0000000000000001E-3"/>
    <n v="2.5999999999999999E-2"/>
    <n v="5.0000000000000001E-3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5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.7000000000000001E-2"/>
    <n v="0.1"/>
    <n v="0.1"/>
    <n v="0"/>
    <n v="0"/>
    <n v="1.4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.8994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5000000000000006E-2"/>
    <n v="1E-3"/>
    <n v="1E-3"/>
    <n v="4.4999999999999998E-2"/>
    <n v="4.3999999999999997E-2"/>
    <n v="0"/>
    <n v="7.0000000000000001E-3"/>
    <n v="0"/>
    <n v="4.1000000000000002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7"/>
    <n v="0.1"/>
    <n v="0"/>
    <n v="0.1"/>
    <n v="2.5000000000000001E-2"/>
    <n v="0"/>
    <n v="0"/>
    <n v="0"/>
    <n v="0"/>
    <x v="2"/>
  </r>
  <r>
    <n v="0"/>
    <n v="0"/>
    <n v="0"/>
    <n v="0"/>
    <n v="2.1199999999999999E-3"/>
    <n v="1.482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0000000000000001E-3"/>
    <n v="9.6000000000000002E-2"/>
    <n v="0.1"/>
    <n v="0"/>
    <n v="0.02"/>
    <n v="5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899999999999999"/>
    <n v="1E-3"/>
    <n v="0"/>
    <n v="3.2000000000000001E-2"/>
    <n v="0.03"/>
    <n v="0"/>
    <n v="0"/>
    <n v="0"/>
    <n v="0.0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1E-3"/>
    <n v="0"/>
    <n v="0"/>
    <n v="0.1"/>
    <n v="0.1"/>
    <n v="2E-3"/>
    <n v="5.7000000000000002E-2"/>
    <n v="0"/>
    <n v="0.255"/>
    <n v="1E-3"/>
    <n v="0"/>
    <n v="1.0999999999999999E-2"/>
    <n v="1.7999999999999999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1.4999999999999999E-2"/>
    <n v="0.1"/>
    <n v="0"/>
    <n v="0.1"/>
    <n v="0.06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800000000000002"/>
    <n v="0.45800000000000002"/>
    <n v="0"/>
    <n v="0"/>
    <n v="0"/>
    <n v="0"/>
    <n v="0.1"/>
    <n v="0"/>
    <n v="0"/>
    <n v="0.01"/>
    <n v="0.01"/>
    <n v="0.1"/>
    <n v="0"/>
    <n v="0.1"/>
    <n v="0"/>
    <n v="0"/>
    <n v="0"/>
    <n v="0"/>
    <n v="0"/>
    <x v="3"/>
  </r>
  <r>
    <n v="0"/>
    <n v="0"/>
    <n v="0"/>
    <n v="0"/>
    <n v="2.02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2.8000000000000001E-2"/>
    <n v="0.255"/>
    <n v="0.1"/>
    <n v="0"/>
    <n v="4.0000000000000001E-3"/>
    <n v="5.0000000000000001E-3"/>
    <n v="0"/>
    <n v="0"/>
    <n v="0"/>
    <n v="0"/>
    <x v="11"/>
  </r>
  <r>
    <n v="2.0000000000000001E-4"/>
    <n v="0"/>
    <n v="0.01"/>
    <n v="0"/>
    <n v="0"/>
    <n v="8.4999999999999995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9.9000000000000005E-2"/>
    <n v="1.7000000000000001E-2"/>
    <n v="0.1"/>
    <n v="1.7000000000000001E-2"/>
    <n v="3.0000000000000001E-3"/>
    <n v="0"/>
    <n v="0"/>
    <n v="8.3000000000000004E-2"/>
    <n v="2E-3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3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7E-2"/>
    <n v="0.1"/>
    <n v="7.1999999999999995E-2"/>
    <n v="0"/>
    <n v="0"/>
    <n v="0.1"/>
    <n v="0"/>
    <n v="0.255"/>
    <n v="1E-3"/>
    <n v="0"/>
    <n v="0.1"/>
    <n v="0"/>
    <n v="0"/>
    <n v="2.1999999999999999E-2"/>
    <n v="0.1"/>
    <n v="7.5999999999999998E-2"/>
    <n v="0"/>
    <x v="0"/>
  </r>
  <r>
    <n v="7.1099999999999997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16"/>
    <n v="1.2999999999999999E-2"/>
    <n v="6.0000000000000001E-3"/>
    <n v="5.0000000000000001E-3"/>
    <n v="6.0000000000000001E-3"/>
    <n v="0"/>
    <n v="2E-3"/>
    <n v="0"/>
    <n v="0"/>
    <n v="0"/>
    <x v="9"/>
  </r>
  <r>
    <n v="0.8316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6000000000000003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9000000000000001E-2"/>
    <n v="7.9000000000000001E-2"/>
    <n v="0"/>
    <n v="0"/>
    <n v="0"/>
    <n v="0"/>
    <n v="0.1"/>
    <n v="0"/>
    <n v="0"/>
    <n v="0.255"/>
    <n v="7.9000000000000001E-2"/>
    <n v="3.1E-2"/>
    <n v="4.0000000000000001E-3"/>
    <n v="3.1E-2"/>
    <n v="0"/>
    <n v="2E-3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999999999999997E-2"/>
    <n v="4.2999999999999997E-2"/>
    <n v="0"/>
    <n v="0"/>
    <n v="0"/>
    <n v="0"/>
    <n v="0.1"/>
    <n v="0"/>
    <n v="0"/>
    <n v="0.255"/>
    <n v="4.2999999999999997E-2"/>
    <n v="1.7000000000000001E-2"/>
    <n v="1E-3"/>
    <n v="1.7000000000000001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0.01"/>
    <n v="0"/>
    <n v="0"/>
    <n v="0"/>
    <n v="0"/>
    <n v="1.7999999999999999E-2"/>
    <n v="8.9999999999999993E-3"/>
    <n v="0"/>
    <n v="0.255"/>
    <n v="0.01"/>
    <n v="4.0000000000000001E-3"/>
    <n v="2.3E-2"/>
    <n v="8.2000000000000003E-2"/>
    <n v="0"/>
    <n v="1E-3"/>
    <n v="0"/>
    <n v="1.7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7299999999999999"/>
    <n v="6.8000000000000005E-2"/>
    <n v="3.0000000000000001E-3"/>
    <n v="6.8000000000000005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0.08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0.151"/>
    <n v="0.1"/>
    <n v="0"/>
    <n v="0.1"/>
    <n v="1.2999999999999999E-2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14199999999999999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9E-2"/>
    <n v="0"/>
    <n v="8.1000000000000003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89"/>
    <n v="0.18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6300000000000001"/>
    <n v="0.14299999999999999"/>
    <n v="0"/>
    <n v="0"/>
    <n v="0"/>
    <n v="0"/>
    <n v="8.7999999999999995E-2"/>
    <n v="2E-3"/>
    <n v="0"/>
    <n v="0.255"/>
    <n v="0.17699999999999999"/>
    <n v="6.9000000000000006E-2"/>
    <n v="4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800000000000001"/>
    <n v="2.3E-2"/>
    <n v="1.4E-2"/>
    <n v="2E-3"/>
    <n v="1.4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9000000000000001E-2"/>
    <n v="0.1"/>
    <n v="0"/>
    <n v="0.1"/>
    <n v="1.4E-2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6999999999999998E-2"/>
    <n v="3.6999999999999998E-2"/>
    <n v="0.1"/>
    <n v="0"/>
    <n v="3.0000000000000001E-3"/>
    <n v="0"/>
    <n v="0"/>
    <n v="0"/>
    <n v="0.03"/>
    <n v="0.0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.1"/>
    <n v="7.4999999999999997E-2"/>
    <n v="0"/>
    <n v="0"/>
    <n v="0.1"/>
    <n v="0"/>
    <n v="0.255"/>
    <n v="1E-3"/>
    <n v="0"/>
    <n v="0.1"/>
    <n v="0"/>
    <n v="0"/>
    <n v="3.5000000000000003E-2"/>
    <n v="0.1"/>
    <n v="6.5000000000000002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3999999999999996E-2"/>
    <n v="7.3999999999999996E-2"/>
    <n v="0"/>
    <n v="0"/>
    <n v="0"/>
    <n v="0"/>
    <n v="0.1"/>
    <n v="0"/>
    <n v="0"/>
    <n v="0.255"/>
    <n v="0.17399999999999999"/>
    <n v="6.8000000000000005E-2"/>
    <n v="3.2000000000000001E-2"/>
    <n v="6.8000000000000005E-2"/>
    <n v="0"/>
    <n v="8.9999999999999993E-3"/>
    <n v="0"/>
    <n v="2.3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1E-3"/>
    <n v="0"/>
    <n v="0"/>
    <n v="9.6000000000000002E-2"/>
    <n v="0.1"/>
    <n v="2E-3"/>
    <n v="0.1"/>
    <n v="0"/>
    <n v="0.17199999999999999"/>
    <n v="1E-3"/>
    <n v="1E-3"/>
    <n v="3.7999999999999999E-2"/>
    <n v="1E-3"/>
    <n v="0"/>
    <n v="0"/>
    <n v="0"/>
    <n v="3.2000000000000001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7.9000000000000001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4000000000000001E-2"/>
    <n v="6.4000000000000001E-2"/>
    <n v="0.1"/>
    <n v="0"/>
    <n v="2E-3"/>
    <n v="0"/>
    <n v="2E-3"/>
    <n v="2E-3"/>
    <n v="2E-3"/>
    <n v="2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.4E-2"/>
    <n v="0.1"/>
    <n v="0.1"/>
    <n v="0"/>
    <n v="0"/>
    <n v="1.0999999999999999E-2"/>
    <n v="6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3800000000000001"/>
    <n v="0.1"/>
    <n v="0"/>
    <n v="0.1"/>
    <n v="2.5000000000000001E-2"/>
    <n v="0"/>
    <n v="0"/>
    <n v="0"/>
    <n v="0"/>
    <x v="2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E-2"/>
    <n v="1.2E-2"/>
    <n v="0.1"/>
    <n v="0"/>
    <n v="0.1"/>
    <n v="0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6.7000000000000002E-3"/>
    <n v="0"/>
    <n v="0.34"/>
    <n v="0"/>
    <n v="1.57E-3"/>
    <n v="2.7029999999999998E-2"/>
    <n v="0"/>
    <n v="0"/>
    <n v="0.1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1E-3"/>
    <n v="0.05"/>
    <n v="0.1"/>
    <n v="0.05"/>
    <n v="0"/>
    <n v="0"/>
    <n v="0"/>
    <n v="0"/>
    <n v="0"/>
    <x v="2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1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2E-3"/>
    <n v="0.08"/>
    <n v="0.1"/>
    <n v="0.02"/>
    <n v="0"/>
    <n v="4.0000000000000001E-3"/>
    <n v="0.04"/>
    <n v="0"/>
    <n v="0.255"/>
    <n v="2E-3"/>
    <n v="1E-3"/>
    <n v="7.0000000000000001E-3"/>
    <n v="1.7999999999999999E-2"/>
    <n v="0"/>
    <n v="1.4E-2"/>
    <n v="0.1"/>
    <n v="4.0000000000000001E-3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6"/>
    <n v="0.216"/>
    <n v="0"/>
    <n v="0"/>
    <n v="0"/>
    <n v="0"/>
    <n v="0.1"/>
    <n v="0"/>
    <n v="0"/>
    <n v="0.255"/>
    <n v="0.216"/>
    <n v="8.5000000000000006E-2"/>
    <n v="1E-3"/>
    <n v="8.5000000000000006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0899999999999999"/>
    <n v="0.20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1.6E-2"/>
    <n v="0.1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7999999999999999E-2"/>
    <n v="3.3000000000000002E-2"/>
    <n v="6.7000000000000004E-2"/>
    <n v="3.3000000000000002E-2"/>
    <n v="1.6E-2"/>
    <n v="0"/>
    <n v="0"/>
    <n v="0"/>
    <n v="0"/>
    <x v="8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3.2000000000000001E-2"/>
    <n v="0.05"/>
    <n v="0.05"/>
    <n v="0.05"/>
    <n v="0.05"/>
    <n v="0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0.01"/>
    <n v="0"/>
    <n v="0"/>
    <n v="0"/>
    <n v="0"/>
    <n v="0.02"/>
    <n v="8.0000000000000002E-3"/>
    <n v="0"/>
    <n v="0.255"/>
    <n v="2.1000000000000001E-2"/>
    <n v="8.0000000000000002E-3"/>
    <n v="0.06"/>
    <n v="4.2999999999999997E-2"/>
    <n v="0"/>
    <n v="1.6E-2"/>
    <n v="0"/>
    <n v="4.1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1.2E-2"/>
    <n v="0.1"/>
    <n v="0"/>
    <n v="0.1"/>
    <n v="5.8000000000000003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2.3E-2"/>
    <n v="0.1"/>
    <n v="0"/>
    <n v="0.1"/>
    <n v="2.1999999999999999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2999999999999999E-2"/>
    <n v="9.0999999999999998E-2"/>
    <n v="1E-3"/>
    <n v="0"/>
    <n v="1E-3"/>
    <n v="0"/>
    <n v="9.8000000000000004E-2"/>
    <n v="3.0000000000000001E-3"/>
    <n v="0"/>
    <n v="0.255"/>
    <n v="9.0999999999999998E-2"/>
    <n v="3.5999999999999997E-2"/>
    <n v="2E-3"/>
    <n v="3.5999999999999997E-2"/>
    <n v="0"/>
    <n v="0"/>
    <n v="0"/>
    <n v="4.9000000000000002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16300000000000001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8000000000000004E-2"/>
    <n v="9.7000000000000003E-2"/>
    <n v="0"/>
    <n v="0"/>
    <n v="0"/>
    <n v="9.7000000000000003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3.0000000000000001E-3"/>
    <n v="0"/>
    <n v="9.7000000000000003E-2"/>
    <n v="0.1"/>
    <n v="0"/>
    <n v="0.1"/>
    <n v="0"/>
    <n v="0.255"/>
    <n v="1E-3"/>
    <n v="0"/>
    <n v="0.1"/>
    <n v="1E-3"/>
    <n v="0"/>
    <n v="5.0000000000000001E-3"/>
    <n v="0"/>
    <n v="9.5000000000000001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"/>
    <n v="0.08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9000000000000001E-2"/>
    <n v="2E-3"/>
    <n v="3.0000000000000001E-3"/>
    <n v="0.1"/>
    <n v="3.0000000000000001E-3"/>
    <n v="0.1"/>
    <n v="0"/>
    <n v="0"/>
    <n v="9.2999999999999999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0.14299999999999999"/>
    <n v="0.1"/>
    <n v="0"/>
    <n v="0.1"/>
    <n v="0.05"/>
    <n v="0"/>
    <n v="0"/>
    <n v="0"/>
    <n v="0"/>
    <x v="2"/>
  </r>
  <r>
    <n v="0"/>
    <n v="0"/>
    <n v="0"/>
    <n v="0"/>
    <n v="2.97E-3"/>
    <n v="1.6580000000000001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2700000000000001"/>
    <n v="0.255"/>
    <n v="0.1"/>
    <n v="0"/>
    <n v="0"/>
    <n v="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500000000000001"/>
    <n v="1E-3"/>
    <n v="1E-3"/>
    <n v="0.05"/>
    <n v="0.05"/>
    <n v="0"/>
    <n v="0"/>
    <n v="0"/>
    <n v="4.9000000000000002E-2"/>
    <n v="0.1"/>
    <x v="4"/>
  </r>
  <r>
    <n v="0"/>
    <n v="0"/>
    <n v="0"/>
    <n v="0"/>
    <n v="2.65E-3"/>
    <n v="1.355999999999999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1.7999999999999999E-2"/>
    <n v="0"/>
    <n v="0"/>
    <n v="0"/>
    <n v="0"/>
    <n v="0.1"/>
    <n v="0"/>
    <n v="1.7000000000000001E-2"/>
    <n v="2.5000000000000001E-2"/>
    <n v="0.255"/>
    <n v="0.1"/>
    <n v="0"/>
    <n v="4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899999999999999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"/>
    <n v="0"/>
    <n v="0"/>
    <n v="2.3800000000000002E-3"/>
    <n v="2.964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7E-2"/>
    <n v="0.255"/>
    <n v="0.1"/>
    <n v="0"/>
    <n v="4.0000000000000001E-3"/>
    <n v="5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1.2E-2"/>
    <n v="0.1"/>
    <n v="0.1"/>
    <n v="0"/>
    <n v="0"/>
    <n v="1.2999999999999999E-2"/>
    <n v="6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4"/>
    <n v="4.1000000000000002E-2"/>
    <n v="8.9999999999999993E-3"/>
    <n v="4.1000000000000002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1000000000000001E-2"/>
    <n v="1.7999999999999999E-2"/>
    <n v="0"/>
    <n v="0"/>
    <n v="0"/>
    <n v="1.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1E-3"/>
    <n v="2E-3"/>
    <n v="0"/>
    <n v="9.5000000000000001E-2"/>
    <n v="0.1"/>
    <n v="1E-3"/>
    <n v="0.1"/>
    <n v="0"/>
    <n v="0.255"/>
    <n v="1E-3"/>
    <n v="0"/>
    <n v="7.6999999999999999E-2"/>
    <n v="0"/>
    <n v="0"/>
    <n v="1E-3"/>
    <n v="0"/>
    <n v="7.1999999999999995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4.4999999999999998E-2"/>
    <n v="1E-3"/>
    <n v="2E-3"/>
    <n v="7.8E-2"/>
    <n v="8.2000000000000003E-2"/>
    <n v="0"/>
    <n v="8.2000000000000003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3.5000000000000003E-2"/>
    <n v="0"/>
    <n v="6.5000000000000002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E-3"/>
    <n v="0"/>
    <n v="0"/>
    <n v="0.1"/>
    <n v="0.1"/>
    <n v="8.0000000000000002E-3"/>
    <n v="5.1999999999999998E-2"/>
    <n v="0"/>
    <n v="0.19500000000000001"/>
    <n v="2E-3"/>
    <n v="1E-3"/>
    <n v="8.0000000000000002E-3"/>
    <n v="1.2999999999999999E-2"/>
    <n v="0"/>
    <n v="1E-3"/>
    <n v="0"/>
    <n v="3.7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5000000000000003E-2"/>
    <n v="1.4E-2"/>
    <n v="8.9999999999999993E-3"/>
    <n v="1.4E-2"/>
    <n v="0"/>
    <n v="8.000000000000000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.1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.9800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0699999999999999"/>
    <n v="0.20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6.0999999999999999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1E-3"/>
    <n v="1.4999999999999999E-2"/>
    <n v="0"/>
    <n v="8.5000000000000006E-2"/>
    <n v="0.1"/>
    <n v="2E-3"/>
    <n v="0.1"/>
    <n v="0"/>
    <n v="0.255"/>
    <n v="1E-3"/>
    <n v="0"/>
    <n v="4.8000000000000001E-2"/>
    <n v="0"/>
    <n v="0"/>
    <n v="3.0000000000000001E-3"/>
    <n v="0"/>
    <n v="1.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100000000000002"/>
    <n v="0.27100000000000002"/>
    <n v="0"/>
    <n v="0"/>
    <n v="0"/>
    <n v="0"/>
    <n v="0.1"/>
    <n v="0"/>
    <n v="0"/>
    <n v="0.19500000000000001"/>
    <n v="0.10100000000000001"/>
    <n v="5.1999999999999998E-2"/>
    <n v="4.0000000000000001E-3"/>
    <n v="5.1999999999999998E-2"/>
    <n v="0"/>
    <n v="1E-3"/>
    <n v="0"/>
    <n v="3.2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3"/>
    <n v="0.1"/>
    <n v="7.0000000000000007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0"/>
    <n v="0"/>
    <n v="0"/>
    <n v="0"/>
    <n v="2.2499999999999998E-3"/>
    <n v="1.04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08"/>
    <n v="0.255"/>
    <n v="0.1"/>
    <n v="0"/>
    <n v="1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"/>
    <n v="8.5999999999999993E-2"/>
    <n v="0.1"/>
    <n v="0"/>
    <n v="0.1"/>
    <n v="0"/>
    <n v="0.255"/>
    <n v="1E-3"/>
    <n v="0"/>
    <n v="0.1"/>
    <n v="1E-3"/>
    <n v="0"/>
    <n v="1.2999999999999999E-2"/>
    <n v="0"/>
    <n v="8.6999999999999994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23"/>
    <n v="1E-3"/>
    <n v="0"/>
    <n v="9.6000000000000002E-2"/>
    <n v="9.6000000000000002E-2"/>
    <n v="0"/>
    <n v="9.6000000000000002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300000000000002"/>
    <n v="0.46300000000000002"/>
    <n v="0"/>
    <n v="0"/>
    <n v="0"/>
    <n v="0"/>
    <n v="0.1"/>
    <n v="0"/>
    <n v="0"/>
    <n v="0.23899999999999999"/>
    <n v="0.23899999999999999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999999999999997E-2"/>
    <n v="0"/>
    <n v="6.4000000000000001E-2"/>
    <n v="0.1"/>
    <n v="0"/>
    <n v="0.1"/>
    <n v="0"/>
    <n v="0.255"/>
    <n v="1E-3"/>
    <n v="0"/>
    <n v="0.1"/>
    <n v="0"/>
    <n v="0"/>
    <n v="5.2999999999999999E-2"/>
    <n v="0"/>
    <n v="4.7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5000000000000001E-2"/>
    <n v="9.2999999999999999E-2"/>
    <n v="1E-3"/>
    <n v="0"/>
    <n v="1E-3"/>
    <n v="0"/>
    <n v="9.8000000000000004E-2"/>
    <n v="3.0000000000000001E-3"/>
    <n v="0"/>
    <n v="0.255"/>
    <n v="9.2999999999999999E-2"/>
    <n v="3.5999999999999997E-2"/>
    <n v="2E-3"/>
    <n v="3.5999999999999997E-2"/>
    <n v="0"/>
    <n v="0"/>
    <n v="0"/>
    <n v="4.8000000000000001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8.0000000000000002E-3"/>
    <n v="3.0000000000000001E-3"/>
    <n v="5.0000000000000001E-3"/>
    <n v="3.0000000000000001E-3"/>
    <n v="0"/>
    <n v="3.9E-2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.1"/>
    <n v="8.8999999999999996E-2"/>
    <n v="0"/>
    <n v="0"/>
    <n v="0.1"/>
    <n v="0"/>
    <n v="0.255"/>
    <n v="1E-3"/>
    <n v="0"/>
    <n v="0.1"/>
    <n v="0"/>
    <n v="0"/>
    <n v="0.01"/>
    <n v="0.1"/>
    <n v="8.6999999999999994E-2"/>
    <n v="0"/>
    <x v="0"/>
  </r>
  <r>
    <n v="5.9999999999999995E-4"/>
    <n v="0"/>
    <n v="0.19"/>
    <n v="0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2E-3"/>
    <n v="6.0000000000000001E-3"/>
    <n v="0.1"/>
    <n v="6.0000000000000001E-3"/>
    <n v="0.1"/>
    <n v="0"/>
    <n v="0"/>
    <n v="8.8999999999999996E-2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24099999999999999"/>
    <n v="0.24099999999999999"/>
    <n v="0.1"/>
    <n v="0"/>
    <n v="0"/>
    <n v="0"/>
    <n v="0"/>
    <n v="0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2000000000000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2E-3"/>
    <n v="7.5999999999999998E-2"/>
    <n v="0.1"/>
    <n v="2.4E-2"/>
    <n v="0"/>
    <n v="2E-3"/>
    <n v="3.6999999999999998E-2"/>
    <n v="0"/>
    <n v="0.255"/>
    <n v="2E-3"/>
    <n v="1E-3"/>
    <n v="1.4999999999999999E-2"/>
    <n v="3.9E-2"/>
    <n v="0"/>
    <n v="2.9000000000000001E-2"/>
    <n v="0.1"/>
    <n v="8.9999999999999993E-3"/>
    <n v="0"/>
    <x v="4"/>
  </r>
  <r>
    <n v="1E-4"/>
    <n v="0"/>
    <n v="7.0000000000000007E-2"/>
    <n v="0"/>
    <n v="1.250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47"/>
    <n v="7.4999999999999997E-2"/>
    <n v="0.03"/>
    <n v="2E-3"/>
    <n v="0"/>
    <n v="0"/>
    <n v="0"/>
    <n v="0"/>
    <n v="1E-3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14899999999999999"/>
    <n v="0.14899999999999999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2"/>
    <n v="4.7E-2"/>
    <n v="2.4E-2"/>
    <n v="2E-3"/>
    <n v="2.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2999999999999999E-2"/>
    <n v="5.0999999999999997E-2"/>
    <n v="0"/>
    <n v="0"/>
    <n v="0"/>
    <n v="5.1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8.3000000000000004E-2"/>
    <n v="0.1"/>
    <n v="1.7000000000000001E-2"/>
    <n v="0.1"/>
    <n v="0"/>
    <n v="0.255"/>
    <n v="1E-3"/>
    <n v="0"/>
    <n v="6.0000000000000001E-3"/>
    <n v="0"/>
    <n v="0"/>
    <n v="0"/>
    <n v="0"/>
    <n v="3.0000000000000001E-3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900000000000002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2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399999999999999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5.0000000000000001E-3"/>
    <n v="0.1"/>
    <n v="0.1"/>
    <n v="0"/>
    <n v="0"/>
    <n v="4.0000000000000001E-3"/>
    <n v="6.0000000000000001E-3"/>
    <n v="0"/>
    <n v="7.2999999999999995E-2"/>
    <n v="5.0000000000000001E-3"/>
    <n v="7.0000000000000001E-3"/>
    <n v="0.01"/>
    <n v="1E-3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0.20899999999999999"/>
    <n v="8.2000000000000003E-2"/>
    <n v="3.0000000000000001E-3"/>
    <n v="0.1"/>
    <n v="0"/>
    <n v="0"/>
    <n v="0"/>
    <n v="0"/>
    <n v="0"/>
    <x v="0"/>
  </r>
  <r>
    <n v="1"/>
    <n v="0"/>
    <n v="0.15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5"/>
    <n v="2E-3"/>
    <n v="1E-3"/>
    <n v="1.2E-2"/>
    <n v="0.02"/>
    <n v="0"/>
    <n v="0"/>
    <n v="0"/>
    <n v="0.0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3.4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2.8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"/>
    <n v="7.2999999999999995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5"/>
    <n v="0.02"/>
    <n v="6.0000000000000002E-5"/>
    <n v="4.0000000000000002E-4"/>
    <n v="0"/>
    <n v="0"/>
    <n v="0"/>
    <n v="0"/>
    <n v="0"/>
    <n v="0.1"/>
    <n v="0"/>
    <n v="0"/>
    <n v="0"/>
    <n v="0"/>
    <n v="0"/>
    <n v="0"/>
    <n v="0"/>
    <n v="0"/>
    <n v="0"/>
    <n v="0"/>
    <n v="0.107"/>
    <n v="1E-3"/>
    <n v="7.0000000000000001E-3"/>
    <n v="0.1"/>
    <n v="9.0999999999999998E-2"/>
    <n v="0"/>
    <n v="1E-3"/>
    <n v="0.1"/>
    <n v="0"/>
    <n v="0.255"/>
    <n v="1E-3"/>
    <n v="0"/>
    <n v="6.8000000000000005E-2"/>
    <n v="0"/>
    <n v="0"/>
    <n v="3.0000000000000001E-3"/>
    <n v="0.1"/>
    <n v="3.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1000000000000002E-2"/>
    <n v="1E-3"/>
    <n v="2E-3"/>
    <n v="0.1"/>
    <n v="2E-3"/>
    <n v="0"/>
    <n v="0"/>
    <n v="0"/>
    <n v="0.09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5.0000000000000001E-3"/>
    <n v="0"/>
    <n v="0"/>
    <n v="3.3000000000000002E-2"/>
    <n v="0.06"/>
    <n v="0.1"/>
    <n v="0"/>
    <n v="0.06"/>
    <n v="0.19800000000000001"/>
    <n v="0.19800000000000001"/>
    <n v="0.1"/>
    <n v="0"/>
    <n v="1E-3"/>
    <n v="0"/>
    <n v="0"/>
    <n v="0"/>
    <n v="6.0000000000000001E-3"/>
    <n v="6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999999999999999E-2"/>
    <n v="6.0999999999999999E-2"/>
    <n v="0.1"/>
    <n v="0"/>
    <n v="2E-3"/>
    <n v="0"/>
    <n v="0"/>
    <n v="0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0.115"/>
    <n v="0"/>
    <n v="0"/>
    <n v="0"/>
    <n v="0"/>
    <n v="8.5000000000000006E-2"/>
    <n v="3.0000000000000001E-3"/>
    <n v="0"/>
    <n v="0.255"/>
    <n v="0.157"/>
    <n v="6.2E-2"/>
    <n v="5.0000000000000001E-3"/>
    <n v="0.1"/>
    <n v="0"/>
    <n v="0"/>
    <n v="0"/>
    <n v="0"/>
    <n v="0"/>
    <x v="0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9E-2"/>
    <n v="0.1"/>
    <n v="0"/>
    <n v="0.1"/>
    <n v="8.0000000000000002E-3"/>
    <n v="0"/>
    <n v="3.0000000000000001E-3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7E-2"/>
    <n v="2E-3"/>
    <n v="1E-3"/>
    <n v="0.1"/>
    <n v="1E-3"/>
    <n v="0.1"/>
    <n v="0"/>
    <n v="0"/>
    <n v="9.2999999999999999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6.7000000000000004E-2"/>
    <n v="0.1"/>
    <n v="3.3000000000000002E-2"/>
    <n v="0.1"/>
    <n v="0"/>
    <n v="0.23"/>
    <n v="1E-3"/>
    <n v="0"/>
    <n v="4.0000000000000001E-3"/>
    <n v="1E-3"/>
    <n v="0"/>
    <n v="0"/>
    <n v="0"/>
    <n v="2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2"/>
    <n v="4.8000000000000001E-2"/>
    <n v="1.7000000000000001E-2"/>
    <n v="4.8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0.13100000000000001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5999999999999999E-2"/>
    <n v="0.1"/>
    <n v="7.1999999999999995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0.01"/>
    <n v="0"/>
    <n v="0.09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0.10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9.8000000000000004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0999999999999999E-2"/>
    <n v="0"/>
    <n v="0"/>
    <n v="0"/>
    <n v="0"/>
    <n v="6.5000000000000002E-2"/>
    <n v="2.9000000000000001E-2"/>
    <n v="0"/>
    <n v="0.255"/>
    <n v="1.0999999999999999E-2"/>
    <n v="4.0000000000000001E-3"/>
    <n v="7.8E-2"/>
    <n v="2.7E-2"/>
    <n v="0"/>
    <n v="0.01"/>
    <n v="0"/>
    <n v="6.400000000000000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6.0000000000000001E-3"/>
    <n v="0"/>
    <n v="0"/>
    <n v="0"/>
    <n v="0"/>
    <n v="2.7E-2"/>
    <n v="1.4E-2"/>
    <n v="0"/>
    <n v="0.255"/>
    <n v="6.0000000000000001E-3"/>
    <n v="2E-3"/>
    <n v="6.4000000000000001E-2"/>
    <n v="0.04"/>
    <n v="0"/>
    <n v="5.0000000000000001E-3"/>
    <n v="0"/>
    <n v="5.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1.4E-2"/>
    <n v="5.0000000000000001E-3"/>
    <n v="2E-3"/>
    <n v="5.0000000000000001E-3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6000000000000003E-2"/>
    <n v="6.6000000000000003E-2"/>
    <n v="0.1"/>
    <n v="0"/>
    <n v="2E-3"/>
    <n v="0"/>
    <n v="0"/>
    <n v="0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4999999999999998E-2"/>
    <n v="4.2999999999999997E-2"/>
    <n v="0"/>
    <n v="0"/>
    <n v="0"/>
    <n v="4.399999999999999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0999999999999999E-2"/>
    <n v="2E-3"/>
    <n v="8.9999999999999993E-3"/>
    <n v="0.1"/>
    <n v="8.9999999999999993E-3"/>
    <n v="0.1"/>
    <n v="0"/>
    <n v="0"/>
    <n v="0.1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300000000000001"/>
    <n v="6.4000000000000001E-2"/>
    <n v="3.0000000000000001E-3"/>
    <n v="6.4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10299999999999999"/>
    <n v="0.1"/>
    <n v="0"/>
    <n v="0.1"/>
    <n v="0.05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700000000000001"/>
    <n v="1E-3"/>
    <n v="1.2999999999999999E-2"/>
    <n v="0"/>
    <n v="8.6999999999999994E-2"/>
    <n v="0.1"/>
    <n v="1E-3"/>
    <n v="5.8000000000000003E-2"/>
    <n v="0"/>
    <n v="0.255"/>
    <n v="1E-3"/>
    <n v="0"/>
    <n v="3.7999999999999999E-2"/>
    <n v="6.5000000000000002E-2"/>
    <n v="0"/>
    <n v="8.0000000000000002E-3"/>
    <n v="0"/>
    <n v="5.7000000000000002E-2"/>
    <n v="0.1"/>
    <x v="4"/>
  </r>
  <r>
    <n v="0"/>
    <n v="0"/>
    <n v="0"/>
    <n v="0"/>
    <n v="2.2399999999999998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4100000000000003"/>
    <n v="0.341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9.2999999999999999E-2"/>
    <n v="0.1"/>
    <n v="7.0000000000000001E-3"/>
    <n v="0.1"/>
    <n v="0"/>
    <n v="0.13200000000000001"/>
    <n v="1E-3"/>
    <n v="1E-3"/>
    <n v="2.1000000000000001E-2"/>
    <n v="1E-3"/>
    <n v="0"/>
    <n v="0"/>
    <n v="0"/>
    <n v="1.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2999999999999999E-2"/>
    <n v="5.0999999999999997E-2"/>
    <n v="0"/>
    <n v="0"/>
    <n v="0"/>
    <n v="5.1999999999999998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3.0000000000000001E-3"/>
    <n v="4.0000000000000001E-3"/>
    <n v="6.7000000000000004E-2"/>
    <n v="6.7000000000000004E-2"/>
    <n v="6.7000000000000004E-2"/>
    <n v="0.05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9.6000000000000002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3.0000000000000001E-3"/>
    <n v="0.1"/>
    <n v="0.1"/>
    <n v="0"/>
    <n v="0"/>
    <n v="5.0000000000000001E-3"/>
    <n v="8.0000000000000002E-3"/>
    <n v="0"/>
    <n v="2.3E-2"/>
    <n v="3.0000000000000001E-3"/>
    <n v="1.2999999999999999E-2"/>
    <n v="1.2999999999999999E-2"/>
    <n v="4.0000000000000001E-3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5999999999999998E-2"/>
    <n v="7.3999999999999996E-2"/>
    <n v="1E-3"/>
    <n v="0"/>
    <n v="1E-3"/>
    <n v="0"/>
    <n v="9.7000000000000003E-2"/>
    <n v="4.0000000000000001E-3"/>
    <n v="0"/>
    <n v="0.255"/>
    <n v="7.3999999999999996E-2"/>
    <n v="2.9000000000000001E-2"/>
    <n v="2E-3"/>
    <n v="2.9000000000000001E-2"/>
    <n v="0"/>
    <n v="0"/>
    <n v="0"/>
    <n v="5.3999999999999999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8.4000000000000005E-2"/>
    <n v="8.3000000000000004E-2"/>
    <n v="0"/>
    <n v="0"/>
    <n v="0"/>
    <n v="8.3000000000000004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8999999999999997E-2"/>
    <n v="2.3E-2"/>
    <n v="4.0000000000000001E-3"/>
    <n v="2.3E-2"/>
    <n v="0"/>
    <n v="1.9E-2"/>
    <n v="0"/>
    <n v="2E-3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3.3000000000000002E-2"/>
    <n v="0.1"/>
    <n v="3.3000000000000002E-2"/>
    <n v="6.7000000000000004E-2"/>
    <n v="0"/>
    <n v="0.255"/>
    <n v="1E-3"/>
    <n v="0"/>
    <n v="3.9E-2"/>
    <n v="3.9E-2"/>
    <n v="0"/>
    <n v="0"/>
    <n v="0"/>
    <n v="3.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4.0000000000000001E-3"/>
    <n v="0"/>
    <n v="0"/>
    <n v="0"/>
    <n v="0"/>
    <n v="1.7999999999999999E-2"/>
    <n v="2.3E-2"/>
    <n v="0"/>
    <n v="0.255"/>
    <n v="4.0000000000000001E-3"/>
    <n v="2E-3"/>
    <n v="2.9000000000000001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7.0000000000000001E-3"/>
    <n v="0.1"/>
    <n v="0.1"/>
    <n v="0"/>
    <n v="0"/>
    <n v="6.0000000000000001E-3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4E-2"/>
    <n v="0.1"/>
    <n v="7.4999999999999997E-2"/>
    <n v="0"/>
    <n v="0"/>
    <n v="0.1"/>
    <n v="0"/>
    <n v="0.255"/>
    <n v="1E-3"/>
    <n v="0"/>
    <n v="0.1"/>
    <n v="0"/>
    <n v="0"/>
    <n v="1.7000000000000001E-2"/>
    <n v="0.1"/>
    <n v="0.08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8.0000000000000004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6"/>
    <n v="0.06"/>
    <n v="0.1"/>
    <n v="0"/>
    <n v="0"/>
    <n v="7.0000000000000001E-3"/>
    <n v="7.0000000000000001E-3"/>
    <n v="0.1"/>
    <n v="0"/>
    <n v="1.4E-2"/>
    <n v="0"/>
    <n v="0"/>
    <n v="0"/>
    <n v="7.0999999999999994E-2"/>
    <n v="7.0999999999999994E-2"/>
    <x v="10"/>
  </r>
  <r>
    <n v="0"/>
    <n v="0"/>
    <n v="0.14000000000000001"/>
    <n v="0"/>
    <n v="0"/>
    <n v="5.927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8.2000000000000003E-2"/>
    <n v="0.1"/>
    <n v="0"/>
    <n v="0.1"/>
    <n v="2E-3"/>
    <n v="0"/>
    <n v="0"/>
    <n v="0"/>
    <n v="0"/>
    <x v="1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000000000000001"/>
    <n v="0.14000000000000001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1E-3"/>
    <n v="2E-3"/>
    <n v="0"/>
    <n v="0.09"/>
    <n v="0.1"/>
    <n v="2E-3"/>
    <n v="0.1"/>
    <n v="0"/>
    <n v="0.255"/>
    <n v="1E-3"/>
    <n v="0"/>
    <n v="2.3E-2"/>
    <n v="0"/>
    <n v="0"/>
    <n v="0"/>
    <n v="0"/>
    <n v="1.9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300000000000001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5.0000000000000001E-3"/>
    <n v="0.1"/>
    <n v="0.1"/>
    <n v="0"/>
    <n v="0"/>
    <n v="4.0000000000000001E-3"/>
    <n v="7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1E-2"/>
    <n v="0.1"/>
    <n v="0"/>
    <n v="0.1"/>
    <n v="1.6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700000000000001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100000000000001"/>
    <n v="0.14699999999999999"/>
    <n v="8.5999999999999993E-2"/>
    <n v="1E-3"/>
    <n v="8.5999999999999993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499999999999999"/>
    <n v="1E-3"/>
    <n v="8.9999999999999993E-3"/>
    <n v="0"/>
    <n v="0.09"/>
    <n v="0.1"/>
    <n v="0"/>
    <n v="0.1"/>
    <n v="0"/>
    <n v="0.255"/>
    <n v="1E-3"/>
    <n v="0"/>
    <n v="0.09"/>
    <n v="0"/>
    <n v="0"/>
    <n v="7.0000000000000001E-3"/>
    <n v="0"/>
    <n v="7.2999999999999995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.4999999999999999E-2"/>
    <n v="0.1"/>
    <n v="0.1"/>
    <n v="0"/>
    <n v="0"/>
    <n v="1.4999999999999999E-2"/>
    <n v="7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0.13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2699999999999999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0.01"/>
    <n v="1.0999999999999999E-2"/>
    <n v="0"/>
    <n v="0"/>
    <n v="0"/>
    <n v="0"/>
    <n v="0.1"/>
    <n v="0"/>
    <n v="1.7999999999999999E-2"/>
    <n v="1.2E-2"/>
    <n v="0.255"/>
    <n v="0.1"/>
    <n v="0"/>
    <n v="8.0000000000000002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7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8.9999999999999998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4"/>
    <n v="0.04"/>
    <n v="0.1"/>
    <n v="0"/>
    <n v="0"/>
    <n v="8.0000000000000002E-3"/>
    <n v="8.0000000000000002E-3"/>
    <n v="0.1"/>
    <n v="0"/>
    <n v="1.2E-2"/>
    <n v="0"/>
    <n v="0"/>
    <n v="0"/>
    <n v="6.2E-2"/>
    <n v="6.2E-2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1000000000000002E-2"/>
    <n v="4.1000000000000002E-2"/>
    <n v="0.1"/>
    <n v="0"/>
    <n v="2E-3"/>
    <n v="0"/>
    <n v="2E-3"/>
    <n v="2E-3"/>
    <n v="2E-3"/>
    <n v="2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7.9000000000000001E-2"/>
    <n v="0.1"/>
    <n v="2.1000000000000001E-2"/>
    <n v="0"/>
    <n v="7.0000000000000001E-3"/>
    <n v="0.05"/>
    <n v="0"/>
    <n v="0.255"/>
    <n v="1E-3"/>
    <n v="0"/>
    <n v="3.0000000000000001E-3"/>
    <n v="5.0000000000000001E-3"/>
    <n v="0"/>
    <n v="4.0000000000000001E-3"/>
    <n v="0.1"/>
    <n v="1E-3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799999999999999"/>
    <n v="6.3E-2"/>
    <n v="0.03"/>
    <n v="1E-3"/>
    <n v="0.03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211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.4999999999999999E-2"/>
    <n v="0.1"/>
    <n v="0.1"/>
    <n v="0"/>
    <n v="0"/>
    <n v="1.2999999999999999E-2"/>
    <n v="8.0000000000000002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1E-3"/>
    <n v="1E-3"/>
    <n v="0"/>
    <n v="9.2999999999999999E-2"/>
    <n v="0.1"/>
    <n v="1E-3"/>
    <n v="0.1"/>
    <n v="0"/>
    <n v="0.221"/>
    <n v="1E-3"/>
    <n v="0"/>
    <n v="4.7E-2"/>
    <n v="0"/>
    <n v="0"/>
    <n v="0"/>
    <n v="0"/>
    <n v="4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0.247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1E-3"/>
    <n v="0"/>
    <n v="0"/>
    <n v="0.1"/>
    <n v="0.1"/>
    <n v="0"/>
    <n v="5.1999999999999998E-2"/>
    <n v="0"/>
    <n v="0.255"/>
    <n v="1E-3"/>
    <n v="0"/>
    <n v="4.1000000000000002E-2"/>
    <n v="7.8E-2"/>
    <n v="0"/>
    <n v="0"/>
    <n v="0"/>
    <n v="9.5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5"/>
    <n v="4.4999999999999998E-2"/>
    <n v="2E-3"/>
    <n v="4.4999999999999998E-2"/>
    <n v="0"/>
    <n v="2E-3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.1"/>
    <n v="0.09"/>
    <n v="0"/>
    <n v="0"/>
    <n v="0.1"/>
    <n v="0"/>
    <n v="0.255"/>
    <n v="1E-3"/>
    <n v="0"/>
    <n v="0.1"/>
    <n v="0"/>
    <n v="0"/>
    <n v="8.0000000000000002E-3"/>
    <n v="0.1"/>
    <n v="8.6999999999999994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399999999999999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2999999999999999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1.4E-2"/>
    <n v="0.1"/>
    <n v="0.1"/>
    <n v="0"/>
    <n v="0"/>
    <n v="1.7999999999999999E-2"/>
    <n v="6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2.5000000000000001E-2"/>
    <n v="7.0999999999999994E-2"/>
    <n v="0"/>
    <n v="0"/>
    <n v="0"/>
    <n v="2.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1.0999999999999999E-2"/>
    <n v="0"/>
    <n v="0"/>
    <n v="0"/>
    <n v="0"/>
    <n v="1.9E-2"/>
    <n v="8.9999999999999993E-3"/>
    <n v="0"/>
    <n v="0.255"/>
    <n v="1.0999999999999999E-2"/>
    <n v="4.0000000000000001E-3"/>
    <n v="2.3E-2"/>
    <n v="8.2000000000000003E-2"/>
    <n v="0"/>
    <n v="0"/>
    <n v="0"/>
    <n v="1.7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2.7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"/>
    <n v="5.0999999999999997E-2"/>
    <n v="2E-3"/>
    <n v="5.0999999999999997E-2"/>
    <n v="0"/>
    <n v="1E-3"/>
    <n v="0"/>
    <n v="2E-3"/>
    <n v="0"/>
    <x v="3"/>
  </r>
  <r>
    <n v="0"/>
    <n v="0"/>
    <n v="7.0000000000000007E-2"/>
    <n v="0"/>
    <n v="1.23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7299999999999999"/>
    <n v="1E-3"/>
    <n v="1E-3"/>
    <n v="3.0000000000000001E-3"/>
    <n v="1E-3"/>
    <n v="0"/>
    <n v="1E-3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8000000000000001E-2"/>
    <n v="2E-3"/>
    <n v="2E-3"/>
    <n v="0.1"/>
    <n v="2E-3"/>
    <n v="0.1"/>
    <n v="0"/>
    <n v="0"/>
    <n v="9.6000000000000002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1E-2"/>
    <n v="6.0999999999999999E-2"/>
    <n v="0"/>
    <n v="0"/>
    <n v="0"/>
    <n v="6.0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0.17899999999999999"/>
    <n v="0.1"/>
    <n v="0"/>
    <n v="0.1"/>
    <n v="0.05"/>
    <n v="0"/>
    <n v="0"/>
    <n v="0"/>
    <n v="0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2E-3"/>
    <n v="0"/>
    <n v="0"/>
    <n v="0.1"/>
    <n v="0.1"/>
    <n v="2E-3"/>
    <n v="5.3999999999999999E-2"/>
    <n v="0"/>
    <n v="0.255"/>
    <n v="2E-3"/>
    <n v="1E-3"/>
    <n v="1.7999999999999999E-2"/>
    <n v="3.3000000000000002E-2"/>
    <n v="0"/>
    <n v="0"/>
    <n v="0"/>
    <n v="8.5000000000000006E-2"/>
    <n v="0.1"/>
    <x v="4"/>
  </r>
  <r>
    <n v="0"/>
    <n v="0"/>
    <n v="0"/>
    <n v="0"/>
    <n v="2.14E-3"/>
    <n v="0.14959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1.2999999999999999E-2"/>
    <n v="0"/>
    <n v="0"/>
    <n v="0"/>
    <n v="0"/>
    <n v="0.1"/>
    <n v="0"/>
    <n v="1.4999999999999999E-2"/>
    <n v="2.4E-2"/>
    <n v="0.255"/>
    <n v="0.1"/>
    <n v="0"/>
    <n v="4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0999999999999999E-2"/>
    <n v="5.8999999999999997E-2"/>
    <n v="0"/>
    <n v="0"/>
    <n v="0"/>
    <n v="5.899999999999999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2E-3"/>
    <n v="0"/>
    <n v="0"/>
    <n v="0"/>
    <n v="0"/>
    <n v="0.04"/>
    <n v="0.06"/>
    <n v="0"/>
    <n v="0.14899999999999999"/>
    <n v="2E-3"/>
    <n v="1E-3"/>
    <n v="5.0000000000000001E-3"/>
    <n v="3.0000000000000001E-3"/>
    <n v="0"/>
    <n v="1E-3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1E-2"/>
    <n v="2E-3"/>
    <n v="3.0000000000000001E-3"/>
    <n v="0.1"/>
    <n v="3.0000000000000001E-3"/>
    <n v="0.1"/>
    <n v="0"/>
    <n v="0"/>
    <n v="8.6999999999999994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6.9000000000000006E-2"/>
    <n v="2.7E-2"/>
    <n v="8.0000000000000002E-3"/>
    <n v="3.2000000000000001E-2"/>
    <n v="0"/>
    <n v="1E-3"/>
    <n v="1E-3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9"/>
    <n v="1E-3"/>
    <n v="1E-3"/>
    <n v="4.8000000000000001E-2"/>
    <n v="4.8000000000000001E-2"/>
    <n v="0"/>
    <n v="0"/>
    <n v="0"/>
    <n v="4.8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099999999999999"/>
    <n v="9.6000000000000002E-2"/>
    <n v="0.04"/>
    <n v="1E-3"/>
    <n v="0.04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.4999999999999999E-2"/>
    <n v="0.1"/>
    <n v="0.1"/>
    <n v="0"/>
    <n v="0"/>
    <n v="1.4999999999999999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"/>
    <n v="9.4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999999999999999E-2"/>
    <n v="0.1"/>
    <n v="7.3999999999999996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700000000000001"/>
    <n v="6.5000000000000002E-2"/>
    <n v="1E-3"/>
    <n v="6.5000000000000002E-2"/>
    <n v="0"/>
    <n v="0"/>
    <n v="0"/>
    <n v="0"/>
    <n v="0"/>
    <x v="3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2E-3"/>
    <n v="7.1999999999999995E-2"/>
    <n v="0.05"/>
    <n v="2.8000000000000001E-2"/>
    <n v="0.05"/>
    <n v="1E-3"/>
    <n v="3.6999999999999998E-2"/>
    <n v="0"/>
    <n v="0.255"/>
    <n v="2E-3"/>
    <n v="1E-3"/>
    <n v="0.02"/>
    <n v="5.5E-2"/>
    <n v="0"/>
    <n v="3.9E-2"/>
    <n v="0.05"/>
    <n v="1.4999999999999999E-2"/>
    <n v="0.05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E-3"/>
    <n v="6.0000000000000001E-3"/>
    <n v="0"/>
    <n v="9.1999999999999998E-2"/>
    <n v="0.1"/>
    <n v="1E-3"/>
    <n v="0.1"/>
    <n v="0"/>
    <n v="0.255"/>
    <n v="1E-3"/>
    <n v="0"/>
    <n v="7.0000000000000007E-2"/>
    <n v="0"/>
    <n v="0"/>
    <n v="3.0000000000000001E-3"/>
    <n v="0"/>
    <n v="4.5999999999999999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0599999999999999"/>
    <n v="0.20599999999999999"/>
    <n v="0.1"/>
    <n v="0"/>
    <n v="0"/>
    <n v="0"/>
    <n v="0"/>
    <n v="0"/>
    <n v="5.0000000000000001E-3"/>
    <n v="5.0000000000000001E-3"/>
    <x v="1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3.4000000000000002E-2"/>
    <n v="0.1"/>
    <n v="0"/>
    <n v="0.1"/>
    <n v="0.05"/>
    <n v="0"/>
    <n v="0"/>
    <n v="0"/>
    <n v="0"/>
    <x v="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2E-3"/>
    <n v="0.1"/>
    <n v="0.1"/>
    <n v="0"/>
    <n v="0"/>
    <n v="2E-3"/>
    <n v="8.9999999999999993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1.6E-2"/>
    <n v="0.1"/>
    <n v="0.1"/>
    <n v="0"/>
    <n v="0"/>
    <n v="1.2E-2"/>
    <n v="7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6.0000000000000001E-3"/>
    <n v="0"/>
    <n v="0"/>
    <n v="0"/>
    <n v="0"/>
    <n v="6.7000000000000004E-2"/>
    <n v="2.1999999999999999E-2"/>
    <n v="0"/>
    <n v="0.255"/>
    <n v="6.0000000000000001E-3"/>
    <n v="2E-3"/>
    <n v="9.6000000000000002E-2"/>
    <n v="5.0000000000000001E-3"/>
    <n v="0"/>
    <n v="3.0000000000000001E-3"/>
    <n v="0"/>
    <n v="9.2999999999999999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999999999999997E-2"/>
    <n v="4.2999999999999997E-2"/>
    <n v="0"/>
    <n v="0"/>
    <n v="0"/>
    <n v="0"/>
    <n v="0.1"/>
    <n v="0"/>
    <n v="0"/>
    <n v="0.255"/>
    <n v="4.2999999999999997E-2"/>
    <n v="1.7000000000000001E-2"/>
    <n v="6.4000000000000001E-2"/>
    <n v="1.7000000000000001E-2"/>
    <n v="0"/>
    <n v="2E-3"/>
    <n v="0"/>
    <n v="5.1999999999999998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5999999999999998E-2"/>
    <n v="0.1"/>
    <n v="0"/>
    <n v="0.1"/>
    <n v="0"/>
    <n v="0.255"/>
    <n v="1E-3"/>
    <n v="0"/>
    <n v="0.1"/>
    <n v="0"/>
    <n v="0"/>
    <n v="1.6E-2"/>
    <n v="0"/>
    <n v="8.2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15"/>
    <n v="0.115"/>
    <n v="0.1"/>
    <n v="0"/>
    <n v="1E-3"/>
    <n v="0"/>
    <n v="0"/>
    <n v="0"/>
    <n v="2E-3"/>
    <n v="2E-3"/>
    <x v="10"/>
  </r>
  <r>
    <n v="0"/>
    <n v="0"/>
    <n v="0"/>
    <n v="0"/>
    <n v="2.2000000000000001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.6E-2"/>
    <n v="0.1"/>
    <n v="0.1"/>
    <n v="0"/>
    <n v="0"/>
    <n v="1.2999999999999999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7000000000000001E-2"/>
    <n v="2E-3"/>
    <n v="6.0000000000000001E-3"/>
    <n v="0.1"/>
    <n v="6.0000000000000001E-3"/>
    <n v="0.1"/>
    <n v="0"/>
    <n v="0"/>
    <n v="8.7999999999999995E-2"/>
    <n v="0.1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9000000000000001E-2"/>
    <n v="0.1"/>
    <n v="0"/>
    <n v="0.1"/>
    <n v="1.7000000000000001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0.01"/>
    <n v="0.1"/>
    <n v="0.1"/>
    <n v="0"/>
    <n v="0"/>
    <n v="8.0000000000000002E-3"/>
    <n v="6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1.2E-2"/>
    <n v="0.1"/>
    <n v="0.1"/>
    <n v="0"/>
    <n v="0"/>
    <n v="1.0999999999999999E-2"/>
    <n v="7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2000000000000001E-2"/>
    <n v="3.2000000000000001E-2"/>
    <n v="0"/>
    <n v="0"/>
    <n v="0"/>
    <n v="0"/>
    <n v="0.1"/>
    <n v="0"/>
    <n v="0"/>
    <n v="0.23499999999999999"/>
    <n v="3.2000000000000001E-2"/>
    <n v="1.4E-2"/>
    <n v="5.0000000000000001E-3"/>
    <n v="1.4E-2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9"/>
    <n v="3.5000000000000003E-2"/>
    <n v="1.0999999999999999E-2"/>
    <n v="3.5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0"/>
    <n v="0"/>
    <n v="0"/>
    <n v="0"/>
    <n v="4.0000000000000001E-3"/>
    <n v="2.5000000000000001E-2"/>
    <n v="0"/>
    <n v="0.255"/>
    <n v="1E-3"/>
    <n v="0"/>
    <n v="4.0000000000000001E-3"/>
    <n v="6.0000000000000001E-3"/>
    <n v="0"/>
    <n v="0"/>
    <n v="0"/>
    <n v="8.1000000000000003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3"/>
    <n v="1E-3"/>
    <n v="1E-3"/>
    <n v="5.8000000000000003E-2"/>
    <n v="5.8000000000000003E-2"/>
    <n v="0"/>
    <n v="5.0000000000000001E-3"/>
    <n v="0"/>
    <n v="5.6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5000000000000006E-2"/>
    <n v="0"/>
    <n v="0"/>
    <n v="0.1"/>
    <n v="0"/>
    <n v="0.255"/>
    <n v="1E-3"/>
    <n v="0"/>
    <n v="0.1"/>
    <n v="0"/>
    <n v="0"/>
    <n v="1.2999999999999999E-2"/>
    <n v="0.1"/>
    <n v="8.3000000000000004E-2"/>
    <n v="0"/>
    <x v="0"/>
  </r>
  <r>
    <n v="0"/>
    <n v="0"/>
    <n v="0.45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1.2999999999999999E-2"/>
    <n v="1.2999999999999999E-2"/>
    <n v="0.1"/>
    <n v="0"/>
    <n v="8.0000000000000002E-3"/>
    <n v="0"/>
    <n v="8.0000000000000002E-3"/>
    <n v="8.0000000000000002E-3"/>
    <n v="9.1999999999999998E-2"/>
    <n v="9.1999999999999998E-2"/>
    <x v="1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6"/>
    <n v="7.2999999999999995E-2"/>
    <n v="2E-3"/>
    <n v="7.2999999999999995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3"/>
    <n v="2E-3"/>
    <n v="3.0000000000000001E-3"/>
    <n v="0.1"/>
    <n v="3.0000000000000001E-3"/>
    <n v="0.1"/>
    <n v="0"/>
    <n v="0"/>
    <n v="9.7000000000000003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0.02"/>
    <n v="0.1"/>
    <n v="0.1"/>
    <n v="0"/>
    <n v="0"/>
    <n v="1.4E-2"/>
    <n v="5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6999999999999994E-2"/>
    <n v="3.4000000000000002E-2"/>
    <n v="4.0000000000000001E-3"/>
    <n v="3.4000000000000002E-2"/>
    <n v="0"/>
    <n v="8.0000000000000002E-3"/>
    <n v="0"/>
    <n v="2E-3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2799999999999999"/>
    <n v="0.42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999999999999997E-2"/>
    <n v="1E-3"/>
    <n v="2E-3"/>
    <n v="0.1"/>
    <n v="2E-3"/>
    <n v="0"/>
    <n v="0"/>
    <n v="0"/>
    <n v="9.1999999999999998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4499999999999997"/>
    <n v="0.344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5"/>
    <n v="0.43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7E-2"/>
    <n v="2E-3"/>
    <n v="4.0000000000000001E-3"/>
    <n v="0.1"/>
    <n v="4.0000000000000001E-3"/>
    <n v="0.1"/>
    <n v="0"/>
    <n v="0"/>
    <n v="8.8999999999999996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1E-2"/>
    <n v="3.1E-2"/>
    <n v="0"/>
    <n v="0"/>
    <n v="0"/>
    <n v="0"/>
    <n v="0.1"/>
    <n v="0"/>
    <n v="0"/>
    <n v="0.255"/>
    <n v="9.8000000000000004E-2"/>
    <n v="3.7999999999999999E-2"/>
    <n v="1E-3"/>
    <n v="3.7999999999999999E-2"/>
    <n v="0"/>
    <n v="0"/>
    <n v="0"/>
    <n v="0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0000000000000002E-3"/>
    <n v="0.1"/>
    <n v="0"/>
    <n v="0.1"/>
    <n v="2.5000000000000001E-2"/>
    <n v="0"/>
    <n v="0"/>
    <n v="0"/>
    <n v="1.2E-2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1E-3"/>
    <n v="0.1"/>
    <n v="9.9000000000000005E-2"/>
    <n v="0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8.5000000000000006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2E-3"/>
    <n v="0"/>
    <n v="0"/>
    <n v="0.1"/>
    <n v="0.1"/>
    <n v="0.02"/>
    <n v="0.05"/>
    <n v="0"/>
    <n v="0.18"/>
    <n v="2E-3"/>
    <n v="1E-3"/>
    <n v="4.0000000000000001E-3"/>
    <n v="6.0000000000000001E-3"/>
    <n v="0"/>
    <n v="1E-3"/>
    <n v="0"/>
    <n v="3.3000000000000002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1.4999999999999999E-2"/>
    <n v="0.1"/>
    <n v="0"/>
    <n v="0.1"/>
    <n v="0.0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255"/>
    <n v="0.255"/>
    <n v="0.1"/>
    <n v="0"/>
    <n v="0"/>
    <n v="0"/>
    <n v="0"/>
    <n v="0"/>
    <n v="5.0000000000000001E-3"/>
    <n v="5.0000000000000001E-3"/>
    <x v="10"/>
  </r>
  <r>
    <n v="0"/>
    <n v="0"/>
    <n v="7.0000000000000007E-2"/>
    <n v="0"/>
    <n v="1.23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21"/>
    <n v="1.9E-2"/>
    <n v="1.6E-2"/>
    <n v="5.0000000000000001E-3"/>
    <n v="1E-3"/>
    <n v="0"/>
    <n v="2E-3"/>
    <n v="0"/>
    <n v="7.0000000000000001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1E-3"/>
    <n v="1.0999999999999999E-2"/>
    <n v="0.1"/>
    <n v="8.8999999999999996E-2"/>
    <n v="0"/>
    <n v="1E-3"/>
    <n v="5.8000000000000003E-2"/>
    <n v="0"/>
    <n v="0.255"/>
    <n v="1E-3"/>
    <n v="0"/>
    <n v="3.5000000000000003E-2"/>
    <n v="6.0999999999999999E-2"/>
    <n v="0"/>
    <n v="7.0000000000000001E-3"/>
    <n v="0.1"/>
    <n v="5.3999999999999999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196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1.7999999999999999E-2"/>
    <n v="0.1"/>
    <n v="0"/>
    <n v="0.1"/>
    <n v="0.05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15"/>
    <n v="0.183"/>
    <n v="8.5000000000000006E-2"/>
    <n v="1E-3"/>
    <n v="8.5000000000000006E-2"/>
    <n v="0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4999999999999999E-2"/>
    <n v="0.1"/>
    <n v="0"/>
    <n v="0.1"/>
    <n v="2.7E-2"/>
    <n v="0"/>
    <n v="0"/>
    <n v="0"/>
    <n v="0"/>
    <x v="8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6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.103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"/>
    <n v="0"/>
    <n v="3.2799999999999999E-3"/>
    <n v="0.16742000000000001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0000000000000001E-3"/>
    <n v="1E-3"/>
    <n v="2.1000000000000001E-2"/>
    <n v="1E-3"/>
    <n v="0"/>
    <n v="2.1000000000000001E-2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0699999999999999"/>
    <n v="1E-3"/>
    <n v="0"/>
    <n v="9.5000000000000001E-2"/>
    <n v="9.6000000000000002E-2"/>
    <n v="0"/>
    <n v="9.6000000000000002E-2"/>
    <n v="0.1"/>
    <n v="0"/>
    <n v="0"/>
    <x v="6"/>
  </r>
  <r>
    <n v="0"/>
    <n v="0"/>
    <n v="0"/>
    <n v="0"/>
    <n v="3.0899999999999999E-3"/>
    <n v="1.03E-2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1.7999999999999999E-2"/>
    <n v="0.255"/>
    <n v="0.1"/>
    <n v="0"/>
    <n v="6.0000000000000001E-3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9000000000000006E-2"/>
    <n v="6.9000000000000006E-2"/>
    <n v="0"/>
    <n v="0"/>
    <n v="0"/>
    <n v="0"/>
    <n v="0.1"/>
    <n v="0"/>
    <n v="0"/>
    <n v="0.255"/>
    <n v="3.5999999999999997E-2"/>
    <n v="1.4E-2"/>
    <n v="1E-3"/>
    <n v="1.4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3E-2"/>
    <n v="6.3E-2"/>
    <n v="0.1"/>
    <n v="0"/>
    <n v="2E-3"/>
    <n v="0"/>
    <n v="0"/>
    <n v="0"/>
    <n v="3.0000000000000001E-3"/>
    <n v="3.0000000000000001E-3"/>
    <x v="10"/>
  </r>
  <r>
    <n v="0"/>
    <n v="0"/>
    <n v="0"/>
    <n v="0"/>
    <n v="2.7100000000000002E-3"/>
    <n v="0.16123000000000001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5999999999999997E-2"/>
    <n v="0.255"/>
    <n v="0.1"/>
    <n v="0"/>
    <n v="3.0000000000000001E-3"/>
    <n v="5.0000000000000001E-3"/>
    <n v="0"/>
    <n v="0"/>
    <n v="0"/>
    <n v="0"/>
    <x v="11"/>
  </r>
  <r>
    <n v="1E-4"/>
    <n v="0"/>
    <n v="0.2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2E-3"/>
    <n v="0"/>
    <n v="0"/>
    <n v="0.1"/>
    <n v="0.1"/>
    <n v="3.0000000000000001E-3"/>
    <n v="5.3999999999999999E-2"/>
    <n v="0"/>
    <n v="0.24399999999999999"/>
    <n v="2E-3"/>
    <n v="1E-3"/>
    <n v="1.7000000000000001E-2"/>
    <n v="0.03"/>
    <n v="0"/>
    <n v="1E-3"/>
    <n v="0"/>
    <n v="0.05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2E-3"/>
    <n v="0.154"/>
    <n v="0.05"/>
    <n v="0.1"/>
    <n v="0.05"/>
    <n v="2E-3"/>
    <n v="0.05"/>
    <n v="0"/>
    <n v="0"/>
    <n v="0"/>
    <x v="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04"/>
    <n v="0.1"/>
    <n v="0"/>
    <n v="0.1"/>
    <n v="2.5000000000000001E-2"/>
    <n v="0"/>
    <n v="0"/>
    <n v="0"/>
    <n v="0"/>
    <x v="2"/>
  </r>
  <r>
    <n v="0"/>
    <n v="0"/>
    <n v="0"/>
    <n v="0"/>
    <n v="2.65E-3"/>
    <n v="1.617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1.6E-2"/>
    <n v="0.255"/>
    <n v="0.1"/>
    <n v="0"/>
    <n v="6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7.0000000000000001E-3"/>
    <n v="1.4E-2"/>
    <n v="0"/>
    <n v="0"/>
    <n v="0"/>
    <n v="7.3999999999999996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1"/>
    <n v="1E-3"/>
    <n v="1E-3"/>
    <n v="6.0999999999999999E-2"/>
    <n v="0.06"/>
    <n v="0"/>
    <n v="5.0000000000000001E-3"/>
    <n v="0"/>
    <n v="5.8999999999999997E-2"/>
    <n v="0.1"/>
    <x v="4"/>
  </r>
  <r>
    <n v="1"/>
    <n v="0"/>
    <n v="0.12"/>
    <n v="0.0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5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599999999999997"/>
    <n v="1E-3"/>
    <n v="3.0000000000000001E-3"/>
    <n v="0"/>
    <n v="9.6000000000000002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8.8999999999999996E-2"/>
    <n v="0.1"/>
    <n v="0"/>
    <n v="0.1"/>
    <n v="0"/>
    <n v="0.255"/>
    <n v="1E-3"/>
    <n v="0"/>
    <n v="0.1"/>
    <n v="0"/>
    <n v="0"/>
    <n v="1.0999999999999999E-2"/>
    <n v="0"/>
    <n v="8.4000000000000005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51"/>
    <n v="5.0999999999999997E-2"/>
    <n v="6.6000000000000003E-2"/>
    <n v="0"/>
    <n v="0"/>
    <n v="0"/>
    <n v="3.4000000000000002E-2"/>
    <n v="5.0000000000000001E-3"/>
    <n v="0"/>
    <n v="0.255"/>
    <n v="5.0999999999999997E-2"/>
    <n v="0.02"/>
    <n v="0.08"/>
    <n v="0.02"/>
    <n v="0"/>
    <n v="8.9999999999999993E-3"/>
    <n v="0"/>
    <n v="7.0999999999999994E-2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1000000000000001E-2"/>
    <n v="0.1"/>
    <n v="0"/>
    <n v="0.1"/>
    <n v="2.4E-2"/>
    <n v="0"/>
    <n v="0"/>
    <n v="0"/>
    <n v="0"/>
    <x v="8"/>
  </r>
  <r>
    <n v="0"/>
    <n v="0"/>
    <n v="0"/>
    <n v="0.08"/>
    <n v="0.51180000000000003"/>
    <n v="2.92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13300000000000001"/>
    <n v="0.13300000000000001"/>
    <n v="0.1"/>
    <n v="0"/>
    <n v="1E-3"/>
    <n v="0"/>
    <n v="0"/>
    <n v="0"/>
    <n v="5.0000000000000001E-3"/>
    <n v="5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1E-3"/>
    <n v="0"/>
    <n v="0"/>
    <n v="0.1"/>
    <n v="0.1"/>
    <n v="2E-3"/>
    <n v="5.5E-2"/>
    <n v="0"/>
    <n v="0.23599999999999999"/>
    <n v="1E-3"/>
    <n v="0"/>
    <n v="1.6E-2"/>
    <n v="2.8000000000000001E-2"/>
    <n v="0"/>
    <n v="1E-3"/>
    <n v="0"/>
    <n v="4.9000000000000002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1E-3"/>
    <n v="7.8E-2"/>
    <n v="0.1"/>
    <n v="2.1999999999999999E-2"/>
    <n v="0"/>
    <n v="1E-3"/>
    <n v="3.7999999999999999E-2"/>
    <n v="0"/>
    <n v="0.255"/>
    <n v="1E-3"/>
    <n v="0"/>
    <n v="1.2999999999999999E-2"/>
    <n v="3.3000000000000002E-2"/>
    <n v="0"/>
    <n v="2.5999999999999999E-2"/>
    <n v="0.1"/>
    <n v="7.0000000000000001E-3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1E-3"/>
    <n v="0"/>
    <n v="0"/>
    <n v="0"/>
    <n v="0"/>
    <n v="2E-3"/>
    <n v="1.2999999999999999E-2"/>
    <n v="0"/>
    <n v="0.255"/>
    <n v="1E-3"/>
    <n v="0"/>
    <n v="2E-3"/>
    <n v="4.0000000000000001E-3"/>
    <n v="0"/>
    <n v="0"/>
    <n v="0"/>
    <n v="8.2000000000000003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3900000000000001"/>
    <n v="1E-3"/>
    <n v="1E-3"/>
    <n v="9.2999999999999999E-2"/>
    <n v="9.4E-2"/>
    <n v="0"/>
    <n v="9.4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4999999999999998E-2"/>
    <n v="1E-3"/>
    <n v="2E-3"/>
    <n v="0.1"/>
    <n v="2E-3"/>
    <n v="0"/>
    <n v="0"/>
    <n v="0"/>
    <n v="9.0999999999999998E-2"/>
    <n v="0.1"/>
    <x v="2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04"/>
    <n v="0.1"/>
    <n v="0"/>
    <n v="0.1"/>
    <n v="1.2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"/>
    <n v="0.2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6E-2"/>
    <n v="0"/>
    <n v="0"/>
    <n v="0"/>
    <n v="0"/>
    <n v="9.4E-2"/>
    <n v="1.2E-2"/>
    <n v="0"/>
    <n v="0.255"/>
    <n v="1.6E-2"/>
    <n v="6.0000000000000001E-3"/>
    <n v="9.2999999999999999E-2"/>
    <n v="8.0000000000000002E-3"/>
    <n v="0"/>
    <n v="1.6E-2"/>
    <n v="0"/>
    <n v="7.5999999999999998E-2"/>
    <n v="0"/>
    <x v="0"/>
  </r>
  <r>
    <n v="0"/>
    <n v="0"/>
    <n v="0"/>
    <n v="0"/>
    <n v="3.220000000000000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2E-2"/>
    <n v="0.255"/>
    <n v="0.1"/>
    <n v="0"/>
    <n v="2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8.8999999999999996E-2"/>
    <n v="0"/>
    <n v="0"/>
    <n v="0"/>
    <n v="0"/>
    <n v="0.1"/>
    <n v="0"/>
    <n v="0"/>
    <n v="0.23100000000000001"/>
    <n v="0.13700000000000001"/>
    <n v="5.8999999999999997E-2"/>
    <n v="3.0000000000000001E-3"/>
    <n v="5.8999999999999997E-2"/>
    <n v="0"/>
    <n v="1E-3"/>
    <n v="0"/>
    <n v="2.7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9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6999999999999994E-2"/>
    <n v="0.1"/>
    <n v="0"/>
    <n v="0.1"/>
    <n v="0"/>
    <n v="0.255"/>
    <n v="1E-3"/>
    <n v="0"/>
    <n v="0.1"/>
    <n v="0"/>
    <n v="0"/>
    <n v="1.2999999999999999E-2"/>
    <n v="0"/>
    <n v="8.4000000000000005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2E-2"/>
    <n v="1.0999999999999999E-2"/>
    <n v="0"/>
    <n v="0"/>
    <n v="0"/>
    <n v="1.0999999999999999E-2"/>
    <n v="0.1"/>
    <x v="4"/>
  </r>
  <r>
    <n v="1E-4"/>
    <n v="0"/>
    <n v="0.01"/>
    <n v="0"/>
    <n v="0"/>
    <n v="8.4000000000000003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7.8E-2"/>
    <n v="1.7000000000000001E-2"/>
    <n v="0.1"/>
    <n v="1.7000000000000001E-2"/>
    <n v="4.0000000000000001E-3"/>
    <n v="0"/>
    <n v="0"/>
    <n v="8.3000000000000004E-2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3.0000000000000001E-3"/>
    <n v="0"/>
    <n v="0"/>
    <n v="0"/>
    <n v="0"/>
    <n v="2.3E-2"/>
    <n v="2.3E-2"/>
    <n v="0"/>
    <n v="0.255"/>
    <n v="3.0000000000000001E-3"/>
    <n v="1E-3"/>
    <n v="1.4999999999999999E-2"/>
    <n v="4.3999999999999997E-2"/>
    <n v="0"/>
    <n v="0"/>
    <n v="0"/>
    <n v="4.800000000000000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1.7000000000000001E-2"/>
    <n v="0"/>
    <n v="0"/>
    <n v="0"/>
    <n v="0"/>
    <n v="0.04"/>
    <n v="0.01"/>
    <n v="0"/>
    <n v="0.255"/>
    <n v="6.2E-2"/>
    <n v="2.4E-2"/>
    <n v="2.8000000000000001E-2"/>
    <n v="7.5999999999999998E-2"/>
    <n v="0"/>
    <n v="6.0000000000000001E-3"/>
    <n v="0"/>
    <n v="1.7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.1"/>
    <n v="0"/>
    <n v="0"/>
    <n v="0.255"/>
    <n v="0.13"/>
    <n v="5.0999999999999997E-2"/>
    <n v="1E-3"/>
    <n v="5.0999999999999997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"/>
    <n v="0"/>
    <n v="2.33E-3"/>
    <n v="0.11498999999999999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6.2E-2"/>
    <n v="0.19700000000000001"/>
    <n v="0.1"/>
    <n v="0"/>
    <n v="2E-3"/>
    <n v="3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7.3999999999999996E-2"/>
    <n v="7.3999999999999996E-2"/>
    <n v="0.1"/>
    <n v="0"/>
    <n v="1E-3"/>
    <n v="0"/>
    <n v="0"/>
    <n v="0"/>
    <n v="1E-3"/>
    <n v="1E-3"/>
    <x v="10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1999999999999998E-2"/>
    <n v="1E-3"/>
    <n v="2E-3"/>
    <n v="0.1"/>
    <n v="2E-3"/>
    <n v="0"/>
    <n v="0"/>
    <n v="0"/>
    <n v="0.09"/>
    <n v="0.1"/>
    <x v="2"/>
  </r>
  <r>
    <n v="0"/>
    <n v="0"/>
    <n v="0.5699999999999999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8"/>
    <n v="1E-3"/>
    <n v="0"/>
    <n v="0.06"/>
    <n v="0.06"/>
    <n v="0"/>
    <n v="0"/>
    <n v="0"/>
    <n v="0.06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0.08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6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1E-3"/>
    <n v="4.0000000000000001E-3"/>
    <n v="0"/>
    <n v="8.7999999999999995E-2"/>
    <n v="0.1"/>
    <n v="1E-3"/>
    <n v="9.9000000000000005E-2"/>
    <n v="0"/>
    <n v="0.255"/>
    <n v="1E-3"/>
    <n v="0"/>
    <n v="6.0999999999999999E-2"/>
    <n v="0"/>
    <n v="0"/>
    <n v="2E-3"/>
    <n v="0"/>
    <n v="5.2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4.0000000000000001E-3"/>
    <n v="0"/>
    <n v="0"/>
    <n v="0"/>
    <n v="0"/>
    <n v="1.2999999999999999E-2"/>
    <n v="0.01"/>
    <n v="0"/>
    <n v="0.255"/>
    <n v="7.0000000000000001E-3"/>
    <n v="3.0000000000000001E-3"/>
    <n v="9.2999999999999999E-2"/>
    <n v="8.0000000000000002E-3"/>
    <n v="0"/>
    <n v="1.2999999999999999E-2"/>
    <n v="0"/>
    <n v="0.08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"/>
    <n v="5.0000000000000001E-3"/>
    <n v="3.0000000000000001E-3"/>
    <n v="2E-3"/>
    <n v="3.0000000000000001E-3"/>
    <n v="0"/>
    <n v="0"/>
    <n v="0"/>
    <n v="0"/>
    <n v="0"/>
    <x v="3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6.0000000000000001E-3"/>
    <n v="0.1"/>
    <n v="8.3000000000000004E-2"/>
    <n v="0"/>
    <n v="0"/>
    <n v="8.9999999999999993E-3"/>
    <n v="8.9999999999999993E-3"/>
    <n v="3.3000000000000002E-2"/>
    <n v="0.255"/>
    <n v="5.0000000000000001E-3"/>
    <n v="2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0.14099999999999999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3000000000000004E-2"/>
    <n v="3.3000000000000002E-2"/>
    <n v="1.2999999999999999E-2"/>
    <n v="3.3000000000000002E-2"/>
    <n v="0"/>
    <n v="0"/>
    <n v="0"/>
    <n v="0"/>
    <n v="0"/>
    <x v="3"/>
  </r>
  <r>
    <n v="0"/>
    <n v="0"/>
    <n v="0.0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1E-2"/>
    <n v="6.2E-2"/>
    <n v="0"/>
    <n v="0"/>
    <n v="0"/>
    <n v="6.2E-2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4299999999999999"/>
    <n v="0.20300000000000001"/>
    <n v="8.4000000000000005E-2"/>
    <n v="1E-3"/>
    <n v="8.4000000000000005E-2"/>
    <n v="0"/>
    <n v="0"/>
    <n v="0"/>
    <n v="0"/>
    <n v="0"/>
    <x v="6"/>
  </r>
  <r>
    <n v="0"/>
    <n v="0"/>
    <n v="7.0000000000000007E-2"/>
    <n v="0"/>
    <n v="1.233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8000000000000004E-2"/>
    <n v="3.7999999999999999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6999999999999994E-2"/>
    <n v="3.4000000000000002E-2"/>
    <n v="2E-3"/>
    <n v="3.4000000000000002E-2"/>
    <n v="0"/>
    <n v="2E-3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199999999999999"/>
    <n v="1E-3"/>
    <n v="1E-3"/>
    <n v="8.0000000000000002E-3"/>
    <n v="4.0000000000000001E-3"/>
    <n v="0"/>
    <n v="0"/>
    <n v="0"/>
    <n v="3.0000000000000001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6"/>
    <n v="0.10100000000000001"/>
    <n v="4.1000000000000002E-2"/>
    <n v="1E-3"/>
    <n v="4.1000000000000002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7"/>
    <n v="6.2E-2"/>
    <n v="2E-3"/>
    <n v="6.2E-2"/>
    <n v="0"/>
    <n v="1E-3"/>
    <n v="0"/>
    <n v="0"/>
    <n v="0"/>
    <x v="3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4.0000000000000001E-3"/>
    <n v="0.08"/>
    <n v="0.1"/>
    <n v="0"/>
    <n v="0"/>
    <n v="0.08"/>
    <n v="0.04"/>
    <n v="0"/>
    <n v="4.0000000000000001E-3"/>
    <n v="5.0000000000000001E-3"/>
    <n v="0.1"/>
    <n v="0"/>
    <n v="2.5000000000000001E-2"/>
    <n v="0.04"/>
    <n v="0.1"/>
    <n v="0.08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099999999999999"/>
    <n v="5.5E-2"/>
    <n v="1E-3"/>
    <n v="5.5E-2"/>
    <n v="0"/>
    <n v="0"/>
    <n v="0"/>
    <n v="0"/>
    <n v="0"/>
    <x v="3"/>
  </r>
  <r>
    <n v="0"/>
    <n v="0.01"/>
    <n v="0.0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4.0000000000000001E-3"/>
    <n v="0"/>
    <n v="0"/>
    <n v="0"/>
    <n v="0"/>
    <n v="1.7999999999999999E-2"/>
    <n v="1.4E-2"/>
    <n v="0"/>
    <n v="0.255"/>
    <n v="4.0000000000000001E-3"/>
    <n v="2E-3"/>
    <n v="9.0999999999999998E-2"/>
    <n v="0.01"/>
    <n v="0"/>
    <n v="3.0000000000000001E-3"/>
    <n v="0"/>
    <n v="8.6999999999999994E-2"/>
    <n v="0"/>
    <x v="0"/>
  </r>
  <r>
    <n v="0"/>
    <n v="0"/>
    <n v="0"/>
    <n v="0"/>
    <n v="2.1199999999999999E-3"/>
    <n v="7.8600000000000007E-3"/>
    <n v="0"/>
    <n v="0"/>
    <n v="0"/>
    <n v="0.1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8.0000000000000002E-3"/>
    <n v="9.9000000000000005E-2"/>
    <n v="0.1"/>
    <n v="0"/>
    <n v="1.2E-2"/>
    <n v="5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8999999999999996E-2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.1"/>
    <n v="9.1999999999999998E-2"/>
    <n v="0"/>
    <n v="0"/>
    <n v="0.1"/>
    <n v="0"/>
    <n v="0.255"/>
    <n v="1E-3"/>
    <n v="0"/>
    <n v="0.1"/>
    <n v="0"/>
    <n v="0"/>
    <n v="1.0999999999999999E-2"/>
    <n v="0.1"/>
    <n v="8.699999999999999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E-3"/>
    <n v="7.0000000000000001E-3"/>
    <n v="0"/>
    <n v="9.0999999999999998E-2"/>
    <n v="0.1"/>
    <n v="1E-3"/>
    <n v="0.1"/>
    <n v="0"/>
    <n v="0.255"/>
    <n v="1E-3"/>
    <n v="0"/>
    <n v="6.9000000000000006E-2"/>
    <n v="0"/>
    <n v="0"/>
    <n v="3.0000000000000001E-3"/>
    <n v="0"/>
    <n v="4.2000000000000003E-2"/>
    <n v="0.1"/>
    <x v="0"/>
  </r>
  <r>
    <n v="0.5677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1E-3"/>
    <n v="8.9999999999999993E-3"/>
    <n v="0"/>
    <n v="9.0999999999999998E-2"/>
    <n v="0.1"/>
    <n v="1E-3"/>
    <n v="0.1"/>
    <n v="0"/>
    <n v="0.255"/>
    <n v="1E-3"/>
    <n v="0"/>
    <n v="5.8000000000000003E-2"/>
    <n v="0"/>
    <n v="0"/>
    <n v="3.0000000000000001E-3"/>
    <n v="0"/>
    <n v="2.9000000000000001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0999999999999994E-2"/>
    <n v="2.8000000000000001E-2"/>
    <n v="0.02"/>
    <n v="2.8000000000000001E-2"/>
    <n v="0"/>
    <n v="0"/>
    <n v="0"/>
    <n v="0"/>
    <n v="0"/>
    <x v="3"/>
  </r>
  <r>
    <n v="0"/>
    <n v="0"/>
    <n v="0"/>
    <n v="0"/>
    <n v="2.66E-3"/>
    <n v="5.059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0.255"/>
    <n v="0.1"/>
    <n v="0"/>
    <n v="0.1"/>
    <n v="5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6999999999999998E-2"/>
    <n v="7.2999999999999995E-2"/>
    <n v="0"/>
    <n v="0"/>
    <n v="0"/>
    <n v="7.299999999999999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"/>
    <n v="5.0999999999999997E-2"/>
    <n v="1E-3"/>
    <n v="5.0999999999999997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699999999999999"/>
    <n v="0.20699999999999999"/>
    <n v="0"/>
    <n v="0"/>
    <n v="0"/>
    <n v="0"/>
    <n v="0.1"/>
    <n v="0"/>
    <n v="0"/>
    <n v="0.255"/>
    <n v="0.20699999999999999"/>
    <n v="8.1000000000000003E-2"/>
    <n v="1E-3"/>
    <n v="8.1000000000000003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0999999999999999E-2"/>
    <n v="3.5999999999999997E-2"/>
    <n v="0.1"/>
    <n v="0"/>
    <n v="0.1"/>
    <n v="1.4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5"/>
    <n v="0.3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3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2.8000000000000001E-2"/>
    <n v="0"/>
    <n v="0"/>
    <n v="0"/>
    <n v="0"/>
    <n v="5.0999999999999997E-2"/>
    <n v="7.0000000000000001E-3"/>
    <n v="0"/>
    <n v="0.255"/>
    <n v="9.4E-2"/>
    <n v="3.6999999999999998E-2"/>
    <n v="6.0000000000000001E-3"/>
    <n v="0.1"/>
    <n v="0"/>
    <n v="0"/>
    <n v="0"/>
    <n v="0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"/>
    <n v="0.17799999999999999"/>
    <n v="8.5000000000000006E-2"/>
    <n v="1E-3"/>
    <n v="8.5000000000000006E-2"/>
    <n v="0"/>
    <n v="0"/>
    <n v="0"/>
    <n v="0"/>
    <n v="0"/>
    <x v="6"/>
  </r>
  <r>
    <n v="1"/>
    <n v="0"/>
    <n v="7.0000000000000007E-2"/>
    <n v="0"/>
    <n v="9.7999999999999997E-3"/>
    <n v="2.190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1.6E-2"/>
    <n v="6.0000000000000001E-3"/>
    <n v="2E-3"/>
    <n v="0"/>
    <n v="0"/>
    <n v="1.6E-2"/>
    <n v="0"/>
    <n v="0"/>
    <n v="0"/>
    <x v="8"/>
  </r>
  <r>
    <n v="1E-4"/>
    <n v="0"/>
    <n v="7.0000000000000007E-2"/>
    <n v="0"/>
    <n v="1.23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84"/>
    <n v="1.2E-2"/>
    <n v="7.0000000000000001E-3"/>
    <n v="3.0000000000000001E-3"/>
    <n v="1E-3"/>
    <n v="0"/>
    <n v="1E-3"/>
    <n v="0"/>
    <n v="1E-3"/>
    <n v="0"/>
    <x v="8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3.0000000000000001E-3"/>
    <n v="0.02"/>
    <n v="6.7000000000000004E-2"/>
    <n v="6.7000000000000004E-2"/>
    <n v="6.7000000000000004E-2"/>
    <n v="0.05"/>
    <n v="0"/>
    <n v="0"/>
    <n v="0"/>
    <n v="0"/>
    <x v="1"/>
  </r>
  <r>
    <n v="4.0000000000000002E-4"/>
    <n v="0"/>
    <n v="0.2800000000000000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499999999999999"/>
    <n v="2E-3"/>
    <n v="0"/>
    <n v="0"/>
    <n v="0.1"/>
    <n v="0.1"/>
    <n v="1E-3"/>
    <n v="5.1999999999999998E-2"/>
    <n v="0"/>
    <n v="0.255"/>
    <n v="2E-3"/>
    <n v="1E-3"/>
    <n v="4.2000000000000003E-2"/>
    <n v="0.08"/>
    <n v="0"/>
    <n v="0"/>
    <n v="0"/>
    <n v="9.5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900000000000001"/>
    <n v="0.22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4000000000000001"/>
    <n v="4.5999999999999999E-2"/>
    <n v="3.3000000000000002E-2"/>
    <n v="5.0000000000000001E-3"/>
    <n v="3.3000000000000002E-2"/>
    <n v="0"/>
    <n v="1E-3"/>
    <n v="0"/>
    <n v="4.4999999999999998E-2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8"/>
  </r>
  <r>
    <n v="0"/>
    <n v="0"/>
    <n v="0.14000000000000001"/>
    <n v="0"/>
    <n v="0"/>
    <n v="5.0000000000000002E-5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8.5000000000000006E-2"/>
    <n v="0.1"/>
    <n v="0"/>
    <n v="0.1"/>
    <n v="2E-3"/>
    <n v="0"/>
    <n v="0"/>
    <n v="0"/>
    <n v="0"/>
    <x v="2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5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000000000000001"/>
    <n v="5.5E-2"/>
    <n v="1E-3"/>
    <n v="5.5E-2"/>
    <n v="0"/>
    <n v="0"/>
    <n v="0"/>
    <n v="0"/>
    <n v="0"/>
    <x v="3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.1"/>
    <n v="0.1"/>
    <n v="8.0000000000000002E-3"/>
    <n v="5.3999999999999999E-2"/>
    <n v="0"/>
    <n v="0.255"/>
    <n v="1E-3"/>
    <n v="0"/>
    <n v="4.0000000000000001E-3"/>
    <n v="5.0000000000000001E-3"/>
    <n v="0"/>
    <n v="0"/>
    <n v="0"/>
    <n v="8.5000000000000006E-2"/>
    <n v="0.1"/>
    <x v="4"/>
  </r>
  <r>
    <n v="0"/>
    <n v="0"/>
    <n v="0"/>
    <n v="0"/>
    <n v="3.31E-3"/>
    <n v="8.4150000000000003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000000000000001E-2"/>
    <n v="0.255"/>
    <n v="0.1"/>
    <n v="0"/>
    <n v="6.0000000000000001E-3"/>
    <n v="2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500000000000002"/>
    <n v="0.275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1E-3"/>
    <n v="0.1"/>
    <n v="0.1"/>
    <n v="0"/>
    <n v="0"/>
    <n v="1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2"/>
    <n v="0.252"/>
    <n v="0"/>
    <n v="0"/>
    <n v="0"/>
    <n v="0"/>
    <n v="0.1"/>
    <n v="0"/>
    <n v="0"/>
    <n v="0.255"/>
    <n v="0.252"/>
    <n v="9.9000000000000005E-2"/>
    <n v="1E-3"/>
    <n v="9.9000000000000005E-2"/>
    <n v="0"/>
    <n v="0"/>
    <n v="0"/>
    <n v="0"/>
    <n v="0"/>
    <x v="3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4.0000000000000001E-3"/>
    <n v="0.1"/>
    <n v="0"/>
    <n v="0.1"/>
    <n v="0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60000000000000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500000000000001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126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499999999999998"/>
    <n v="0.354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5.9999999999999995E-4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4000000000000002E-2"/>
    <n v="2E-3"/>
    <n v="3.0000000000000001E-3"/>
    <n v="0.1"/>
    <n v="3.0000000000000001E-3"/>
    <n v="0.1"/>
    <n v="0"/>
    <n v="0"/>
    <n v="8.7999999999999995E-2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0999999999999994E-2"/>
    <n v="6.9000000000000006E-2"/>
    <n v="0"/>
    <n v="0"/>
    <n v="0"/>
    <n v="6.9000000000000006E-2"/>
    <n v="0.1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5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7.2999999999999995E-2"/>
    <n v="0"/>
    <n v="0.255"/>
    <n v="1E-3"/>
    <n v="0"/>
    <n v="2.7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2.8000000000000001E-2"/>
    <n v="0"/>
    <n v="7.1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03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7999999999999999E-2"/>
    <n v="1.6E-2"/>
    <n v="0"/>
    <n v="0"/>
    <n v="0"/>
    <n v="1.6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5.5E-2"/>
    <n v="0"/>
    <n v="0"/>
    <n v="0"/>
    <n v="0"/>
    <n v="6.7000000000000004E-2"/>
    <n v="5.0000000000000001E-3"/>
    <n v="0"/>
    <n v="0.255"/>
    <n v="0.11700000000000001"/>
    <n v="4.5999999999999999E-2"/>
    <n v="5.0000000000000001E-3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2999999999999999E-2"/>
    <n v="1.0999999999999999E-2"/>
    <n v="0"/>
    <n v="0"/>
    <n v="0"/>
    <n v="1.0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1000000000000003E-2"/>
    <n v="8.1000000000000003E-2"/>
    <n v="0.1"/>
    <n v="0"/>
    <n v="1E-3"/>
    <n v="0"/>
    <n v="1E-3"/>
    <n v="1E-3"/>
    <n v="1E-3"/>
    <n v="1E-3"/>
    <x v="10"/>
  </r>
  <r>
    <n v="1E-4"/>
    <n v="0"/>
    <n v="7.0000000000000007E-2"/>
    <n v="0"/>
    <n v="1.223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7.1999999999999995E-2"/>
    <n v="2.8000000000000001E-2"/>
    <n v="2E-3"/>
    <n v="0"/>
    <n v="0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0399999999999999"/>
    <n v="0.20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5.5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999999999999999E-2"/>
    <n v="0"/>
    <n v="7.3999999999999996E-2"/>
    <n v="0.1"/>
    <n v="0"/>
    <n v="0.1"/>
    <n v="0"/>
    <n v="0.255"/>
    <n v="1E-3"/>
    <n v="0"/>
    <n v="0.1"/>
    <n v="0"/>
    <n v="0"/>
    <n v="4.5999999999999999E-2"/>
    <n v="0"/>
    <n v="5.3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4.0000000000000001E-3"/>
    <n v="0.2"/>
    <n v="0.1"/>
    <n v="0"/>
    <n v="0.1"/>
    <n v="2.5000000000000001E-2"/>
    <n v="0"/>
    <n v="0"/>
    <n v="0"/>
    <n v="0"/>
    <x v="6"/>
  </r>
  <r>
    <n v="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6700000000000001"/>
    <n v="0.14699999999999999"/>
    <n v="0"/>
    <n v="0"/>
    <n v="0"/>
    <n v="0"/>
    <n v="8.7999999999999995E-2"/>
    <n v="2E-3"/>
    <n v="0"/>
    <n v="0.255"/>
    <n v="0.17799999999999999"/>
    <n v="7.0000000000000007E-2"/>
    <n v="4.0000000000000001E-3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3999999999999999E-2"/>
    <n v="5.3999999999999999E-2"/>
    <n v="0"/>
    <n v="0"/>
    <n v="0"/>
    <n v="5.3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1.2E-2"/>
    <n v="0.1"/>
    <n v="0.1"/>
    <n v="0"/>
    <n v="0"/>
    <n v="1.0999999999999999E-2"/>
    <n v="6.0000000000000001E-3"/>
    <n v="0"/>
    <n v="1.6E-2"/>
    <n v="1.2E-2"/>
    <n v="7.4999999999999997E-2"/>
    <n v="1.9E-2"/>
    <n v="6.0000000000000001E-3"/>
    <n v="0"/>
    <n v="0.1"/>
    <n v="0.1"/>
    <n v="0"/>
    <n v="0"/>
    <x v="7"/>
  </r>
  <r>
    <n v="0"/>
    <n v="0"/>
    <n v="0.4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3.0000000000000001E-3"/>
    <n v="0.14299999999999999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.1"/>
    <n v="0.09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8000000000000003E-2"/>
    <n v="0.05"/>
    <n v="8.5999999999999993E-2"/>
    <n v="3.0000000000000001E-3"/>
    <n v="8.5999999999999993E-2"/>
    <n v="0"/>
    <n v="0"/>
    <n v="0"/>
    <n v="0"/>
    <n v="0"/>
    <x v="6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1"/>
    <n v="2E-3"/>
    <n v="0"/>
    <n v="0"/>
    <n v="0.1"/>
    <n v="0.1"/>
    <n v="1E-3"/>
    <n v="5.1999999999999998E-2"/>
    <n v="0"/>
    <n v="0.255"/>
    <n v="2E-3"/>
    <n v="1E-3"/>
    <n v="3.9E-2"/>
    <n v="7.4999999999999997E-2"/>
    <n v="0"/>
    <n v="0"/>
    <n v="0"/>
    <n v="9.5000000000000001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4200000000000003"/>
    <n v="0.342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.4999999999999999E-2"/>
    <n v="0.1"/>
    <n v="0.1"/>
    <n v="0"/>
    <n v="0"/>
    <n v="1.4E-2"/>
    <n v="7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7000000000000002E-2"/>
    <n v="2E-3"/>
    <n v="2E-3"/>
    <n v="0.1"/>
    <n v="2E-3"/>
    <n v="0.1"/>
    <n v="0"/>
    <n v="0"/>
    <n v="9.2999999999999999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.7000000000000001E-2"/>
    <n v="0.1"/>
    <n v="0.1"/>
    <n v="0"/>
    <n v="0"/>
    <n v="1.4999999999999999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"/>
    <n v="0.43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2"/>
    <n v="1E-3"/>
    <n v="1E-3"/>
    <n v="9.1999999999999998E-2"/>
    <n v="9.2999999999999999E-2"/>
    <n v="0"/>
    <n v="9.2999999999999999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4999999999999999E-2"/>
    <n v="6.0000000000000001E-3"/>
    <n v="2.5000000000000001E-2"/>
    <n v="6.0000000000000001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1"/>
    <n v="1E-3"/>
    <n v="0"/>
    <n v="7.6999999999999999E-2"/>
    <n v="0"/>
    <n v="0"/>
    <n v="3.0000000000000001E-3"/>
    <n v="0"/>
    <n v="6.3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3200000000000001"/>
    <n v="0.13200000000000001"/>
    <n v="0.1"/>
    <n v="0"/>
    <n v="1E-3"/>
    <n v="0"/>
    <n v="0"/>
    <n v="0"/>
    <n v="2E-3"/>
    <n v="2E-3"/>
    <x v="1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5"/>
    <n v="0"/>
    <n v="0.255"/>
    <n v="1E-3"/>
    <n v="0"/>
    <n v="1.7999999999999999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1E-3"/>
    <n v="1.6E-2"/>
    <n v="0"/>
    <n v="8.4000000000000005E-2"/>
    <n v="0.1"/>
    <n v="3.0000000000000001E-3"/>
    <n v="0.1"/>
    <n v="0"/>
    <n v="0.255"/>
    <n v="1E-3"/>
    <n v="0"/>
    <n v="4.7E-2"/>
    <n v="0"/>
    <n v="0"/>
    <n v="2E-3"/>
    <n v="0"/>
    <n v="1.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200000000000001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1E-3"/>
    <n v="0"/>
    <n v="0"/>
    <n v="0.1"/>
    <n v="0.1"/>
    <n v="1E-3"/>
    <n v="5.6000000000000001E-2"/>
    <n v="0"/>
    <n v="0.255"/>
    <n v="1E-3"/>
    <n v="0"/>
    <n v="2.1999999999999999E-2"/>
    <n v="3.7999999999999999E-2"/>
    <n v="0"/>
    <n v="0"/>
    <n v="0"/>
    <n v="5.2999999999999999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6.0000000000000001E-3"/>
    <n v="0.1"/>
    <n v="9.4E-2"/>
    <n v="0"/>
    <n v="0"/>
    <n v="0.1"/>
    <n v="0"/>
    <n v="0.255"/>
    <n v="1E-3"/>
    <n v="0"/>
    <n v="0.1"/>
    <n v="0"/>
    <n v="0"/>
    <n v="2E-3"/>
    <n v="0.1"/>
    <n v="9.800000000000000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799999999999999"/>
    <n v="0.23799999999999999"/>
    <n v="0"/>
    <n v="0"/>
    <n v="0"/>
    <n v="0"/>
    <n v="0.1"/>
    <n v="0"/>
    <n v="0"/>
    <n v="0.255"/>
    <n v="8.9999999999999993E-3"/>
    <n v="4.0000000000000001E-3"/>
    <n v="2.5999999999999999E-2"/>
    <n v="4.0000000000000001E-3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1.2999999999999999E-2"/>
    <n v="0"/>
    <n v="0"/>
    <n v="0"/>
    <n v="0"/>
    <n v="3.4000000000000002E-2"/>
    <n v="1.0999999999999999E-2"/>
    <n v="0"/>
    <n v="0.255"/>
    <n v="1.2999999999999999E-2"/>
    <n v="5.0000000000000001E-3"/>
    <n v="6.3E-2"/>
    <n v="0.04"/>
    <n v="0"/>
    <n v="1.6E-2"/>
    <n v="0"/>
    <n v="4.399999999999999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3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0199999999999999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1E-3"/>
    <n v="0"/>
    <n v="0"/>
    <n v="0"/>
    <n v="0"/>
    <n v="1.0999999999999999E-2"/>
    <n v="4.3999999999999997E-2"/>
    <n v="0"/>
    <n v="0.255"/>
    <n v="1E-3"/>
    <n v="0"/>
    <n v="1.7000000000000001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7.9000000000000001E-2"/>
    <n v="7.9000000000000001E-2"/>
    <n v="0.1"/>
    <n v="0"/>
    <n v="1E-3"/>
    <n v="0"/>
    <n v="0"/>
    <n v="0"/>
    <n v="4.0000000000000001E-3"/>
    <n v="4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6.0000000000000001E-3"/>
    <n v="0"/>
    <n v="0"/>
    <n v="0"/>
    <n v="0"/>
    <n v="2.7E-2"/>
    <n v="1.4E-2"/>
    <n v="0"/>
    <n v="0.255"/>
    <n v="6.0000000000000001E-3"/>
    <n v="2E-3"/>
    <n v="3.5999999999999997E-2"/>
    <n v="6.9000000000000006E-2"/>
    <n v="0"/>
    <n v="1.4E-2"/>
    <n v="0"/>
    <n v="1.7000000000000001E-2"/>
    <n v="0"/>
    <x v="0"/>
  </r>
  <r>
    <n v="1"/>
    <n v="0"/>
    <n v="0.6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5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8.9999999999999993E-3"/>
    <n v="0"/>
    <n v="0"/>
    <n v="0"/>
    <n v="0"/>
    <n v="5.6000000000000001E-2"/>
    <n v="1.2E-2"/>
    <n v="0"/>
    <n v="0.255"/>
    <n v="3.6999999999999998E-2"/>
    <n v="1.4999999999999999E-2"/>
    <n v="5.2999999999999999E-2"/>
    <n v="4.9000000000000002E-2"/>
    <n v="0"/>
    <n v="1.6E-2"/>
    <n v="0"/>
    <n v="3.5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2999999999999995E-2"/>
    <n v="7.0999999999999994E-2"/>
    <n v="0"/>
    <n v="0"/>
    <n v="0"/>
    <n v="7.0999999999999994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300000000000001"/>
    <n v="0.20300000000000001"/>
    <n v="0"/>
    <n v="0"/>
    <n v="0"/>
    <n v="0"/>
    <n v="0.1"/>
    <n v="0"/>
    <n v="0"/>
    <n v="0.255"/>
    <n v="0.20300000000000001"/>
    <n v="0.08"/>
    <n v="1E-3"/>
    <n v="0.08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3.0000000000000001E-3"/>
    <n v="0.1"/>
    <n v="0.1"/>
    <n v="0"/>
    <n v="0"/>
    <n v="3.0000000000000001E-3"/>
    <n v="6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2.5999999999999999E-2"/>
    <n v="0"/>
    <n v="0.255"/>
    <n v="1E-3"/>
    <n v="0"/>
    <n v="3.9E-2"/>
    <n v="7.4999999999999997E-2"/>
    <n v="0"/>
    <n v="2E-3"/>
    <n v="0"/>
    <n v="2.3E-2"/>
    <n v="0"/>
    <x v="0"/>
  </r>
  <r>
    <n v="1"/>
    <n v="0"/>
    <n v="0.12"/>
    <n v="0.0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8"/>
    <n v="1E-3"/>
    <n v="1E-3"/>
    <n v="1.2E-2"/>
    <n v="0.01"/>
    <n v="0"/>
    <n v="0"/>
    <n v="0"/>
    <n v="0.0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1E-3"/>
    <n v="2E-3"/>
    <n v="0"/>
    <n v="9.1999999999999998E-2"/>
    <n v="0.1"/>
    <n v="2E-3"/>
    <n v="0.1"/>
    <n v="0"/>
    <n v="0.255"/>
    <n v="1E-3"/>
    <n v="0"/>
    <n v="2.5999999999999999E-2"/>
    <n v="0"/>
    <n v="0"/>
    <n v="0"/>
    <n v="0"/>
    <n v="2.1999999999999999E-2"/>
    <n v="0.1"/>
    <x v="0"/>
  </r>
  <r>
    <n v="2.9999999999999997E-4"/>
    <n v="0"/>
    <n v="7.0000000000000007E-2"/>
    <n v="0"/>
    <n v="1.256E-2"/>
    <n v="2.452E-2"/>
    <n v="0"/>
    <n v="0"/>
    <n v="0"/>
    <n v="1"/>
    <n v="0"/>
    <n v="0.1"/>
    <n v="0"/>
    <n v="0"/>
    <n v="0"/>
    <n v="0"/>
    <n v="0"/>
    <n v="0"/>
    <n v="0"/>
    <n v="0"/>
    <n v="0"/>
    <n v="0.1"/>
    <n v="2E-3"/>
    <n v="1E-3"/>
    <n v="0"/>
    <n v="0"/>
    <n v="0.05"/>
    <n v="0"/>
    <n v="0.05"/>
    <n v="0.1"/>
    <n v="0"/>
    <n v="0.111"/>
    <n v="8.9999999999999993E-3"/>
    <n v="8.0000000000000002E-3"/>
    <n v="5.0000000000000001E-3"/>
    <n v="1E-3"/>
    <n v="0"/>
    <n v="2E-3"/>
    <n v="0"/>
    <n v="7.000000000000000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4.9000000000000002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9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"/>
    <n v="7.8E-2"/>
    <n v="2E-3"/>
    <n v="7.8E-2"/>
    <n v="0"/>
    <n v="0"/>
    <n v="0"/>
    <n v="2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5999999999999998E-2"/>
    <n v="0.1"/>
    <n v="0"/>
    <n v="0.1"/>
    <n v="0"/>
    <n v="0.255"/>
    <n v="1E-3"/>
    <n v="0"/>
    <n v="0.1"/>
    <n v="0"/>
    <n v="0"/>
    <n v="1.7000000000000001E-2"/>
    <n v="0"/>
    <n v="8.1000000000000003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2999999999999999E-2"/>
    <n v="0.1"/>
    <n v="0"/>
    <n v="9.6000000000000002E-2"/>
    <n v="0"/>
    <n v="0.255"/>
    <n v="1E-3"/>
    <n v="0"/>
    <n v="9.0999999999999998E-2"/>
    <n v="0"/>
    <n v="0"/>
    <n v="5.0000000000000001E-3"/>
    <n v="0"/>
    <n v="9.5000000000000001E-2"/>
    <n v="0.1"/>
    <x v="0"/>
  </r>
  <r>
    <n v="1"/>
    <n v="0"/>
    <n v="0.1"/>
    <n v="0.0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5000000000000002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"/>
    <n v="0.1"/>
    <n v="0"/>
    <n v="0.1"/>
    <n v="0.1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3.0000000000000001E-3"/>
    <n v="0.1"/>
    <n v="0.1"/>
    <n v="0"/>
    <n v="0"/>
    <n v="4.0000000000000001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46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0.162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2E-2"/>
    <n v="2E-3"/>
    <n v="2E-3"/>
    <n v="0.1"/>
    <n v="2E-3"/>
    <n v="0.1"/>
    <n v="0"/>
    <n v="0"/>
    <n v="9.7000000000000003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9.1999999999999998E-2"/>
    <n v="9.1999999999999998E-2"/>
    <n v="0.1"/>
    <n v="0"/>
    <n v="1E-3"/>
    <n v="0"/>
    <n v="0"/>
    <n v="0"/>
    <n v="4.0000000000000001E-3"/>
    <n v="4.0000000000000001E-3"/>
    <x v="10"/>
  </r>
  <r>
    <n v="0.50609999999999999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3.7999999999999999E-2"/>
    <n v="0.1"/>
    <n v="0"/>
    <n v="0.1"/>
    <n v="1.2999999999999999E-2"/>
    <n v="0"/>
    <n v="0"/>
    <n v="0"/>
    <n v="0"/>
    <x v="8"/>
  </r>
  <r>
    <n v="0"/>
    <n v="0"/>
    <n v="0.14000000000000001"/>
    <n v="0"/>
    <n v="2.9999999999999997E-4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1.7000000000000001E-2"/>
    <n v="0.1"/>
    <n v="0"/>
    <n v="0.1"/>
    <n v="1.2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799999999999999"/>
    <n v="0.36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0.17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0.11700000000000001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1.6E-2"/>
    <n v="0.1"/>
    <n v="0.1"/>
    <n v="0"/>
    <n v="0"/>
    <n v="1.4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4.0000000000000001E-3"/>
    <n v="0.128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3"/>
    <n v="8.6999999999999994E-2"/>
    <n v="8.0000000000000002E-3"/>
    <n v="8.699999999999999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1E-3"/>
    <n v="1E-3"/>
    <n v="0"/>
    <n v="9.2999999999999999E-2"/>
    <n v="0.1"/>
    <n v="1E-3"/>
    <n v="0.1"/>
    <n v="0"/>
    <n v="0.22"/>
    <n v="1E-3"/>
    <n v="0"/>
    <n v="4.5999999999999999E-2"/>
    <n v="0"/>
    <n v="0"/>
    <n v="0"/>
    <n v="0"/>
    <n v="4.1000000000000002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7.0999999999999994E-2"/>
    <n v="2.8000000000000001E-2"/>
    <n v="1.2999999999999999E-2"/>
    <n v="3.7999999999999999E-2"/>
    <n v="0"/>
    <n v="2E-3"/>
    <n v="1E-3"/>
    <n v="0"/>
    <n v="0"/>
    <x v="8"/>
  </r>
  <r>
    <n v="0"/>
    <n v="0"/>
    <n v="0.5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3000000000000002E-2"/>
    <n v="6.4000000000000001E-2"/>
    <n v="0"/>
    <n v="0"/>
    <n v="0"/>
    <n v="6.4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0.280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5999999999999997E-2"/>
    <n v="7.0999999999999994E-2"/>
    <n v="0"/>
    <n v="0"/>
    <n v="0"/>
    <n v="7.0999999999999994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1E-2"/>
    <n v="0.1"/>
    <n v="0"/>
    <n v="0.1"/>
    <n v="1.9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3"/>
    <n v="0.1"/>
    <n v="7.0000000000000007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0.155"/>
    <n v="0"/>
    <n v="0"/>
    <n v="0"/>
    <n v="0"/>
    <n v="0.1"/>
    <n v="0"/>
    <n v="0"/>
    <n v="0.255"/>
    <n v="0.155"/>
    <n v="6.0999999999999999E-2"/>
    <n v="1E-3"/>
    <n v="6.0999999999999999E-2"/>
    <n v="0"/>
    <n v="0"/>
    <n v="0"/>
    <n v="0"/>
    <n v="0"/>
    <x v="3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1.6E-2"/>
    <n v="7.0000000000000001E-3"/>
    <n v="0"/>
    <n v="0.09"/>
    <n v="0.1"/>
    <n v="3.0000000000000001E-3"/>
    <n v="9.7000000000000003E-2"/>
    <n v="0"/>
    <n v="0.255"/>
    <n v="1.4999999999999999E-2"/>
    <n v="6.0000000000000001E-3"/>
    <n v="9.5000000000000001E-2"/>
    <n v="0"/>
    <n v="0"/>
    <n v="8.0000000000000002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600000000000001"/>
    <n v="0.16600000000000001"/>
    <n v="0"/>
    <n v="0"/>
    <n v="0"/>
    <n v="0"/>
    <n v="0.1"/>
    <n v="0"/>
    <n v="0"/>
    <n v="0.255"/>
    <n v="0.16600000000000001"/>
    <n v="6.5000000000000002E-2"/>
    <n v="1E-3"/>
    <n v="6.5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24"/>
    <n v="0.1"/>
    <n v="0"/>
    <n v="0.1"/>
    <n v="0.05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400000000000001"/>
    <n v="0.19400000000000001"/>
    <n v="0"/>
    <n v="0"/>
    <n v="0"/>
    <n v="0"/>
    <n v="0.1"/>
    <n v="0"/>
    <n v="0"/>
    <n v="0.255"/>
    <n v="0.19400000000000001"/>
    <n v="7.5999999999999998E-2"/>
    <n v="1E-3"/>
    <n v="7.5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1.8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3.0000000000000001E-3"/>
    <n v="0.187"/>
    <n v="0.1"/>
    <n v="0"/>
    <n v="0.1"/>
    <n v="2.5000000000000001E-2"/>
    <n v="0"/>
    <n v="0"/>
    <n v="0"/>
    <n v="0"/>
    <x v="6"/>
  </r>
  <r>
    <n v="0"/>
    <n v="0"/>
    <n v="0.140000000000000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2.1000000000000001E-2"/>
    <n v="8.0000000000000002E-3"/>
    <n v="0.01"/>
    <n v="0.09"/>
    <n v="0.09"/>
    <n v="4.0000000000000001E-3"/>
    <n v="9.6000000000000002E-2"/>
    <n v="0"/>
    <n v="0.255"/>
    <n v="0.02"/>
    <n v="8.0000000000000002E-3"/>
    <n v="9.2999999999999999E-2"/>
    <n v="0"/>
    <n v="0"/>
    <n v="8.9999999999999993E-3"/>
    <n v="0.01"/>
    <n v="9.0999999999999998E-2"/>
    <n v="0.09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105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.2999999999999999E-2"/>
    <n v="0.1"/>
    <n v="0.1"/>
    <n v="0"/>
    <n v="0"/>
    <n v="1.6E-2"/>
    <n v="8.0000000000000002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5000000000000001E-2"/>
    <n v="0.1"/>
    <n v="0"/>
    <n v="0.1"/>
    <n v="2.8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15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599999999999999"/>
    <n v="0.48599999999999999"/>
    <n v="0"/>
    <n v="0"/>
    <n v="0"/>
    <n v="0"/>
    <n v="0.1"/>
    <n v="0"/>
    <n v="0"/>
    <n v="6.6000000000000003E-2"/>
    <n v="6.6000000000000003E-2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8.0000000000000002E-3"/>
    <n v="0"/>
    <n v="0"/>
    <n v="0"/>
    <n v="0"/>
    <n v="2.4E-2"/>
    <n v="1.2E-2"/>
    <n v="0"/>
    <n v="0.255"/>
    <n v="8.0000000000000002E-3"/>
    <n v="3.0000000000000001E-3"/>
    <n v="6.5000000000000002E-2"/>
    <n v="3.7999999999999999E-2"/>
    <n v="0"/>
    <n v="1.6E-2"/>
    <n v="0"/>
    <n v="4.5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0.123"/>
    <n v="0"/>
    <n v="0"/>
    <n v="0"/>
    <n v="0"/>
    <n v="9.1999999999999998E-2"/>
    <n v="2E-3"/>
    <n v="0"/>
    <n v="0.255"/>
    <n v="0.191"/>
    <n v="7.4999999999999997E-2"/>
    <n v="4.0000000000000001E-3"/>
    <n v="0.1"/>
    <n v="0"/>
    <n v="0"/>
    <n v="0"/>
    <n v="0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E-3"/>
    <n v="0"/>
    <n v="0"/>
    <n v="0.1"/>
    <n v="0.1"/>
    <n v="7.0000000000000001E-3"/>
    <n v="5.7000000000000002E-2"/>
    <n v="0"/>
    <n v="0.255"/>
    <n v="2E-3"/>
    <n v="1E-3"/>
    <n v="7.0000000000000001E-3"/>
    <n v="1.0999999999999999E-2"/>
    <n v="0"/>
    <n v="0"/>
    <n v="0"/>
    <n v="8.5000000000000006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1.4999999999999999E-2"/>
    <n v="0.1"/>
    <n v="0.1"/>
    <n v="0"/>
    <n v="0"/>
    <n v="1.7999999999999999E-2"/>
    <n v="7.0000000000000001E-3"/>
    <n v="0"/>
    <n v="0.193"/>
    <n v="1.4999999999999999E-2"/>
    <n v="8.0000000000000002E-3"/>
    <n v="7.0000000000000001E-3"/>
    <n v="1E-3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7.0000000000000001E-3"/>
    <n v="0.1"/>
    <n v="0.1"/>
    <n v="0"/>
    <n v="0"/>
    <n v="5.0000000000000001E-3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2E-3"/>
    <n v="0"/>
    <n v="0"/>
    <n v="0"/>
    <n v="0"/>
    <n v="7.0000000000000001E-3"/>
    <n v="2.5999999999999999E-2"/>
    <n v="0"/>
    <n v="0.255"/>
    <n v="2E-3"/>
    <n v="1E-3"/>
    <n v="4.3999999999999997E-2"/>
    <n v="7.1999999999999995E-2"/>
    <n v="0"/>
    <n v="0"/>
    <n v="0"/>
    <n v="2.8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E-3"/>
    <n v="0"/>
    <n v="0"/>
    <n v="0"/>
    <n v="0"/>
    <n v="8.0000000000000002E-3"/>
    <n v="2.5000000000000001E-2"/>
    <n v="0"/>
    <n v="0.255"/>
    <n v="2E-3"/>
    <n v="1E-3"/>
    <n v="4.8000000000000001E-2"/>
    <n v="5.8999999999999997E-2"/>
    <n v="0"/>
    <n v="3.0000000000000001E-3"/>
    <n v="0"/>
    <n v="3.7999999999999999E-2"/>
    <n v="0"/>
    <x v="0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299999999999999"/>
    <n v="1E-3"/>
    <n v="1E-3"/>
    <n v="4.0000000000000001E-3"/>
    <n v="1E-3"/>
    <n v="0"/>
    <n v="1E-3"/>
    <n v="0"/>
    <n v="0"/>
    <n v="0"/>
    <x v="0"/>
  </r>
  <r>
    <n v="1E-4"/>
    <n v="0"/>
    <n v="0.05"/>
    <n v="0.06"/>
    <n v="0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0000000000000001E-3"/>
    <n v="2E-3"/>
    <n v="2.5000000000000001E-2"/>
    <n v="0.1"/>
    <n v="2.5000000000000001E-2"/>
    <n v="0.1"/>
    <n v="0"/>
    <n v="0"/>
    <n v="0.1"/>
    <n v="0.05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0.13700000000000001"/>
    <n v="0"/>
    <n v="0"/>
    <n v="0"/>
    <n v="0"/>
    <n v="8.6999999999999994E-2"/>
    <n v="3.0000000000000001E-3"/>
    <n v="0"/>
    <n v="0.255"/>
    <n v="0.17399999999999999"/>
    <n v="6.8000000000000005E-2"/>
    <n v="4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105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2999999999999999E-2"/>
    <n v="7.0000000000000001E-3"/>
    <n v="0"/>
    <n v="0"/>
    <n v="0"/>
    <n v="0"/>
    <n v="1.2999999999999999E-2"/>
    <n v="8.9999999999999993E-3"/>
    <n v="0"/>
    <n v="0.255"/>
    <n v="7.0000000000000001E-3"/>
    <n v="3.0000000000000001E-3"/>
    <n v="2E-3"/>
    <n v="3.0000000000000001E-3"/>
    <n v="0"/>
    <n v="0"/>
    <n v="0"/>
    <n v="8.300000000000000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4.0000000000000001E-3"/>
    <n v="0"/>
    <n v="0"/>
    <n v="0"/>
    <n v="0"/>
    <n v="2.4E-2"/>
    <n v="1.2E-2"/>
    <n v="0"/>
    <n v="0.255"/>
    <n v="4.0000000000000001E-3"/>
    <n v="2E-3"/>
    <n v="7.0000000000000001E-3"/>
    <n v="1.7000000000000001E-2"/>
    <n v="0"/>
    <n v="0"/>
    <n v="0"/>
    <n v="7.299999999999999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4.0000000000000001E-3"/>
    <n v="0.1"/>
    <n v="0.1"/>
    <n v="0"/>
    <n v="0"/>
    <n v="6.0000000000000001E-3"/>
    <n v="8.0000000000000002E-3"/>
    <n v="0"/>
    <n v="4.3999999999999997E-2"/>
    <n v="4.0000000000000001E-3"/>
    <n v="8.9999999999999993E-3"/>
    <n v="8.9999999999999993E-3"/>
    <n v="2E-3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1E-2"/>
    <n v="2.9000000000000001E-2"/>
    <n v="0"/>
    <n v="0"/>
    <n v="0"/>
    <n v="2.9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5E-2"/>
    <n v="4.9000000000000002E-2"/>
    <n v="0"/>
    <n v="3.0000000000000001E-3"/>
    <n v="0"/>
    <n v="0.05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1E-3"/>
    <n v="0"/>
    <n v="0"/>
    <n v="0"/>
    <n v="0"/>
    <n v="3.0000000000000001E-3"/>
    <n v="1.2999999999999999E-2"/>
    <n v="0"/>
    <n v="0.255"/>
    <n v="1E-3"/>
    <n v="0"/>
    <n v="8.0000000000000002E-3"/>
    <n v="2.1999999999999999E-2"/>
    <n v="0"/>
    <n v="0"/>
    <n v="0"/>
    <n v="6.900000000000000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2999999999999999E-2"/>
    <n v="4.7E-2"/>
    <n v="0"/>
    <n v="6.0000000000000001E-3"/>
    <n v="0"/>
    <n v="4.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8.1000000000000003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1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1E-3"/>
    <n v="9.6000000000000002E-2"/>
    <n v="0"/>
    <n v="4.0000000000000001E-3"/>
    <n v="0.1"/>
    <n v="2E-3"/>
    <n v="1.2E-2"/>
    <n v="0"/>
    <n v="0.255"/>
    <n v="1E-3"/>
    <n v="0"/>
    <n v="0.1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"/>
    <n v="0.08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49"/>
    <n v="0.24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0.23200000000000001"/>
    <n v="0"/>
    <n v="0"/>
    <n v="0"/>
    <n v="0"/>
    <n v="0.1"/>
    <n v="0"/>
    <n v="0"/>
    <n v="0.255"/>
    <n v="3.0000000000000001E-3"/>
    <n v="1E-3"/>
    <n v="2.5999999999999999E-2"/>
    <n v="1E-3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8999999999999996E-2"/>
    <n v="8.7999999999999995E-2"/>
    <n v="0"/>
    <n v="0"/>
    <n v="0"/>
    <n v="8.7999999999999995E-2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0100000000000001"/>
    <n v="8.5000000000000006E-2"/>
    <n v="8.4000000000000005E-2"/>
    <n v="2E-3"/>
    <n v="8.4000000000000005E-2"/>
    <n v="0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7E-2"/>
    <n v="0.1"/>
    <n v="0"/>
    <n v="0.1"/>
    <n v="2.1999999999999999E-2"/>
    <n v="0"/>
    <n v="4.0000000000000001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500000000000001"/>
    <n v="0.22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4.7E-2"/>
    <n v="0.1"/>
    <n v="5.2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E-3"/>
    <n v="0.1"/>
    <n v="0.1"/>
    <n v="0"/>
    <n v="0"/>
    <n v="1E-3"/>
    <n v="7.0000000000000001E-3"/>
    <n v="0"/>
    <n v="0.124"/>
    <n v="1E-3"/>
    <n v="1E-3"/>
    <n v="7.0000000000000001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3600000000000001"/>
    <n v="5.2999999999999999E-2"/>
    <n v="1.7000000000000001E-2"/>
    <n v="5.2999999999999999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6999999999999994E-2"/>
    <n v="8.6999999999999994E-2"/>
    <n v="0"/>
    <n v="0"/>
    <n v="0"/>
    <n v="0"/>
    <n v="0.1"/>
    <n v="0"/>
    <n v="0"/>
    <n v="0.255"/>
    <n v="8.6999999999999994E-2"/>
    <n v="3.4000000000000002E-2"/>
    <n v="1E-3"/>
    <n v="3.4000000000000002E-2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07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5.0000000000000001E-3"/>
    <n v="0"/>
    <n v="0"/>
    <n v="0"/>
    <n v="0"/>
    <n v="1.6E-2"/>
    <n v="1.2E-2"/>
    <n v="0"/>
    <n v="0.255"/>
    <n v="5.0000000000000001E-3"/>
    <n v="2E-3"/>
    <n v="4.8000000000000001E-2"/>
    <n v="5.5E-2"/>
    <n v="0"/>
    <n v="1.6E-2"/>
    <n v="0"/>
    <n v="2.9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0999999999999998E-2"/>
    <n v="9.0999999999999998E-2"/>
    <n v="0"/>
    <n v="0"/>
    <n v="0"/>
    <n v="0.09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1.4E-2"/>
    <n v="0.1"/>
    <n v="0.1"/>
    <n v="0"/>
    <n v="0"/>
    <n v="1.0999999999999999E-2"/>
    <n v="6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1999999999999999E-2"/>
    <n v="0.02"/>
    <n v="0"/>
    <n v="0"/>
    <n v="0"/>
    <n v="0.02"/>
    <n v="0.1"/>
    <x v="4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5.0000000000000001E-3"/>
    <n v="0.1"/>
    <n v="0"/>
    <n v="0.1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2.5999999999999999E-2"/>
    <n v="0"/>
    <n v="7.3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599999999999999"/>
    <n v="0.17599999999999999"/>
    <n v="0"/>
    <n v="0"/>
    <n v="0"/>
    <n v="0"/>
    <n v="0.1"/>
    <n v="0"/>
    <n v="0"/>
    <n v="0.255"/>
    <n v="0.17599999999999999"/>
    <n v="6.9000000000000006E-2"/>
    <n v="1E-3"/>
    <n v="6.9000000000000006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1"/>
    <n v="1E-3"/>
    <n v="1E-3"/>
    <n v="3.0000000000000001E-3"/>
    <n v="1E-3"/>
    <n v="0"/>
    <n v="0"/>
    <n v="0"/>
    <n v="1E-3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1.4999999999999999E-2"/>
    <n v="0"/>
    <n v="0"/>
    <n v="0"/>
    <n v="0"/>
    <n v="4.8000000000000001E-2"/>
    <n v="0.01"/>
    <n v="0"/>
    <n v="0.255"/>
    <n v="1.4999999999999999E-2"/>
    <n v="6.0000000000000001E-3"/>
    <n v="6.0999999999999999E-2"/>
    <n v="4.3999999999999997E-2"/>
    <n v="0"/>
    <n v="5.0000000000000001E-3"/>
    <n v="0"/>
    <n v="5.0999999999999997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5.5E-2"/>
    <n v="0.05"/>
    <n v="0"/>
    <n v="5.0000000000000001E-3"/>
    <n v="0"/>
    <n v="4.4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2E-3"/>
    <n v="1E-3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2.7E-2"/>
    <n v="0.1"/>
    <n v="0"/>
    <n v="0.1"/>
    <n v="1.0999999999999999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26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1E-3"/>
    <n v="7.9000000000000001E-2"/>
    <n v="0.1"/>
    <n v="2.1000000000000001E-2"/>
    <n v="0"/>
    <n v="2E-3"/>
    <n v="3.9E-2"/>
    <n v="0"/>
    <n v="0.255"/>
    <n v="1E-3"/>
    <n v="0"/>
    <n v="8.9999999999999993E-3"/>
    <n v="2.4E-2"/>
    <n v="0"/>
    <n v="1.9E-2"/>
    <n v="0.1"/>
    <n v="5.0000000000000001E-3"/>
    <n v="0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7999999999999995E-2"/>
    <n v="0"/>
    <n v="0"/>
    <n v="0.1"/>
    <n v="0"/>
    <n v="0.255"/>
    <n v="1E-3"/>
    <n v="0"/>
    <n v="0.1"/>
    <n v="0"/>
    <n v="0"/>
    <n v="1.2999999999999999E-2"/>
    <n v="0.1"/>
    <n v="8.400000000000000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100000000000001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2E-3"/>
    <n v="0"/>
    <n v="0"/>
    <n v="0.1"/>
    <n v="0.1"/>
    <n v="3.0000000000000001E-3"/>
    <n v="5.3999999999999999E-2"/>
    <n v="0"/>
    <n v="0.255"/>
    <n v="2E-3"/>
    <n v="1E-3"/>
    <n v="1.4999999999999999E-2"/>
    <n v="2.7E-2"/>
    <n v="0"/>
    <n v="0"/>
    <n v="0"/>
    <n v="8.5000000000000006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1.9E-2"/>
    <n v="0.1"/>
    <n v="0.1"/>
    <n v="0"/>
    <n v="0"/>
    <n v="2.1000000000000001E-2"/>
    <n v="7.0000000000000001E-3"/>
    <n v="0"/>
    <n v="0.19800000000000001"/>
    <n v="1.9E-2"/>
    <n v="0.01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18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9800000000000001"/>
    <n v="9.8000000000000004E-2"/>
    <n v="5.0999999999999997E-2"/>
    <n v="0"/>
    <n v="0"/>
    <n v="0"/>
    <n v="4.9000000000000002E-2"/>
    <n v="4.0000000000000001E-3"/>
    <n v="0"/>
    <n v="0.255"/>
    <n v="9.8000000000000004E-2"/>
    <n v="3.7999999999999999E-2"/>
    <n v="6.2E-2"/>
    <n v="3.7999999999999999E-2"/>
    <n v="0"/>
    <n v="8.9999999999999993E-3"/>
    <n v="0"/>
    <n v="5.2999999999999999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0.126"/>
    <n v="0.126"/>
    <n v="0.1"/>
    <n v="0"/>
    <n v="0.1"/>
    <n v="0"/>
    <n v="0"/>
    <n v="0"/>
    <n v="0"/>
    <n v="0"/>
    <x v="3"/>
  </r>
  <r>
    <n v="5.9999999999999995E-4"/>
    <n v="0"/>
    <n v="0.01"/>
    <n v="0.06"/>
    <n v="0"/>
    <n v="1.42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0000000000000001E-3"/>
    <n v="7.0000000000000007E-2"/>
    <n v="1.7000000000000001E-2"/>
    <n v="0.1"/>
    <n v="1.7000000000000001E-2"/>
    <n v="4.0000000000000001E-3"/>
    <n v="0"/>
    <n v="0"/>
    <n v="8.3000000000000004E-2"/>
    <n v="1E-3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0.02"/>
    <n v="0"/>
    <n v="0"/>
    <n v="0"/>
    <n v="0"/>
    <n v="4.4999999999999998E-2"/>
    <n v="7.0000000000000001E-3"/>
    <n v="0"/>
    <n v="0.255"/>
    <n v="0.02"/>
    <n v="8.0000000000000002E-3"/>
    <n v="2.3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0000000000000001E-3"/>
    <n v="5.0000000000000001E-3"/>
    <n v="0.1"/>
    <n v="0"/>
    <n v="0.02"/>
    <n v="0"/>
    <n v="0"/>
    <n v="0"/>
    <n v="0"/>
    <n v="0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4.2999999999999997E-2"/>
    <n v="0.1"/>
    <n v="0"/>
    <n v="0.1"/>
    <n v="2.8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1.2E-2"/>
    <n v="5.0000000000000001E-3"/>
    <n v="9.5000000000000001E-2"/>
    <n v="6.0000000000000001E-3"/>
    <n v="0"/>
    <n v="1.2999999999999999E-2"/>
    <n v="0"/>
    <n v="8.2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399999999999999"/>
    <n v="0.36399999999999999"/>
    <n v="0"/>
    <n v="0"/>
    <n v="0"/>
    <n v="0"/>
    <n v="0.1"/>
    <n v="0"/>
    <n v="0"/>
    <n v="0.13400000000000001"/>
    <n v="0.04"/>
    <n v="0.03"/>
    <n v="5.0000000000000001E-3"/>
    <n v="0.03"/>
    <n v="0"/>
    <n v="1E-3"/>
    <n v="0"/>
    <n v="4.7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"/>
    <n v="4.2999999999999997E-2"/>
    <n v="1E-3"/>
    <n v="4.299999999999999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"/>
    <n v="0"/>
    <n v="0"/>
    <n v="2.1900000000000001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1.2E-2"/>
    <n v="0"/>
    <n v="0"/>
    <n v="0"/>
    <n v="0"/>
    <n v="0.1"/>
    <n v="0"/>
    <n v="1.7000000000000001E-2"/>
    <n v="0.255"/>
    <n v="0.255"/>
    <n v="0.1"/>
    <n v="0"/>
    <n v="0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300000000000001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600000000000001"/>
    <n v="6.5000000000000002E-2"/>
    <n v="2E-3"/>
    <n v="6.5000000000000002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2.8000000000000001E-2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7.3999999999999996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2.3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.05"/>
    <n v="0.05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100000000000001"/>
    <n v="5.0999999999999997E-2"/>
    <n v="1E-3"/>
    <n v="5.099999999999999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800000000000001"/>
    <n v="0.16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4.0000000000000001E-3"/>
    <n v="0.20399999999999999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4.7E-2"/>
    <n v="0.1"/>
    <n v="0"/>
    <n v="0.1"/>
    <n v="8.9999999999999993E-3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18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8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6E-2"/>
    <n v="8.9999999999999993E-3"/>
    <n v="0"/>
    <n v="4.3999999999999997E-2"/>
    <n v="0"/>
    <n v="8.9999999999999993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299999999999997"/>
    <n v="0.28299999999999997"/>
    <n v="0"/>
    <n v="0"/>
    <n v="0"/>
    <n v="0"/>
    <n v="0.1"/>
    <n v="0"/>
    <n v="0"/>
    <n v="0.255"/>
    <n v="0.185"/>
    <n v="7.2999999999999995E-2"/>
    <n v="2E-3"/>
    <n v="7.2999999999999995E-2"/>
    <n v="0"/>
    <n v="0"/>
    <n v="0"/>
    <n v="2.1000000000000001E-2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3400000000000001"/>
    <n v="0.23400000000000001"/>
    <n v="0.1"/>
    <n v="0"/>
    <n v="0"/>
    <n v="0"/>
    <n v="0"/>
    <n v="0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7.0000000000000001E-3"/>
    <n v="0"/>
    <n v="0"/>
    <n v="0"/>
    <n v="0"/>
    <n v="1.7000000000000001E-2"/>
    <n v="0.01"/>
    <n v="0"/>
    <n v="0.255"/>
    <n v="1.7000000000000001E-2"/>
    <n v="7.0000000000000001E-3"/>
    <n v="6.0999999999999999E-2"/>
    <n v="4.2000000000000003E-2"/>
    <n v="0"/>
    <n v="1.6E-2"/>
    <n v="0"/>
    <n v="4.2999999999999997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399999999999999"/>
    <n v="1E-3"/>
    <n v="1E-3"/>
    <n v="6.0000000000000001E-3"/>
    <n v="3.0000000000000001E-3"/>
    <n v="0"/>
    <n v="0"/>
    <n v="0"/>
    <n v="5.0000000000000001E-3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9000000000000006E-2"/>
    <n v="6.9000000000000006E-2"/>
    <n v="0"/>
    <n v="0"/>
    <n v="0"/>
    <n v="0"/>
    <n v="0.1"/>
    <n v="0"/>
    <n v="0"/>
    <n v="0.255"/>
    <n v="6.9000000000000006E-2"/>
    <n v="2.7E-2"/>
    <n v="1E-3"/>
    <n v="2.7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8.7999999999999995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"/>
    <n v="0"/>
    <n v="1.7000000000000001E-2"/>
    <n v="6.7000000000000004E-2"/>
    <n v="0"/>
    <n v="0.255"/>
    <n v="2E-3"/>
    <n v="1E-3"/>
    <n v="2.9000000000000001E-2"/>
    <n v="9.1999999999999998E-2"/>
    <n v="0"/>
    <n v="0"/>
    <n v="0"/>
    <n v="8.0000000000000002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2.9000000000000001E-2"/>
    <n v="0.1"/>
    <n v="0"/>
    <n v="0.1"/>
    <n v="2.8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500000000000001"/>
    <n v="0.1"/>
    <n v="0"/>
    <n v="0.1"/>
    <n v="2.5000000000000001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9.1999999999999998E-2"/>
    <n v="8.0000000000000002E-3"/>
    <n v="8.9999999999999993E-3"/>
    <n v="4.0000000000000001E-3"/>
    <n v="8.9999999999999993E-3"/>
    <n v="0"/>
    <n v="0"/>
    <n v="0"/>
    <n v="0"/>
    <n v="0"/>
    <x v="1"/>
  </r>
  <r>
    <n v="0"/>
    <n v="0.02"/>
    <n v="0.09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1E-3"/>
    <n v="2.5000000000000001E-2"/>
    <n v="0.05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4.0000000000000001E-3"/>
    <n v="0.16400000000000001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6.0000000000000001E-3"/>
    <n v="0"/>
    <n v="9.4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154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2"/>
    <n v="7.4999999999999997E-2"/>
    <n v="2E-3"/>
    <n v="7.4999999999999997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700000000000001"/>
    <n v="1E-3"/>
    <n v="0.01"/>
    <n v="0"/>
    <n v="8.8999999999999996E-2"/>
    <n v="0.1"/>
    <n v="1E-3"/>
    <n v="0.1"/>
    <n v="0"/>
    <n v="0.255"/>
    <n v="1E-3"/>
    <n v="0"/>
    <n v="8.8999999999999996E-2"/>
    <n v="0"/>
    <n v="0"/>
    <n v="7.0000000000000001E-3"/>
    <n v="0"/>
    <n v="7.0000000000000007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1.7999999999999999E-2"/>
    <n v="0.1"/>
    <n v="0.1"/>
    <n v="0"/>
    <n v="0"/>
    <n v="0.02"/>
    <n v="7.0000000000000001E-3"/>
    <n v="0"/>
    <n v="0.19700000000000001"/>
    <n v="1.7999999999999999E-2"/>
    <n v="8.9999999999999993E-3"/>
    <n v="7.0000000000000001E-3"/>
    <n v="1E-3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E-3"/>
    <n v="0"/>
    <n v="9.8000000000000004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.466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3.19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4999999999999998E-2"/>
    <n v="0.255"/>
    <n v="0.1"/>
    <n v="0"/>
    <n v="2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6.0000000000000001E-3"/>
    <n v="0.1"/>
    <n v="0"/>
    <n v="0.1"/>
    <n v="0.05"/>
    <n v="0"/>
    <n v="0"/>
    <n v="0"/>
    <n v="0"/>
    <x v="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1.4999999999999999E-2"/>
    <n v="4.1000000000000002E-2"/>
    <n v="0"/>
    <n v="0"/>
    <n v="0"/>
    <n v="5.099999999999999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1E-3"/>
    <n v="0"/>
    <n v="0"/>
    <n v="0.1"/>
    <n v="0.1"/>
    <n v="1E-3"/>
    <n v="5.3999999999999999E-2"/>
    <n v="0"/>
    <n v="0.255"/>
    <n v="1E-3"/>
    <n v="0"/>
    <n v="1.9E-2"/>
    <n v="3.5000000000000003E-2"/>
    <n v="0"/>
    <n v="0"/>
    <n v="0"/>
    <n v="5.2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2E-3"/>
    <n v="4.0000000000000001E-3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.1"/>
    <n v="8.8999999999999996E-2"/>
    <n v="0"/>
    <n v="0"/>
    <n v="0.1"/>
    <n v="0"/>
    <n v="0.255"/>
    <n v="1E-3"/>
    <n v="0"/>
    <n v="0.1"/>
    <n v="0"/>
    <n v="0"/>
    <n v="1.0999999999999999E-2"/>
    <n v="0.1"/>
    <n v="8.4000000000000005E-2"/>
    <n v="0"/>
    <x v="0"/>
  </r>
  <r>
    <n v="0"/>
    <n v="0"/>
    <n v="0"/>
    <n v="0"/>
    <n v="2.4099999999999998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2.3E-2"/>
    <n v="0"/>
    <n v="0"/>
    <n v="0"/>
    <n v="0"/>
    <n v="0.1"/>
    <n v="0"/>
    <n v="2.1999999999999999E-2"/>
    <n v="0.122"/>
    <n v="0.255"/>
    <n v="0.1"/>
    <n v="0"/>
    <n v="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18"/>
    <n v="1.4999999999999999E-2"/>
    <n v="7.0000000000000001E-3"/>
    <n v="5.0000000000000001E-3"/>
    <n v="7.0000000000000001E-3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0.126"/>
    <n v="0"/>
    <n v="0"/>
    <n v="0"/>
    <n v="0"/>
    <n v="8.5999999999999993E-2"/>
    <n v="3.0000000000000001E-3"/>
    <n v="0"/>
    <n v="0.255"/>
    <n v="0.16600000000000001"/>
    <n v="6.5000000000000002E-2"/>
    <n v="4.0000000000000001E-3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299999999999998"/>
    <n v="0.48299999999999998"/>
    <n v="0"/>
    <n v="0"/>
    <n v="0"/>
    <n v="0"/>
    <n v="0.1"/>
    <n v="0"/>
    <n v="0"/>
    <n v="7.9000000000000001E-2"/>
    <n v="7.9000000000000001E-2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8099999999999999"/>
    <n v="8.1000000000000003E-2"/>
    <n v="5.5E-2"/>
    <n v="0"/>
    <n v="0"/>
    <n v="0"/>
    <n v="4.4999999999999998E-2"/>
    <n v="4.0000000000000001E-3"/>
    <n v="0"/>
    <n v="0.255"/>
    <n v="8.1000000000000003E-2"/>
    <n v="3.2000000000000001E-2"/>
    <n v="6.9000000000000006E-2"/>
    <n v="3.2000000000000001E-2"/>
    <n v="0"/>
    <n v="8.9999999999999993E-3"/>
    <n v="0"/>
    <n v="0.06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4.0000000000000001E-3"/>
    <n v="0.1"/>
    <n v="0.1"/>
    <n v="0"/>
    <n v="0"/>
    <n v="6.0000000000000001E-3"/>
    <n v="8.0000000000000002E-3"/>
    <n v="0"/>
    <n v="0.255"/>
    <n v="4.0000000000000001E-3"/>
    <n v="2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3.0000000000000001E-3"/>
    <n v="0.08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1.2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899999999999999"/>
    <n v="9.4E-2"/>
    <n v="1E-3"/>
    <n v="9.4E-2"/>
    <n v="0"/>
    <n v="0"/>
    <n v="0"/>
    <n v="1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3.5000000000000003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300000000000001"/>
    <n v="0.23300000000000001"/>
    <n v="0"/>
    <n v="0"/>
    <n v="0"/>
    <n v="0"/>
    <n v="0.1"/>
    <n v="0"/>
    <n v="0"/>
    <n v="0.255"/>
    <n v="0.23300000000000001"/>
    <n v="9.0999999999999998E-2"/>
    <n v="1E-3"/>
    <n v="9.0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8.2000000000000003E-2"/>
    <n v="0.1"/>
    <n v="0"/>
    <n v="0.1"/>
    <n v="2.5999999999999999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5.0000000000000001E-3"/>
    <n v="0.1"/>
    <n v="0.1"/>
    <n v="0"/>
    <n v="0"/>
    <n v="5.0000000000000001E-3"/>
    <n v="6.0000000000000001E-3"/>
    <n v="0"/>
    <n v="0.159"/>
    <n v="5.0000000000000001E-3"/>
    <n v="3.0000000000000001E-3"/>
    <n v="6.0000000000000001E-3"/>
    <n v="1E-3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0.03"/>
    <n v="0"/>
    <n v="7.0000000000000007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999999999999999E-2"/>
    <n v="6.0999999999999999E-2"/>
    <n v="0"/>
    <n v="0"/>
    <n v="0"/>
    <n v="0"/>
    <n v="0.1"/>
    <n v="0"/>
    <n v="0"/>
    <n v="0.255"/>
    <n v="6.0999999999999999E-2"/>
    <n v="2.4E-2"/>
    <n v="6.4000000000000001E-2"/>
    <n v="2.4E-2"/>
    <n v="0"/>
    <n v="1E-3"/>
    <n v="0"/>
    <n v="5.1999999999999998E-2"/>
    <n v="0"/>
    <x v="9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51"/>
    <n v="1E-3"/>
    <n v="1E-3"/>
    <n v="6.8000000000000005E-2"/>
    <n v="6.8000000000000005E-2"/>
    <n v="0"/>
    <n v="4.0000000000000001E-3"/>
    <n v="0"/>
    <n v="6.4000000000000001E-2"/>
    <n v="0"/>
    <x v="4"/>
  </r>
  <r>
    <n v="0.5330000000000000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0.03"/>
    <n v="8.9999999999999993E-3"/>
    <n v="0"/>
    <n v="0"/>
    <n v="0"/>
    <n v="0"/>
    <n v="0.03"/>
    <n v="1.2999999999999999E-2"/>
    <n v="0"/>
    <n v="0.255"/>
    <n v="8.9999999999999993E-3"/>
    <n v="4.0000000000000001E-3"/>
    <n v="7.6999999999999999E-2"/>
    <n v="2.5000000000000001E-2"/>
    <n v="0"/>
    <n v="1.6E-2"/>
    <n v="0"/>
    <n v="0.06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4.8000000000000001E-2"/>
    <n v="0.1"/>
    <n v="0"/>
    <n v="0.1"/>
    <n v="5.1999999999999998E-2"/>
    <n v="0"/>
    <n v="0"/>
    <n v="0"/>
    <n v="0"/>
    <x v="2"/>
  </r>
  <r>
    <n v="0"/>
    <n v="0"/>
    <n v="0"/>
    <n v="0"/>
    <n v="2.1700000000000001E-3"/>
    <n v="0.0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9000000000000006E-2"/>
    <n v="1E-3"/>
    <n v="1E-3"/>
    <n v="0.1"/>
    <n v="1E-3"/>
    <n v="0"/>
    <n v="0"/>
    <n v="0"/>
    <n v="9.0999999999999998E-2"/>
    <n v="0.1"/>
    <x v="2"/>
  </r>
  <r>
    <n v="0"/>
    <n v="0"/>
    <n v="7.0000000000000007E-2"/>
    <n v="0"/>
    <n v="1.201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0599999999999999"/>
    <n v="3.4000000000000002E-2"/>
    <n v="1.7000000000000001E-2"/>
    <n v="2E-3"/>
    <n v="0"/>
    <n v="0"/>
    <n v="0"/>
    <n v="0"/>
    <n v="1E-3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1999999999999998E-2"/>
    <n v="5.1999999999999998E-2"/>
    <n v="0"/>
    <n v="0"/>
    <n v="0"/>
    <n v="0"/>
    <n v="0.1"/>
    <n v="0"/>
    <n v="0"/>
    <n v="0.255"/>
    <n v="1.9E-2"/>
    <n v="7.0000000000000001E-3"/>
    <n v="1E-3"/>
    <n v="7.0000000000000001E-3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2999999999999995E-2"/>
    <n v="7.2999999999999995E-2"/>
    <n v="0"/>
    <n v="0"/>
    <n v="0"/>
    <n v="0"/>
    <n v="0.1"/>
    <n v="0"/>
    <n v="0"/>
    <n v="0.255"/>
    <n v="0.04"/>
    <n v="1.6E-2"/>
    <n v="1E-3"/>
    <n v="1.6E-2"/>
    <n v="0"/>
    <n v="0"/>
    <n v="0"/>
    <n v="0"/>
    <n v="0"/>
    <x v="9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"/>
    <n v="1E-3"/>
    <n v="0"/>
    <n v="9.6000000000000002E-2"/>
    <n v="9.7000000000000003E-2"/>
    <n v="0"/>
    <n v="9.7000000000000003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E-3"/>
    <n v="0"/>
    <n v="0"/>
    <n v="0"/>
    <n v="0"/>
    <n v="4.0000000000000001E-3"/>
    <n v="1.9E-2"/>
    <n v="0"/>
    <n v="0.255"/>
    <n v="1E-3"/>
    <n v="0"/>
    <n v="1.6E-2"/>
    <n v="0.05"/>
    <n v="0"/>
    <n v="0"/>
    <n v="0"/>
    <n v="4.3999999999999997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999999999999997E-2"/>
    <n v="2E-3"/>
    <n v="3.0000000000000001E-3"/>
    <n v="0.1"/>
    <n v="3.0000000000000001E-3"/>
    <n v="0.1"/>
    <n v="0"/>
    <n v="0"/>
    <n v="9.7000000000000003E-2"/>
    <n v="0.1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5000000000000001E-2"/>
    <n v="2.5000000000000001E-2"/>
    <n v="0.1"/>
    <n v="0"/>
    <n v="0.1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E-2"/>
    <n v="2E-3"/>
    <n v="8.0000000000000002E-3"/>
    <n v="0.1"/>
    <n v="8.0000000000000002E-3"/>
    <n v="0.1"/>
    <n v="0"/>
    <n v="0"/>
    <n v="8.3000000000000004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3.0000000000000001E-3"/>
    <n v="0.199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4.0000000000000001E-3"/>
    <n v="0.147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2"/>
    <n v="7.4999999999999997E-2"/>
    <n v="3.0000000000000001E-3"/>
    <n v="7.4999999999999997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.7999999999999999E-2"/>
    <n v="0"/>
    <n v="0"/>
    <n v="0"/>
    <n v="0"/>
    <n v="2.8000000000000001E-2"/>
    <n v="8.0000000000000002E-3"/>
    <n v="0"/>
    <n v="0.255"/>
    <n v="4.1000000000000002E-2"/>
    <n v="1.6E-2"/>
    <n v="2.1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"/>
    <n v="8.2000000000000003E-2"/>
    <n v="1E-3"/>
    <n v="8.2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3.0000000000000001E-3"/>
    <n v="0.14299999999999999"/>
    <n v="0.1"/>
    <n v="0"/>
    <n v="0.1"/>
    <n v="2.5000000000000001E-2"/>
    <n v="0"/>
    <n v="0"/>
    <n v="0"/>
    <n v="0"/>
    <x v="6"/>
  </r>
  <r>
    <n v="0"/>
    <n v="0"/>
    <n v="0"/>
    <n v="0"/>
    <n v="2.66E-3"/>
    <n v="2.288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9E-2"/>
    <n v="0.255"/>
    <n v="0.1"/>
    <n v="0"/>
    <n v="5.0000000000000001E-3"/>
    <n v="2E-3"/>
    <n v="0"/>
    <n v="0"/>
    <n v="0"/>
    <n v="0"/>
    <x v="11"/>
  </r>
  <r>
    <n v="0"/>
    <n v="0"/>
    <n v="0"/>
    <n v="0"/>
    <n v="2.2899999999999999E-3"/>
    <n v="0.21195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2000000000000003E-2"/>
    <n v="0.1"/>
    <n v="0"/>
    <n v="0.1"/>
    <n v="5.0000000000000001E-3"/>
    <n v="0"/>
    <n v="0"/>
    <n v="0"/>
    <n v="0"/>
    <x v="11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7.0000000000000001E-3"/>
    <n v="0"/>
    <n v="0"/>
    <n v="0"/>
    <n v="0"/>
    <n v="2.5000000000000001E-2"/>
    <n v="1.4E-2"/>
    <n v="0"/>
    <n v="0.255"/>
    <n v="7.0000000000000001E-3"/>
    <n v="3.0000000000000001E-3"/>
    <n v="7.8E-2"/>
    <n v="2.4E-2"/>
    <n v="0"/>
    <n v="1.6E-2"/>
    <n v="0"/>
    <n v="0.06"/>
    <n v="0"/>
    <x v="0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2E-3"/>
    <n v="1E-3"/>
    <n v="0"/>
    <n v="0"/>
    <n v="0"/>
    <n v="0"/>
    <n v="0"/>
    <x v="0"/>
  </r>
  <r>
    <n v="0"/>
    <n v="0"/>
    <n v="0"/>
    <n v="0"/>
    <n v="2.3999999999999998E-3"/>
    <n v="2.5500000000000002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4.1000000000000002E-2"/>
    <n v="0.17599999999999999"/>
    <n v="0.1"/>
    <n v="0"/>
    <n v="2E-3"/>
    <n v="3.0000000000000001E-3"/>
    <n v="0"/>
    <n v="0"/>
    <n v="0"/>
    <n v="0"/>
    <x v="11"/>
  </r>
  <r>
    <n v="0"/>
    <n v="0"/>
    <n v="0.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E-3"/>
    <n v="3.0000000000000001E-3"/>
    <n v="0"/>
    <n v="8.8999999999999996E-2"/>
    <n v="0.1"/>
    <n v="3.0000000000000001E-3"/>
    <n v="0.1"/>
    <n v="0"/>
    <n v="0.255"/>
    <n v="1E-3"/>
    <n v="0"/>
    <n v="1.7000000000000001E-2"/>
    <n v="0"/>
    <n v="0"/>
    <n v="0"/>
    <n v="0"/>
    <n v="1.2999999999999999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2999999999999995E-2"/>
    <n v="7.2999999999999995E-2"/>
    <n v="0"/>
    <n v="0"/>
    <n v="0"/>
    <n v="7.1999999999999995E-2"/>
    <n v="0.1"/>
    <x v="4"/>
  </r>
  <r>
    <n v="0"/>
    <n v="0"/>
    <n v="0.1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0.1"/>
    <n v="0.1"/>
    <n v="0"/>
    <n v="0"/>
    <n v="0"/>
    <n v="0.1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E-3"/>
    <n v="0"/>
    <n v="0"/>
    <n v="0"/>
    <n v="0"/>
    <n v="8.0000000000000002E-3"/>
    <n v="2.7E-2"/>
    <n v="0"/>
    <n v="0.255"/>
    <n v="2E-3"/>
    <n v="1E-3"/>
    <n v="4.7E-2"/>
    <n v="0.06"/>
    <n v="0"/>
    <n v="3.0000000000000001E-3"/>
    <n v="0"/>
    <n v="3.7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3.0999999999999999E-3"/>
    <n v="0"/>
    <n v="0.05"/>
    <n v="0"/>
    <n v="1.3699999999999999E-3"/>
    <n v="1.3509999999999999E-2"/>
    <n v="0"/>
    <n v="0"/>
    <n v="0"/>
    <n v="0"/>
    <n v="0"/>
    <n v="0.1"/>
    <n v="0"/>
    <n v="0"/>
    <n v="0"/>
    <n v="0"/>
    <n v="0.1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05"/>
    <n v="0"/>
    <n v="0"/>
    <n v="0"/>
    <n v="0"/>
    <n v="0"/>
    <x v="1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2E-2"/>
    <n v="6.2E-2"/>
    <n v="0"/>
    <n v="0"/>
    <n v="0"/>
    <n v="0"/>
    <n v="0.1"/>
    <n v="0"/>
    <n v="0"/>
    <n v="0.255"/>
    <n v="0.16200000000000001"/>
    <n v="6.4000000000000001E-2"/>
    <n v="3.6999999999999998E-2"/>
    <n v="6.4000000000000001E-2"/>
    <n v="0"/>
    <n v="8.9999999999999993E-3"/>
    <n v="0"/>
    <n v="2.8000000000000001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2E-3"/>
    <n v="0"/>
    <n v="0"/>
    <n v="0"/>
    <n v="0"/>
    <n v="1.4999999999999999E-2"/>
    <n v="2.3E-2"/>
    <n v="0"/>
    <n v="0.255"/>
    <n v="2E-3"/>
    <n v="1E-3"/>
    <n v="2.1000000000000001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0000000000000001E-3"/>
    <n v="0.1"/>
    <n v="9.6000000000000002E-2"/>
    <n v="0"/>
    <n v="0"/>
    <n v="0.1"/>
    <n v="0"/>
    <n v="0.255"/>
    <n v="1E-3"/>
    <n v="0"/>
    <n v="0.1"/>
    <n v="0"/>
    <n v="0"/>
    <n v="3.0000000000000001E-3"/>
    <n v="0.1"/>
    <n v="9.7000000000000003E-2"/>
    <n v="0"/>
    <x v="0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E-3"/>
    <n v="5.0000000000000001E-3"/>
    <n v="0.1"/>
    <n v="0"/>
    <n v="0.1"/>
    <n v="0.1"/>
    <n v="0.1"/>
    <n v="0.08"/>
    <n v="0"/>
    <n v="0"/>
    <x v="1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2E-3"/>
    <n v="0"/>
    <n v="0"/>
    <n v="0"/>
    <n v="0"/>
    <n v="7.0000000000000001E-3"/>
    <n v="0.02"/>
    <n v="0"/>
    <n v="0.255"/>
    <n v="2E-3"/>
    <n v="1E-3"/>
    <n v="1.6E-2"/>
    <n v="5.0999999999999997E-2"/>
    <n v="0"/>
    <n v="0"/>
    <n v="0"/>
    <n v="4.200000000000000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5.0000000000000001E-3"/>
    <n v="0"/>
    <n v="0"/>
    <n v="0"/>
    <n v="0"/>
    <n v="4.2000000000000003E-2"/>
    <n v="1.7000000000000001E-2"/>
    <n v="0"/>
    <n v="0.255"/>
    <n v="7.0999999999999994E-2"/>
    <n v="2.8000000000000001E-2"/>
    <n v="1.6E-2"/>
    <n v="8.8999999999999996E-2"/>
    <n v="0"/>
    <n v="0"/>
    <n v="0"/>
    <n v="1.0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800000000000001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1"/>
    <n v="0.1"/>
    <n v="0"/>
    <n v="0.1"/>
    <n v="0.1"/>
    <n v="0"/>
    <n v="0"/>
    <n v="0"/>
    <n v="0"/>
    <x v="2"/>
  </r>
  <r>
    <n v="0"/>
    <n v="0"/>
    <n v="0"/>
    <n v="0"/>
    <n v="3.0999999999999999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1.2E-2"/>
    <n v="0"/>
    <n v="0"/>
    <n v="0"/>
    <n v="0"/>
    <n v="0.1"/>
    <n v="0"/>
    <n v="1.7000000000000001E-2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3.0000000000000001E-3"/>
    <n v="0.14699999999999999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2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3.0000000000000001E-3"/>
    <n v="0.123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2.4E-2"/>
    <n v="0.1"/>
    <n v="0"/>
    <n v="0.1"/>
    <n v="1.2E-2"/>
    <n v="0"/>
    <n v="0"/>
    <n v="0"/>
    <n v="0"/>
    <x v="8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3"/>
    <n v="2E-3"/>
    <n v="2E-3"/>
    <n v="6.0000000000000001E-3"/>
    <n v="8.0000000000000002E-3"/>
    <n v="0"/>
    <n v="0"/>
    <n v="0"/>
    <n v="8.0000000000000002E-3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999999999999997E-2"/>
    <n v="0"/>
    <n v="6.4000000000000001E-2"/>
    <n v="0.1"/>
    <n v="0"/>
    <n v="0.1"/>
    <n v="0"/>
    <n v="0.255"/>
    <n v="1E-3"/>
    <n v="0"/>
    <n v="0.1"/>
    <n v="0"/>
    <n v="0"/>
    <n v="4.2000000000000003E-2"/>
    <n v="0"/>
    <n v="5.8000000000000003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8000000000000003E-2"/>
    <n v="5.7000000000000002E-2"/>
    <n v="0"/>
    <n v="0"/>
    <n v="0"/>
    <n v="5.7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3.0000000000000001E-3"/>
    <n v="5.5E-2"/>
    <n v="0.1"/>
    <n v="0"/>
    <n v="0.1"/>
    <n v="2.5000000000000001E-2"/>
    <n v="0"/>
    <n v="0"/>
    <n v="0"/>
    <n v="0"/>
    <x v="6"/>
  </r>
  <r>
    <n v="0"/>
    <n v="0"/>
    <n v="0.59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1"/>
    <n v="1E-3"/>
    <n v="1E-3"/>
    <n v="0.04"/>
    <n v="3.9E-2"/>
    <n v="0"/>
    <n v="0"/>
    <n v="0"/>
    <n v="3.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8.5999999999999993E-2"/>
    <n v="0.1"/>
    <n v="0"/>
    <n v="0.1"/>
    <n v="5.0999999999999997E-2"/>
    <n v="0"/>
    <n v="0"/>
    <n v="0"/>
    <n v="0"/>
    <x v="2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5.0000000000000001E-3"/>
    <n v="8.3000000000000004E-2"/>
    <n v="0.1"/>
    <n v="0"/>
    <n v="0"/>
    <n v="8.3000000000000004E-2"/>
    <n v="3.3000000000000002E-2"/>
    <n v="0"/>
    <n v="5.0000000000000001E-3"/>
    <n v="6.0000000000000001E-3"/>
    <n v="0.1"/>
    <n v="0"/>
    <n v="0.02"/>
    <n v="3.3000000000000002E-2"/>
    <n v="0.1"/>
    <n v="8.3000000000000004E-2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9.9000000000000005E-2"/>
    <n v="2E-3"/>
    <n v="0"/>
    <n v="1.2999999999999999E-2"/>
    <n v="0"/>
    <n v="8.599999999999999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5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3.0999999999999999E-3"/>
    <n v="0"/>
    <n v="0.05"/>
    <n v="0"/>
    <n v="1.42E-3"/>
    <n v="1.278E-2"/>
    <n v="0"/>
    <n v="0"/>
    <n v="0"/>
    <n v="0"/>
    <n v="0"/>
    <n v="0.1"/>
    <n v="0"/>
    <n v="0"/>
    <n v="0"/>
    <n v="0"/>
    <n v="0.1"/>
    <n v="0"/>
    <n v="0"/>
    <n v="0"/>
    <n v="0"/>
    <n v="0"/>
    <n v="1E-3"/>
    <n v="1E-3"/>
    <n v="0"/>
    <n v="0"/>
    <n v="0"/>
    <n v="0"/>
    <n v="0.1"/>
    <n v="0"/>
    <n v="0"/>
    <n v="5.0000000000000001E-3"/>
    <n v="3.0000000000000001E-3"/>
    <n v="0.06"/>
    <n v="0.06"/>
    <n v="0.02"/>
    <n v="0"/>
    <n v="0"/>
    <n v="0"/>
    <n v="0"/>
    <n v="0"/>
    <x v="15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800000000000002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599999999999999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1E-3"/>
    <n v="0.1"/>
    <n v="0.1"/>
    <n v="0"/>
    <n v="0"/>
    <n v="1E-3"/>
    <n v="6.0000000000000001E-3"/>
    <n v="0"/>
    <n v="0.255"/>
    <n v="1E-3"/>
    <n v="0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3.0000000000000001E-3"/>
    <n v="0.187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0.113"/>
    <n v="0"/>
    <n v="0"/>
    <n v="0"/>
    <n v="0"/>
    <n v="0.1"/>
    <n v="0"/>
    <n v="0"/>
    <n v="0.255"/>
    <n v="0.113"/>
    <n v="4.3999999999999997E-2"/>
    <n v="2E-3"/>
    <n v="4.3999999999999997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1E-3"/>
    <n v="1E-3"/>
    <n v="0"/>
    <n v="9.5000000000000001E-2"/>
    <n v="0.1"/>
    <n v="1E-3"/>
    <n v="0.1"/>
    <n v="0"/>
    <n v="0.255"/>
    <n v="1E-3"/>
    <n v="0"/>
    <n v="5.3999999999999999E-2"/>
    <n v="0"/>
    <n v="0"/>
    <n v="0"/>
    <n v="0"/>
    <n v="0.05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7399999999999999"/>
    <n v="0.1"/>
    <n v="0"/>
    <n v="0.1"/>
    <n v="2.5000000000000001E-2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2E-3"/>
    <n v="0"/>
    <n v="0"/>
    <n v="0"/>
    <n v="0"/>
    <n v="1.4999999999999999E-2"/>
    <n v="7.6999999999999999E-2"/>
    <n v="0"/>
    <n v="0.255"/>
    <n v="2E-3"/>
    <n v="1E-3"/>
    <n v="1.4999999999999999E-2"/>
    <n v="3.9E-2"/>
    <n v="0"/>
    <n v="0"/>
    <n v="0"/>
    <n v="5.2999999999999999E-2"/>
    <n v="0"/>
    <x v="0"/>
  </r>
  <r>
    <n v="7.51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.9555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7E-2"/>
    <n v="2E-3"/>
    <n v="4.0000000000000001E-3"/>
    <n v="0.1"/>
    <n v="4.0000000000000001E-3"/>
    <n v="0.1"/>
    <n v="0"/>
    <n v="0"/>
    <n v="8.5000000000000006E-2"/>
    <n v="0.1"/>
    <x v="2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0.01"/>
    <n v="0.1"/>
    <n v="0"/>
    <n v="0.1"/>
    <n v="0"/>
    <n v="0"/>
    <n v="0"/>
    <n v="0"/>
    <n v="0"/>
    <x v="8"/>
  </r>
  <r>
    <n v="0.9174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.19"/>
    <n v="0"/>
    <n v="0"/>
    <n v="0"/>
    <n v="0"/>
    <n v="0.1"/>
    <n v="0"/>
    <n v="0"/>
    <n v="0.255"/>
    <n v="0.19"/>
    <n v="7.4999999999999997E-2"/>
    <n v="1E-3"/>
    <n v="7.4999999999999997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E-3"/>
    <n v="1E-3"/>
    <n v="0"/>
    <n v="9.4E-2"/>
    <n v="0.1"/>
    <n v="1E-3"/>
    <n v="0.1"/>
    <n v="0"/>
    <n v="0.24399999999999999"/>
    <n v="1E-3"/>
    <n v="0"/>
    <n v="5.1999999999999998E-2"/>
    <n v="0"/>
    <n v="0"/>
    <n v="0"/>
    <n v="0"/>
    <n v="4.7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3.7999999999999999E-2"/>
    <n v="7.4999999999999997E-2"/>
    <n v="2.5000000000000001E-2"/>
    <n v="7.4999999999999997E-2"/>
    <n v="1.6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1E-3"/>
    <n v="8.9999999999999993E-3"/>
    <n v="0"/>
    <n v="9.0999999999999998E-2"/>
    <n v="0.1"/>
    <n v="1E-3"/>
    <n v="0.1"/>
    <n v="0"/>
    <n v="0.255"/>
    <n v="1E-3"/>
    <n v="0"/>
    <n v="5.8999999999999997E-2"/>
    <n v="0"/>
    <n v="0"/>
    <n v="3.0000000000000001E-3"/>
    <n v="0"/>
    <n v="3.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1.4E-2"/>
    <n v="0.1"/>
    <n v="0"/>
    <n v="0.1"/>
    <n v="5.7000000000000002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37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8999999999999996E-2"/>
    <n v="8.7999999999999995E-2"/>
    <n v="0"/>
    <n v="0"/>
    <n v="0"/>
    <n v="8.7999999999999995E-2"/>
    <n v="0.1"/>
    <x v="4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4.0000000000000001E-3"/>
    <n v="0"/>
    <n v="0"/>
    <n v="0"/>
    <n v="0"/>
    <n v="5.7000000000000002E-2"/>
    <n v="2.9000000000000001E-2"/>
    <n v="0"/>
    <n v="0.255"/>
    <n v="4.0000000000000001E-3"/>
    <n v="2E-3"/>
    <n v="9.8000000000000004E-2"/>
    <n v="3.0000000000000001E-3"/>
    <n v="0"/>
    <n v="1.9E-2"/>
    <n v="0"/>
    <n v="7.8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7399999999999999"/>
    <n v="0.17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E-3"/>
    <n v="0"/>
    <n v="0"/>
    <n v="0"/>
    <n v="0"/>
    <n v="0"/>
    <n v="0"/>
    <x v="0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E-3"/>
    <n v="0"/>
    <n v="0"/>
    <n v="0.1"/>
    <n v="0.1"/>
    <n v="7.0000000000000001E-3"/>
    <n v="5.1999999999999998E-2"/>
    <n v="0"/>
    <n v="0.19900000000000001"/>
    <n v="2E-3"/>
    <n v="1E-3"/>
    <n v="8.9999999999999993E-3"/>
    <n v="1.4999999999999999E-2"/>
    <n v="0"/>
    <n v="1E-3"/>
    <n v="0"/>
    <n v="3.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599999999999999"/>
    <n v="8.1000000000000003E-2"/>
    <n v="2E-3"/>
    <n v="8.1000000000000003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5999999999999993E-2"/>
    <n v="0"/>
    <n v="0"/>
    <n v="0.1"/>
    <n v="0"/>
    <n v="0.255"/>
    <n v="1E-3"/>
    <n v="0"/>
    <n v="0.1"/>
    <n v="0"/>
    <n v="0"/>
    <n v="0.01"/>
    <n v="0.1"/>
    <n v="8.500000000000000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700000000000001"/>
    <n v="8.2000000000000003E-2"/>
    <n v="3.5999999999999997E-2"/>
    <n v="1E-3"/>
    <n v="3.599999999999999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107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21"/>
    <n v="0.221"/>
    <n v="0.1"/>
    <n v="0"/>
    <n v="0"/>
    <n v="0"/>
    <n v="0"/>
    <n v="0"/>
    <n v="6.0000000000000001E-3"/>
    <n v="6.0000000000000001E-3"/>
    <x v="10"/>
  </r>
  <r>
    <n v="0"/>
    <n v="0"/>
    <n v="0.5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5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7"/>
    <n v="6.2E-2"/>
    <n v="2E-3"/>
    <n v="6.2E-2"/>
    <n v="0"/>
    <n v="0"/>
    <n v="0"/>
    <n v="2E-3"/>
    <n v="0"/>
    <x v="3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1E-3"/>
    <n v="0"/>
    <n v="0"/>
    <n v="9.8000000000000004E-2"/>
    <n v="0.1"/>
    <n v="2E-3"/>
    <n v="0.1"/>
    <n v="0"/>
    <n v="0.16"/>
    <n v="1E-3"/>
    <n v="1E-3"/>
    <n v="3.4000000000000002E-2"/>
    <n v="1E-3"/>
    <n v="0"/>
    <n v="0"/>
    <n v="0"/>
    <n v="2.8000000000000001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800000000000001"/>
    <n v="5.3999999999999999E-2"/>
    <n v="2E-3"/>
    <n v="5.3999999999999999E-2"/>
    <n v="0"/>
    <n v="1E-3"/>
    <n v="0"/>
    <n v="2E-3"/>
    <n v="0"/>
    <x v="3"/>
  </r>
  <r>
    <n v="0"/>
    <n v="0"/>
    <n v="0"/>
    <n v="0"/>
    <n v="2.2899999999999999E-3"/>
    <n v="1.9109999999999999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04"/>
    <n v="0.13100000000000001"/>
    <n v="0.1"/>
    <n v="0"/>
    <n v="3.000000000000000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55"/>
    <n v="8.3000000000000004E-2"/>
    <n v="3.3000000000000002E-2"/>
    <n v="1E-3"/>
    <n v="3.3000000000000002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6.0000000000000001E-3"/>
    <n v="0.1"/>
    <n v="0.1"/>
    <n v="0"/>
    <n v="0"/>
    <n v="6.0000000000000001E-3"/>
    <n v="6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0.19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0.156"/>
    <n v="0"/>
    <n v="0"/>
    <n v="0"/>
    <n v="0"/>
    <n v="0.1"/>
    <n v="0"/>
    <n v="0"/>
    <n v="0.255"/>
    <n v="0.156"/>
    <n v="6.0999999999999999E-2"/>
    <n v="1E-3"/>
    <n v="6.0999999999999999E-2"/>
    <n v="0"/>
    <n v="0"/>
    <n v="0"/>
    <n v="0"/>
    <n v="0"/>
    <x v="3"/>
  </r>
  <r>
    <n v="0"/>
    <n v="0"/>
    <n v="0"/>
    <n v="0"/>
    <n v="3.3700000000000002E-3"/>
    <n v="3.3E-3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1.2E-2"/>
    <n v="0.255"/>
    <n v="0.1"/>
    <n v="0"/>
    <n v="8.0000000000000002E-3"/>
    <n v="1E-3"/>
    <n v="0"/>
    <n v="0"/>
    <n v="0"/>
    <n v="0"/>
    <x v="11"/>
  </r>
  <r>
    <n v="2.0000000000000001E-4"/>
    <n v="0"/>
    <n v="0.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69999999999999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299999999999999"/>
    <n v="1E-3"/>
    <n v="0"/>
    <n v="2.5999999999999999E-2"/>
    <n v="5.0999999999999997E-2"/>
    <n v="0"/>
    <n v="0"/>
    <n v="0"/>
    <n v="5.0999999999999997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7.0000000000000007E-2"/>
    <n v="2.7E-2"/>
    <n v="1E-3"/>
    <n v="2.7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.3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4.0000000000000001E-3"/>
    <n v="0.14000000000000001"/>
    <n v="0.1"/>
    <n v="0"/>
    <n v="0.1"/>
    <n v="2.5000000000000001E-2"/>
    <n v="0"/>
    <n v="0"/>
    <n v="0"/>
    <n v="0"/>
    <x v="6"/>
  </r>
  <r>
    <n v="0"/>
    <n v="0"/>
    <n v="0.16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0.123"/>
    <n v="0"/>
    <n v="0"/>
    <n v="0"/>
    <n v="0"/>
    <n v="0.1"/>
    <n v="0"/>
    <n v="0"/>
    <n v="0.255"/>
    <n v="0.123"/>
    <n v="4.8000000000000001E-2"/>
    <n v="1E-3"/>
    <n v="4.8000000000000001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9000000000000005E-2"/>
    <n v="9.8000000000000004E-2"/>
    <n v="0"/>
    <n v="0"/>
    <n v="0"/>
    <n v="9.8000000000000004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0.09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5.1999999999999998E-2"/>
    <n v="5.2999999999999999E-2"/>
    <n v="0"/>
    <n v="4.0000000000000001E-3"/>
    <n v="0"/>
    <n v="4.3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0.23699999999999999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02"/>
    <n v="0.1"/>
    <n v="0"/>
    <n v="0.1"/>
    <n v="0.1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2E-3"/>
    <n v="0"/>
    <n v="0"/>
    <n v="0"/>
    <n v="0"/>
    <n v="2.1999999999999999E-2"/>
    <n v="4.3999999999999997E-2"/>
    <n v="0"/>
    <n v="0.255"/>
    <n v="2E-3"/>
    <n v="1E-3"/>
    <n v="2.4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6"/>
    <n v="2.4E-2"/>
    <n v="2E-3"/>
    <n v="2.4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"/>
    <n v="0.2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200000000000001"/>
    <n v="1E-3"/>
    <n v="1E-3"/>
    <n v="6.4000000000000001E-2"/>
    <n v="6.4000000000000001E-2"/>
    <n v="0"/>
    <n v="5.0000000000000001E-3"/>
    <n v="0"/>
    <n v="6.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"/>
    <n v="0.23"/>
    <n v="0"/>
    <n v="0"/>
    <n v="0"/>
    <n v="0"/>
    <n v="0.1"/>
    <n v="0"/>
    <n v="0"/>
    <n v="0.20599999999999999"/>
    <n v="0.112"/>
    <n v="5.3999999999999999E-2"/>
    <n v="3.0000000000000001E-3"/>
    <n v="5.3999999999999999E-2"/>
    <n v="0"/>
    <n v="1E-3"/>
    <n v="0"/>
    <n v="3.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8"/>
    <n v="0"/>
    <n v="0.255"/>
    <n v="1E-3"/>
    <n v="0"/>
    <n v="3.2000000000000001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3.0000000000000001E-3"/>
    <n v="0"/>
    <n v="0"/>
    <n v="0"/>
    <n v="0"/>
    <n v="0.06"/>
    <n v="0.06"/>
    <n v="0"/>
    <n v="0.255"/>
    <n v="3.0000000000000001E-3"/>
    <n v="1E-3"/>
    <n v="3.5999999999999997E-2"/>
    <n v="8.4000000000000005E-2"/>
    <n v="0"/>
    <n v="0"/>
    <n v="0"/>
    <n v="1.6E-2"/>
    <n v="0"/>
    <x v="0"/>
  </r>
  <r>
    <n v="0.9962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5.9999999999999995E-4"/>
    <n v="0"/>
    <n v="0.05"/>
    <n v="0"/>
    <n v="0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1E-3"/>
    <n v="2.5000000000000001E-2"/>
    <n v="0.1"/>
    <n v="2.5000000000000001E-2"/>
    <n v="0"/>
    <n v="0"/>
    <n v="0"/>
    <n v="7.4999999999999997E-2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0.151"/>
    <n v="0.1"/>
    <n v="0"/>
    <n v="0.1"/>
    <n v="1.2E-2"/>
    <n v="0"/>
    <n v="0"/>
    <n v="0"/>
    <n v="0"/>
    <x v="1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3.5999999999999997E-2"/>
    <n v="0.1"/>
    <n v="0"/>
    <n v="0.1"/>
    <n v="1.4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8.0000000000000002E-3"/>
    <n v="0"/>
    <n v="0"/>
    <n v="0"/>
    <n v="0"/>
    <n v="6.7000000000000004E-2"/>
    <n v="1.7000000000000001E-2"/>
    <n v="0"/>
    <n v="0.255"/>
    <n v="8.0000000000000002E-3"/>
    <n v="3.0000000000000001E-3"/>
    <n v="8.5000000000000006E-2"/>
    <n v="1.6E-2"/>
    <n v="0"/>
    <n v="3.0000000000000001E-3"/>
    <n v="0"/>
    <n v="8.1000000000000003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125"/>
    <n v="0.125"/>
    <n v="0.1"/>
    <n v="0"/>
    <n v="1E-3"/>
    <n v="0"/>
    <n v="0"/>
    <n v="0"/>
    <n v="5.0000000000000001E-3"/>
    <n v="5.0000000000000001E-3"/>
    <x v="10"/>
  </r>
  <r>
    <n v="0"/>
    <n v="0"/>
    <n v="0"/>
    <n v="0"/>
    <n v="2.3500000000000001E-3"/>
    <n v="1.337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1.7000000000000001E-2"/>
    <n v="1.7000000000000001E-2"/>
    <n v="0.1"/>
    <n v="0"/>
    <n v="6.0000000000000001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199999999999999"/>
    <n v="8.3000000000000004E-2"/>
    <n v="0.01"/>
    <n v="8.3000000000000004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700000000000001"/>
    <n v="0.44700000000000001"/>
    <n v="0"/>
    <n v="0"/>
    <n v="0"/>
    <n v="0"/>
    <n v="0.1"/>
    <n v="0"/>
    <n v="0"/>
    <n v="0.17699999999999999"/>
    <n v="0.17699999999999999"/>
    <n v="0.1"/>
    <n v="0"/>
    <n v="0.1"/>
    <n v="0"/>
    <n v="0"/>
    <n v="0"/>
    <n v="0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500000000000001"/>
    <n v="2E-3"/>
    <n v="0"/>
    <n v="0"/>
    <n v="0.1"/>
    <n v="0.1"/>
    <n v="1E-3"/>
    <n v="5.1999999999999998E-2"/>
    <n v="0"/>
    <n v="0.255"/>
    <n v="2E-3"/>
    <n v="1E-3"/>
    <n v="0.04"/>
    <n v="7.5999999999999998E-2"/>
    <n v="0"/>
    <n v="0"/>
    <n v="0"/>
    <n v="9.5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0.02"/>
    <n v="0"/>
    <n v="0"/>
    <n v="0"/>
    <n v="0"/>
    <n v="5.0999999999999997E-2"/>
    <n v="1.2999999999999999E-2"/>
    <n v="0"/>
    <n v="0.255"/>
    <n v="0.02"/>
    <n v="8.0000000000000002E-3"/>
    <n v="2.7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1.0999999999999999E-2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3.0000000000000001E-3"/>
    <n v="7.0000000000000001E-3"/>
    <n v="0.1"/>
    <n v="0"/>
    <n v="0.1"/>
    <n v="2.9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1"/>
    <n v="8.6999999999999994E-2"/>
    <n v="1E-3"/>
    <n v="8.6999999999999994E-2"/>
    <n v="0"/>
    <n v="0"/>
    <n v="0"/>
    <n v="2E-3"/>
    <n v="0"/>
    <x v="3"/>
  </r>
  <r>
    <n v="0.9595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24199999999999999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1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7E-2"/>
    <n v="2E-3"/>
    <n v="2E-3"/>
    <n v="0.1"/>
    <n v="2E-3"/>
    <n v="0.1"/>
    <n v="0"/>
    <n v="0"/>
    <n v="8.8999999999999996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1E-3"/>
    <n v="1E-3"/>
    <n v="0"/>
    <n v="9.4E-2"/>
    <n v="0.1"/>
    <n v="1E-3"/>
    <n v="0.1"/>
    <n v="0"/>
    <n v="0.23499999999999999"/>
    <n v="1E-3"/>
    <n v="0"/>
    <n v="0.05"/>
    <n v="0"/>
    <n v="0"/>
    <n v="0"/>
    <n v="0"/>
    <n v="4.4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"/>
    <n v="9.4E-2"/>
    <n v="0.1"/>
    <n v="0"/>
    <n v="9.6000000000000002E-2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22700000000000001"/>
    <n v="0.1"/>
    <n v="0"/>
    <n v="0.1"/>
    <n v="0.05"/>
    <n v="0"/>
    <n v="0"/>
    <n v="0"/>
    <n v="0"/>
    <x v="2"/>
  </r>
  <r>
    <n v="0"/>
    <n v="0"/>
    <n v="0"/>
    <n v="0"/>
    <n v="2.7100000000000002E-3"/>
    <n v="1.508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4E-2"/>
    <n v="0.255"/>
    <n v="0.1"/>
    <n v="0"/>
    <n v="7.0000000000000001E-3"/>
    <n v="6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E-3"/>
    <n v="0"/>
    <n v="0"/>
    <n v="0.1"/>
    <n v="0.1"/>
    <n v="1E-3"/>
    <n v="5.2999999999999999E-2"/>
    <n v="0"/>
    <n v="0.255"/>
    <n v="1E-3"/>
    <n v="0"/>
    <n v="3.2000000000000001E-2"/>
    <n v="5.8999999999999997E-2"/>
    <n v="0"/>
    <n v="0"/>
    <n v="0"/>
    <n v="9.1999999999999998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1"/>
    <n v="1E-3"/>
    <n v="1E-3"/>
    <n v="1.2999999999999999E-2"/>
    <n v="2.1000000000000001E-2"/>
    <n v="0"/>
    <n v="0"/>
    <n v="0"/>
    <n v="2.1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2.4E-2"/>
    <n v="0.1"/>
    <n v="0"/>
    <n v="0.1"/>
    <n v="5.3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6.7000000000000004E-2"/>
    <n v="0.1"/>
    <n v="3.3000000000000002E-2"/>
    <n v="0.1"/>
    <n v="0"/>
    <n v="0.255"/>
    <n v="1E-3"/>
    <n v="0"/>
    <n v="0.1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4000000000000005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2E-3"/>
    <n v="0"/>
    <n v="0"/>
    <n v="0.1"/>
    <n v="0.1"/>
    <n v="5.0000000000000001E-3"/>
    <n v="5.5E-2"/>
    <n v="0"/>
    <n v="0.255"/>
    <n v="2E-3"/>
    <n v="1E-3"/>
    <n v="8.9999999999999993E-3"/>
    <n v="1.4999999999999999E-2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5E-2"/>
    <n v="2.1999999999999999E-2"/>
    <n v="1.6E-2"/>
    <n v="2.1999999999999999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0.137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6.4000000000000001E-2"/>
    <n v="0"/>
    <n v="0.255"/>
    <n v="1E-3"/>
    <n v="0"/>
    <n v="0.03"/>
    <n v="8.3000000000000004E-2"/>
    <n v="0"/>
    <n v="0"/>
    <n v="0"/>
    <n v="1.4999999999999999E-2"/>
    <n v="0"/>
    <x v="0"/>
  </r>
  <r>
    <n v="0"/>
    <n v="0"/>
    <n v="0"/>
    <n v="0"/>
    <n v="2.1900000000000001E-3"/>
    <n v="0.0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4.0000000000000002E-4"/>
    <n v="0"/>
    <n v="0.17"/>
    <n v="0.06"/>
    <n v="0"/>
    <n v="1.4999999999999999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0000000000000001E-3"/>
    <n v="2E-3"/>
    <n v="3.3000000000000002E-2"/>
    <n v="0.1"/>
    <n v="3.3000000000000002E-2"/>
    <n v="0.1"/>
    <n v="0"/>
    <n v="0"/>
    <n v="0.1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2E-3"/>
    <n v="4.0000000000000001E-3"/>
    <n v="0"/>
    <n v="0"/>
    <n v="0"/>
    <n v="7.4999999999999997E-2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6.5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88"/>
    <n v="2E-3"/>
    <n v="1E-3"/>
    <n v="1.9E-2"/>
    <n v="3.5999999999999997E-2"/>
    <n v="0"/>
    <n v="0"/>
    <n v="0"/>
    <n v="3.5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5"/>
    <n v="2E-3"/>
    <n v="2E-3"/>
    <n v="0.1"/>
    <n v="2E-3"/>
    <n v="0.1"/>
    <n v="0"/>
    <n v="0"/>
    <n v="9.6000000000000002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4.0000000000000001E-3"/>
    <n v="7.1999999999999995E-2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1.7000000000000001E-2"/>
    <n v="0.1"/>
    <n v="0.1"/>
    <n v="0"/>
    <n v="0"/>
    <n v="1.7999999999999999E-2"/>
    <n v="5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000000000000003E-2"/>
    <n v="3.5000000000000003E-2"/>
    <n v="0"/>
    <n v="0"/>
    <n v="0"/>
    <n v="0"/>
    <n v="0.1"/>
    <n v="0"/>
    <n v="0"/>
    <n v="0.23799999999999999"/>
    <n v="3.5000000000000003E-2"/>
    <n v="1.4999999999999999E-2"/>
    <n v="5.0000000000000001E-3"/>
    <n v="1.4999999999999999E-2"/>
    <n v="0"/>
    <n v="2E-3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.1"/>
    <n v="7.8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8.5999999999999993E-2"/>
    <n v="1.4E-2"/>
    <n v="1.6E-2"/>
    <n v="5.0000000000000001E-3"/>
    <n v="1.6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8000000000000004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106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3100000000000001"/>
    <n v="0.23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0000000000000001E-4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1.7999999999999999E-2"/>
    <n v="0.1"/>
    <n v="0"/>
    <n v="0.1"/>
    <n v="0"/>
    <n v="0"/>
    <n v="0"/>
    <n v="0"/>
    <n v="0"/>
    <x v="5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5"/>
    <n v="0.05"/>
    <n v="0"/>
    <n v="0"/>
    <n v="0"/>
    <n v="0.05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300000000000002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300000000000001"/>
    <n v="9.0999999999999998E-2"/>
    <n v="2E-3"/>
    <n v="9.0999999999999998E-2"/>
    <n v="0"/>
    <n v="0"/>
    <n v="0"/>
    <n v="5.0000000000000001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7.0000000000000001E-3"/>
    <n v="0"/>
    <n v="0"/>
    <n v="0"/>
    <n v="0"/>
    <n v="3.3000000000000002E-2"/>
    <n v="2.4E-2"/>
    <n v="0"/>
    <n v="0.255"/>
    <n v="4.4999999999999998E-2"/>
    <n v="1.7999999999999999E-2"/>
    <n v="4.4999999999999998E-2"/>
    <n v="7.0000000000000007E-2"/>
    <n v="0"/>
    <n v="0"/>
    <n v="0"/>
    <n v="0.03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7.9000000000000001E-2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6.2E-2"/>
    <n v="0.1"/>
    <n v="0"/>
    <n v="0.1"/>
    <n v="5.1999999999999998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2.7E-2"/>
    <n v="0.1"/>
    <n v="0"/>
    <n v="0.1"/>
    <n v="1.0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22700000000000001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5999999999999998E-2"/>
    <n v="7.5999999999999998E-2"/>
    <n v="0"/>
    <n v="0"/>
    <n v="0"/>
    <n v="0"/>
    <n v="0.1"/>
    <n v="0"/>
    <n v="0"/>
    <n v="0.255"/>
    <n v="7.5999999999999998E-2"/>
    <n v="0.03"/>
    <n v="4.0000000000000001E-3"/>
    <n v="0.03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1.4E-2"/>
    <n v="0.1"/>
    <n v="0"/>
    <n v="0.1"/>
    <n v="2.9000000000000001E-2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5.0000000000000001E-3"/>
    <n v="2E-3"/>
    <n v="2.5000000000000001E-2"/>
    <n v="7.1999999999999995E-2"/>
    <n v="0"/>
    <n v="0"/>
    <n v="0"/>
    <n v="2.3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18099999999999999"/>
    <n v="0.18099999999999999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499999999999999"/>
    <n v="9.1999999999999998E-2"/>
    <n v="1E-3"/>
    <n v="9.1999999999999998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299999999999999"/>
    <n v="1E-3"/>
    <n v="1E-3"/>
    <n v="8.9999999999999993E-3"/>
    <n v="5.0000000000000001E-3"/>
    <n v="0"/>
    <n v="0"/>
    <n v="0"/>
    <n v="4.0000000000000001E-3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5.3999999999999999E-2"/>
    <n v="0.1"/>
    <n v="0"/>
    <n v="0.1"/>
    <n v="2.5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8"/>
    <n v="4.2000000000000003E-2"/>
    <n v="2E-3"/>
    <n v="4.2000000000000003E-2"/>
    <n v="0"/>
    <n v="1E-3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9000000000000002E-2"/>
    <n v="1.9E-2"/>
    <n v="1.7000000000000001E-2"/>
    <n v="1.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200000000000001"/>
    <n v="7.9000000000000001E-2"/>
    <n v="2E-3"/>
    <n v="7.9000000000000001E-2"/>
    <n v="0"/>
    <n v="0"/>
    <n v="0"/>
    <n v="1.4999999999999999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1E-3"/>
    <n v="7.6999999999999999E-2"/>
    <n v="0.1"/>
    <n v="2.3E-2"/>
    <n v="0"/>
    <n v="1E-3"/>
    <n v="3.6999999999999998E-2"/>
    <n v="0"/>
    <n v="0.255"/>
    <n v="1E-3"/>
    <n v="0"/>
    <n v="1.2999999999999999E-2"/>
    <n v="3.5999999999999997E-2"/>
    <n v="0"/>
    <n v="2.7E-2"/>
    <n v="0.1"/>
    <n v="8.0000000000000002E-3"/>
    <n v="0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599999999999999"/>
    <n v="1E-3"/>
    <n v="0.01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8E-2"/>
    <n v="7.8E-2"/>
    <n v="0"/>
    <n v="0"/>
    <n v="0"/>
    <n v="7.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4.0000000000000001E-3"/>
    <n v="8.0000000000000002E-3"/>
    <n v="0.1"/>
    <n v="0"/>
    <n v="0.1"/>
    <n v="2.5000000000000001E-2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0000000000000001E-3"/>
    <n v="0.1"/>
    <n v="0"/>
    <n v="0.1"/>
    <n v="5.7000000000000002E-2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100000000000001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4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1E-3"/>
    <n v="7.0000000000000001E-3"/>
    <n v="0"/>
    <n v="9.2999999999999999E-2"/>
    <n v="0.1"/>
    <n v="1E-3"/>
    <n v="0.1"/>
    <n v="0"/>
    <n v="0.255"/>
    <n v="1E-3"/>
    <n v="0"/>
    <n v="6.7000000000000004E-2"/>
    <n v="0"/>
    <n v="0"/>
    <n v="3.0000000000000001E-3"/>
    <n v="0"/>
    <n v="3.9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8.7999999999999995E-2"/>
    <n v="1E-3"/>
    <n v="1E-3"/>
    <n v="8.8999999999999996E-2"/>
    <n v="9.0999999999999998E-2"/>
    <n v="0"/>
    <n v="9.0999999999999998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7.9000000000000001E-2"/>
    <n v="0"/>
    <n v="0"/>
    <n v="0"/>
    <n v="0"/>
    <n v="0.1"/>
    <n v="0"/>
    <n v="0"/>
    <n v="0.255"/>
    <n v="7.9000000000000001E-2"/>
    <n v="3.1E-2"/>
    <n v="2E-3"/>
    <n v="3.1E-2"/>
    <n v="0"/>
    <n v="0"/>
    <n v="0"/>
    <n v="0"/>
    <n v="0"/>
    <x v="3"/>
  </r>
  <r>
    <n v="8.0000000000000004E-4"/>
    <n v="0"/>
    <n v="0.36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0.50900000000000001"/>
    <n v="1E-3"/>
    <n v="2E-3"/>
    <n v="0"/>
    <n v="9.7000000000000003E-2"/>
    <n v="0"/>
    <n v="0"/>
    <n v="0.1"/>
    <n v="0"/>
    <n v="0.255"/>
    <n v="1E-3"/>
    <n v="0"/>
    <n v="0.1"/>
    <n v="0"/>
    <n v="0"/>
    <n v="2E-3"/>
    <n v="0"/>
    <n v="9.7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6300000000000001"/>
    <n v="6.4000000000000001E-2"/>
    <n v="1.6E-2"/>
    <n v="6.4000000000000001E-2"/>
    <n v="0"/>
    <n v="0"/>
    <n v="0"/>
    <n v="0"/>
    <n v="0"/>
    <x v="3"/>
  </r>
  <r>
    <n v="0"/>
    <n v="0"/>
    <n v="0"/>
    <n v="0"/>
    <n v="2.0100000000000001E-3"/>
    <n v="3.4209999999999997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9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599999999999999"/>
    <n v="0.17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1.8699999999999999E-3"/>
    <n v="4.460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0.09"/>
    <n v="0"/>
    <n v="0"/>
    <n v="0.1"/>
    <n v="0"/>
    <n v="0.255"/>
    <n v="1E-3"/>
    <n v="0"/>
    <n v="0.1"/>
    <n v="0"/>
    <n v="0"/>
    <n v="1.2999999999999999E-2"/>
    <n v="0.1"/>
    <n v="8.5000000000000006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1.2999999999999999E-2"/>
    <n v="5.0000000000000001E-3"/>
    <n v="2E-3"/>
    <n v="5.0000000000000001E-3"/>
    <n v="0"/>
    <n v="0"/>
    <n v="0"/>
    <n v="0"/>
    <n v="0"/>
    <x v="9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3E-2"/>
    <n v="2E-3"/>
    <n v="4.0000000000000001E-3"/>
    <n v="0.1"/>
    <n v="4.0000000000000001E-3"/>
    <n v="0.1"/>
    <n v="0"/>
    <n v="0"/>
    <n v="8.3000000000000004E-2"/>
    <n v="0.1"/>
    <x v="2"/>
  </r>
  <r>
    <n v="0"/>
    <n v="0"/>
    <n v="0.2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1E-3"/>
    <n v="0"/>
    <n v="0"/>
    <n v="9.7000000000000003E-2"/>
    <n v="0.1"/>
    <n v="3.0000000000000001E-3"/>
    <n v="0.1"/>
    <n v="0"/>
    <n v="0.153"/>
    <n v="2E-3"/>
    <n v="1E-3"/>
    <n v="3.1E-2"/>
    <n v="1E-3"/>
    <n v="0"/>
    <n v="0"/>
    <n v="0"/>
    <n v="2.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4E-2"/>
    <n v="0"/>
    <n v="7.499999999999999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899999999999999"/>
    <n v="1E-3"/>
    <n v="8.9999999999999993E-3"/>
    <n v="0"/>
    <n v="8.5999999999999993E-2"/>
    <n v="0.1"/>
    <n v="0"/>
    <n v="0.1"/>
    <n v="0"/>
    <n v="0.255"/>
    <n v="1E-3"/>
    <n v="0"/>
    <n v="9.5000000000000001E-2"/>
    <n v="0"/>
    <n v="0"/>
    <n v="8.0000000000000002E-3"/>
    <n v="0"/>
    <n v="8.1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0300000000000001"/>
    <n v="0.08"/>
    <n v="2E-3"/>
    <n v="0.08"/>
    <n v="0"/>
    <n v="0"/>
    <n v="0"/>
    <n v="0"/>
    <n v="0"/>
    <x v="3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4.0000000000000001E-3"/>
    <n v="2E-3"/>
    <n v="2E-3"/>
    <n v="2E-3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1E-3"/>
    <n v="5.0000000000000001E-3"/>
    <n v="0"/>
    <n v="9.4E-2"/>
    <n v="0.1"/>
    <n v="1E-3"/>
    <n v="0.1"/>
    <n v="0"/>
    <n v="0.255"/>
    <n v="1E-3"/>
    <n v="0"/>
    <n v="7.9000000000000001E-2"/>
    <n v="0"/>
    <n v="0"/>
    <n v="3.0000000000000001E-3"/>
    <n v="0"/>
    <n v="5.8000000000000003E-2"/>
    <n v="0.1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2E-3"/>
    <n v="6.9000000000000006E-2"/>
    <n v="0.05"/>
    <n v="3.1E-2"/>
    <n v="0.05"/>
    <n v="1E-3"/>
    <n v="3.7999999999999999E-2"/>
    <n v="0"/>
    <n v="0.255"/>
    <n v="2E-3"/>
    <n v="1E-3"/>
    <n v="2.4E-2"/>
    <n v="6.2E-2"/>
    <n v="0"/>
    <n v="4.2999999999999997E-2"/>
    <n v="0.05"/>
    <n v="1.9E-2"/>
    <n v="0.05"/>
    <x v="4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"/>
    <n v="1E-3"/>
    <n v="1E-3"/>
    <n v="7.0000000000000007E-2"/>
    <n v="7.0000000000000007E-2"/>
    <n v="0"/>
    <n v="4.0000000000000001E-3"/>
    <n v="0"/>
    <n v="6.3E-2"/>
    <n v="0"/>
    <x v="4"/>
  </r>
  <r>
    <n v="9.7999999999999997E-3"/>
    <n v="0"/>
    <n v="0.05"/>
    <n v="0"/>
    <n v="6.2100000000000002E-3"/>
    <n v="8.3559999999999995E-2"/>
    <n v="0"/>
    <n v="0"/>
    <n v="0.1"/>
    <n v="0.1"/>
    <n v="0"/>
    <n v="0.1"/>
    <n v="0.5"/>
    <n v="0.1"/>
    <n v="0"/>
    <n v="1"/>
    <n v="0.1"/>
    <n v="0"/>
    <n v="0"/>
    <n v="0"/>
    <n v="0"/>
    <n v="0"/>
    <n v="1E-3"/>
    <n v="1E-3"/>
    <n v="0"/>
    <n v="0"/>
    <n v="0"/>
    <n v="0"/>
    <n v="0.1"/>
    <n v="0"/>
    <n v="0"/>
    <n v="0.255"/>
    <n v="4.0000000000000001E-3"/>
    <n v="2E-3"/>
    <n v="2E-3"/>
    <n v="0"/>
    <n v="0"/>
    <n v="0"/>
    <n v="0"/>
    <n v="0"/>
    <n v="0"/>
    <x v="1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4.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13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128"/>
    <n v="0.1"/>
    <n v="0"/>
    <n v="0.1"/>
    <n v="0.05"/>
    <n v="0"/>
    <n v="0"/>
    <n v="0"/>
    <n v="0"/>
    <x v="2"/>
  </r>
  <r>
    <n v="1.1999999999999999E-3"/>
    <n v="0"/>
    <n v="0"/>
    <n v="0.08"/>
    <n v="0.13139999999999999"/>
    <n v="1.46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2E-3"/>
    <n v="2E-3"/>
    <n v="0.1"/>
    <n v="0"/>
    <n v="0.05"/>
    <n v="0"/>
    <n v="0"/>
    <n v="0"/>
    <n v="0.1"/>
    <n v="0.1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6.0000000000000001E-3"/>
    <n v="0"/>
    <n v="0"/>
    <n v="0"/>
    <n v="3.3000000000000002E-2"/>
    <n v="0.1"/>
    <n v="0"/>
    <n v="0.05"/>
    <n v="0.255"/>
    <n v="0.255"/>
    <n v="0.1"/>
    <n v="0"/>
    <n v="0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0.04"/>
    <n v="0.1"/>
    <n v="0"/>
    <n v="0.1"/>
    <n v="1.7000000000000001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10299999999999999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0.15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5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600000000000001"/>
    <n v="1E-3"/>
    <n v="1E-3"/>
    <n v="2.9000000000000001E-2"/>
    <n v="2.8000000000000001E-2"/>
    <n v="0"/>
    <n v="0"/>
    <n v="0"/>
    <n v="2.7E-2"/>
    <n v="0.1"/>
    <x v="4"/>
  </r>
  <r>
    <n v="0"/>
    <n v="0"/>
    <n v="0"/>
    <n v="0"/>
    <n v="3.0999999999999999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1.2999999999999999E-2"/>
    <n v="0"/>
    <n v="0"/>
    <n v="0"/>
    <n v="0"/>
    <n v="0.1"/>
    <n v="0"/>
    <n v="1.4999999999999999E-2"/>
    <n v="0.255"/>
    <n v="0.255"/>
    <n v="0.1"/>
    <n v="0"/>
    <n v="0"/>
    <n v="0"/>
    <n v="0"/>
    <n v="0"/>
    <n v="0"/>
    <n v="0"/>
    <x v="11"/>
  </r>
  <r>
    <n v="6.1000000000000004E-3"/>
    <n v="0"/>
    <n v="0.05"/>
    <n v="0"/>
    <n v="2.3359999999999999E-2"/>
    <n v="4.1939999999999998E-2"/>
    <n v="0"/>
    <n v="0"/>
    <n v="0"/>
    <n v="0.3"/>
    <n v="0"/>
    <n v="0.1"/>
    <n v="0.1"/>
    <n v="0.1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8.9999999999999993E-3"/>
    <n v="0.1"/>
    <n v="0"/>
    <n v="1.0999999999999999E-2"/>
    <n v="0"/>
    <n v="0"/>
    <n v="0"/>
    <n v="1.0999999999999999E-2"/>
    <n v="1.0999999999999999E-2"/>
    <x v="1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7999999999999999E-2"/>
    <n v="3.5000000000000003E-2"/>
    <n v="0"/>
    <n v="0"/>
    <n v="0"/>
    <n v="0"/>
    <n v="9.1999999999999998E-2"/>
    <n v="5.0000000000000001E-3"/>
    <n v="0"/>
    <n v="0.255"/>
    <n v="3.5000000000000003E-2"/>
    <n v="1.4E-2"/>
    <n v="2.4E-2"/>
    <n v="0.1"/>
    <n v="0"/>
    <n v="0"/>
    <n v="0"/>
    <n v="0"/>
    <n v="0"/>
    <x v="0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2E-3"/>
    <n v="1E-3"/>
    <n v="3.1E-2"/>
    <n v="1E-3"/>
    <n v="0"/>
    <n v="0"/>
    <n v="0"/>
    <n v="1.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0.21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7.0999999999999994E-2"/>
    <n v="0"/>
    <n v="0.255"/>
    <n v="1E-3"/>
    <n v="0"/>
    <n v="0.0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2E-3"/>
    <n v="7.0000000000000007E-2"/>
    <n v="0.05"/>
    <n v="0.03"/>
    <n v="0.05"/>
    <n v="1E-3"/>
    <n v="3.7999999999999999E-2"/>
    <n v="0"/>
    <n v="0.255"/>
    <n v="2E-3"/>
    <n v="1E-3"/>
    <n v="2.3E-2"/>
    <n v="6.0999999999999999E-2"/>
    <n v="0"/>
    <n v="4.2000000000000003E-2"/>
    <n v="0.05"/>
    <n v="1.7999999999999999E-2"/>
    <n v="0.05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E-3"/>
    <n v="0"/>
    <n v="0"/>
    <n v="0.1"/>
    <n v="0.1"/>
    <n v="1E-3"/>
    <n v="5.7000000000000002E-2"/>
    <n v="0"/>
    <n v="0.255"/>
    <n v="1E-3"/>
    <n v="0"/>
    <n v="2.5000000000000001E-2"/>
    <n v="4.3999999999999997E-2"/>
    <n v="0"/>
    <n v="0"/>
    <n v="0"/>
    <n v="5.2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4.0000000000000001E-3"/>
    <n v="0.1"/>
    <n v="0.1"/>
    <n v="0"/>
    <n v="0"/>
    <n v="4.0000000000000001E-3"/>
    <n v="8.9999999999999993E-3"/>
    <n v="0"/>
    <n v="0.255"/>
    <n v="4.0000000000000001E-3"/>
    <n v="2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"/>
    <n v="0.2800000000000000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1E-3"/>
    <n v="6.0000000000000001E-3"/>
    <n v="0.1"/>
    <n v="9.4E-2"/>
    <n v="0"/>
    <n v="1E-3"/>
    <n v="5.8000000000000003E-2"/>
    <n v="0"/>
    <n v="0.255"/>
    <n v="1E-3"/>
    <n v="0"/>
    <n v="3.3000000000000002E-2"/>
    <n v="5.7000000000000002E-2"/>
    <n v="0"/>
    <n v="4.0000000000000001E-3"/>
    <n v="0.1"/>
    <n v="5.2999999999999999E-2"/>
    <n v="0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699999999999999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200000000000001"/>
    <n v="1E-3"/>
    <n v="8.0000000000000002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1999999999999998E-2"/>
    <n v="9.1999999999999998E-2"/>
    <n v="0"/>
    <n v="0"/>
    <n v="0"/>
    <n v="9.0999999999999998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E-3"/>
    <n v="1.0999999999999999E-2"/>
    <n v="0"/>
    <n v="8.8999999999999996E-2"/>
    <n v="0.1"/>
    <n v="2E-3"/>
    <n v="0.1"/>
    <n v="0"/>
    <n v="0.255"/>
    <n v="1E-3"/>
    <n v="0"/>
    <n v="5.2999999999999999E-2"/>
    <n v="0"/>
    <n v="0"/>
    <n v="3.0000000000000001E-3"/>
    <n v="0"/>
    <n v="2.4E-2"/>
    <n v="0.1"/>
    <x v="0"/>
  </r>
  <r>
    <n v="0"/>
    <n v="0"/>
    <n v="0.0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900000000000001"/>
    <n v="0.115"/>
    <n v="2.3E-2"/>
    <n v="1.4999999999999999E-2"/>
    <n v="2.9000000000000001E-2"/>
    <n v="2E-3"/>
    <n v="0"/>
    <n v="0"/>
    <n v="2.9000000000000001E-2"/>
    <n v="1E-3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0.02"/>
    <n v="0.1"/>
    <n v="0.1"/>
    <n v="0"/>
    <n v="0"/>
    <n v="2.1999999999999999E-2"/>
    <n v="5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0.12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0.01"/>
    <n v="0.1"/>
    <n v="0.1"/>
    <n v="0"/>
    <n v="0"/>
    <n v="1.4E-2"/>
    <n v="7.0000000000000001E-3"/>
    <n v="0"/>
    <n v="0.109"/>
    <n v="0.01"/>
    <n v="8.9999999999999993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102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9.4E-2"/>
    <n v="0.1"/>
    <n v="6.0000000000000001E-3"/>
    <n v="0.1"/>
    <n v="0"/>
    <n v="0.13400000000000001"/>
    <n v="1E-3"/>
    <n v="1E-3"/>
    <n v="2.1999999999999999E-2"/>
    <n v="1E-3"/>
    <n v="0"/>
    <n v="0"/>
    <n v="0"/>
    <n v="1.2999999999999999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9E-2"/>
    <n v="0.1"/>
    <n v="8.1000000000000003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8.9999999999999993E-3"/>
    <n v="0"/>
    <n v="0"/>
    <n v="0"/>
    <n v="0"/>
    <n v="3.5999999999999997E-2"/>
    <n v="1.2E-2"/>
    <n v="0"/>
    <n v="0.255"/>
    <n v="8.9999999999999993E-3"/>
    <n v="4.0000000000000001E-3"/>
    <n v="3.5000000000000003E-2"/>
    <n v="7.0000000000000007E-2"/>
    <n v="0"/>
    <n v="1.2999999999999999E-2"/>
    <n v="0"/>
    <n v="1.7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7.3999999999999996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0.10199999999999999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1999999999999998E-2"/>
    <n v="5.1999999999999998E-2"/>
    <n v="0"/>
    <n v="0"/>
    <n v="0"/>
    <n v="0"/>
    <n v="0.1"/>
    <n v="0"/>
    <n v="0"/>
    <n v="0.124"/>
    <n v="5.1999999999999998E-2"/>
    <n v="4.2000000000000003E-2"/>
    <n v="3.0000000000000001E-3"/>
    <n v="4.2000000000000003E-2"/>
    <n v="0"/>
    <n v="0"/>
    <n v="0"/>
    <n v="0"/>
    <n v="0"/>
    <x v="9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2999999999999995E-2"/>
    <n v="6.5000000000000002E-2"/>
    <n v="8.8999999999999996E-2"/>
    <n v="3.0000000000000001E-3"/>
    <n v="8.8999999999999996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4.0000000000000001E-3"/>
    <n v="0.216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5"/>
    <n v="0.185"/>
    <n v="0"/>
    <n v="0"/>
    <n v="0"/>
    <n v="0"/>
    <n v="0.1"/>
    <n v="0"/>
    <n v="0"/>
    <n v="0.255"/>
    <n v="0.185"/>
    <n v="7.2999999999999995E-2"/>
    <n v="1E-3"/>
    <n v="7.2999999999999995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6.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3600000000000001E-3"/>
    <n v="1.3979999999999999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8.0000000000000002E-3"/>
    <n v="0"/>
    <n v="0"/>
    <n v="0"/>
    <n v="0"/>
    <n v="0.1"/>
    <n v="0"/>
    <n v="3.7999999999999999E-2"/>
    <n v="0.11600000000000001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3.0000000000000001E-3"/>
    <n v="0"/>
    <n v="0"/>
    <n v="0"/>
    <n v="0"/>
    <n v="0.01"/>
    <n v="1.2999999999999999E-2"/>
    <n v="0"/>
    <n v="0.255"/>
    <n v="3.0000000000000001E-3"/>
    <n v="1E-3"/>
    <n v="4.9000000000000002E-2"/>
    <n v="5.5E-2"/>
    <n v="0"/>
    <n v="1.6E-2"/>
    <n v="0"/>
    <n v="0.0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11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3300000000000001"/>
    <n v="3.3000000000000002E-2"/>
    <n v="7.4999999999999997E-2"/>
    <n v="0"/>
    <n v="0"/>
    <n v="0"/>
    <n v="2.5000000000000001E-2"/>
    <n v="5.0000000000000001E-3"/>
    <n v="0"/>
    <n v="0.255"/>
    <n v="3.3000000000000002E-2"/>
    <n v="1.2999999999999999E-2"/>
    <n v="8.6999999999999994E-2"/>
    <n v="1.2999999999999999E-2"/>
    <n v="0"/>
    <n v="8.9999999999999993E-3"/>
    <n v="0"/>
    <n v="7.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1.7000000000000001E-2"/>
    <n v="0.1"/>
    <n v="0"/>
    <n v="0.1"/>
    <n v="5.2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5800000000000001"/>
    <n v="0.25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4000000000000002E-2"/>
    <n v="0"/>
    <n v="6.6000000000000003E-2"/>
    <n v="0.1"/>
    <n v="0"/>
    <n v="0.1"/>
    <n v="0"/>
    <n v="0.255"/>
    <n v="1E-3"/>
    <n v="0"/>
    <n v="0.1"/>
    <n v="0"/>
    <n v="0"/>
    <n v="2.5999999999999999E-2"/>
    <n v="0"/>
    <n v="7.399999999999999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499999999999998"/>
    <n v="0.47499999999999998"/>
    <n v="0"/>
    <n v="0"/>
    <n v="0"/>
    <n v="0"/>
    <n v="0.1"/>
    <n v="0"/>
    <n v="0"/>
    <n v="0.124"/>
    <n v="0.124"/>
    <n v="0.1"/>
    <n v="0"/>
    <n v="0.1"/>
    <n v="0"/>
    <n v="0"/>
    <n v="0"/>
    <n v="0"/>
    <n v="0"/>
    <x v="3"/>
  </r>
  <r>
    <n v="4.0000000000000002E-4"/>
    <n v="0"/>
    <n v="0.2899999999999999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9"/>
    <n v="2E-3"/>
    <n v="0"/>
    <n v="0"/>
    <n v="0.1"/>
    <n v="0.1"/>
    <n v="1E-3"/>
    <n v="5.1999999999999998E-2"/>
    <n v="0"/>
    <n v="0.255"/>
    <n v="2E-3"/>
    <n v="1E-3"/>
    <n v="3.9E-2"/>
    <n v="7.3999999999999996E-2"/>
    <n v="0"/>
    <n v="0"/>
    <n v="0"/>
    <n v="9.5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1.6E-2"/>
    <n v="0.1"/>
    <n v="0.1"/>
    <n v="0"/>
    <n v="0"/>
    <n v="1.6E-2"/>
    <n v="7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7000000000000002E-2"/>
    <n v="5.1999999999999998E-2"/>
    <n v="0"/>
    <n v="1E-3"/>
    <n v="0"/>
    <n v="5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3.0000000000000001E-3"/>
    <n v="8.6999999999999994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7.8E-2"/>
    <n v="0.1"/>
    <n v="0"/>
    <n v="0.1"/>
    <n v="2.5999999999999999E-2"/>
    <n v="0"/>
    <n v="0"/>
    <n v="0"/>
    <n v="0"/>
    <x v="2"/>
  </r>
  <r>
    <n v="0"/>
    <n v="0"/>
    <n v="0.05"/>
    <n v="0.06"/>
    <n v="1.25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01"/>
    <n v="0.01"/>
    <n v="0.1"/>
    <n v="0"/>
    <n v="0.01"/>
    <n v="0"/>
    <n v="0.01"/>
    <n v="0.01"/>
    <n v="0.09"/>
    <n v="0.09"/>
    <x v="12"/>
  </r>
  <r>
    <n v="0"/>
    <n v="0"/>
    <n v="0"/>
    <n v="0"/>
    <n v="3.0699999999999998E-3"/>
    <n v="2.6199999999999999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7.0000000000000001E-3"/>
    <n v="0"/>
    <n v="0"/>
    <n v="0"/>
    <n v="0"/>
    <x v="11"/>
  </r>
  <r>
    <n v="0"/>
    <n v="0"/>
    <n v="0"/>
    <n v="0"/>
    <n v="3.0799999999999998E-3"/>
    <n v="1.481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0000000000000001E-3"/>
    <n v="0.255"/>
    <n v="0.1"/>
    <n v="0"/>
    <n v="0.02"/>
    <n v="7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17299999999999999"/>
    <n v="0.17299999999999999"/>
    <n v="0.1"/>
    <n v="0"/>
    <n v="0.1"/>
    <n v="0"/>
    <n v="0"/>
    <n v="0"/>
    <n v="0"/>
    <n v="0"/>
    <x v="3"/>
  </r>
  <r>
    <n v="0"/>
    <n v="0"/>
    <n v="0"/>
    <n v="0"/>
    <n v="2.2799999999999999E-3"/>
    <n v="3.4209999999999997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1.2999999999999999E-2"/>
    <n v="0"/>
    <n v="0"/>
    <n v="0"/>
    <n v="0"/>
    <n v="0.1"/>
    <n v="0"/>
    <n v="1.4999999999999999E-2"/>
    <n v="0.184"/>
    <n v="0.255"/>
    <n v="0.1"/>
    <n v="0"/>
    <n v="1E-3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3.0000000000000001E-3"/>
    <n v="6.7000000000000004E-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100000000000001"/>
    <n v="0.20100000000000001"/>
    <n v="0"/>
    <n v="0"/>
    <n v="0"/>
    <n v="0"/>
    <n v="0.1"/>
    <n v="0"/>
    <n v="0"/>
    <n v="0.255"/>
    <n v="4.0000000000000001E-3"/>
    <n v="2E-3"/>
    <n v="1.7999999999999999E-2"/>
    <n v="2E-3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4"/>
    <n v="0.182"/>
    <n v="8.5000000000000006E-2"/>
    <n v="1E-3"/>
    <n v="8.5000000000000006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0.01"/>
    <n v="0.1"/>
    <n v="0.1"/>
    <n v="0"/>
    <n v="0"/>
    <n v="7.0000000000000001E-3"/>
    <n v="6.0000000000000001E-3"/>
    <n v="0"/>
    <n v="0.14299999999999999"/>
    <n v="0.01"/>
    <n v="7.0000000000000001E-3"/>
    <n v="6.0000000000000001E-3"/>
    <n v="1E-3"/>
    <n v="0"/>
    <n v="0.1"/>
    <n v="0.1"/>
    <n v="0"/>
    <n v="0"/>
    <x v="7"/>
  </r>
  <r>
    <n v="0"/>
    <n v="0"/>
    <n v="0"/>
    <n v="0"/>
    <n v="3.1800000000000001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48"/>
    <n v="0.255"/>
    <n v="0.1"/>
    <n v="0"/>
    <n v="0"/>
    <n v="1E-3"/>
    <n v="0"/>
    <n v="0"/>
    <n v="0"/>
    <n v="0"/>
    <x v="11"/>
  </r>
  <r>
    <n v="2.0000000000000001E-4"/>
    <n v="0"/>
    <n v="7.0000000000000007E-2"/>
    <n v="0"/>
    <n v="1.225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"/>
    <n v="5.0999999999999997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15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1E-3"/>
    <n v="0"/>
    <n v="0"/>
    <n v="0.1"/>
    <n v="0.1"/>
    <n v="1E-3"/>
    <n v="5.2999999999999999E-2"/>
    <n v="0"/>
    <n v="0.255"/>
    <n v="1E-3"/>
    <n v="0"/>
    <n v="2.7E-2"/>
    <n v="4.9000000000000002E-2"/>
    <n v="0"/>
    <n v="0"/>
    <n v="0"/>
    <n v="0.09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"/>
    <n v="0"/>
    <n v="0"/>
    <n v="2.3999999999999998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3.4000000000000002E-2"/>
    <n v="0"/>
    <n v="0"/>
    <n v="0"/>
    <n v="0"/>
    <n v="0.1"/>
    <n v="0"/>
    <n v="6.0000000000000001E-3"/>
    <n v="0.14199999999999999"/>
    <n v="0.255"/>
    <n v="0.1"/>
    <n v="0"/>
    <n v="1E-3"/>
    <n v="3.0000000000000001E-3"/>
    <n v="0"/>
    <n v="0"/>
    <n v="0"/>
    <n v="0"/>
    <x v="11"/>
  </r>
  <r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5.0000000000000001E-3"/>
    <n v="2E-3"/>
    <n v="0.1"/>
    <n v="2E-3"/>
    <n v="0.04"/>
    <n v="0"/>
    <n v="0"/>
    <n v="9.1999999999999998E-2"/>
    <n v="0"/>
    <x v="2"/>
  </r>
  <r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4000000000000002E-2"/>
    <n v="2E-3"/>
    <n v="3.0000000000000001E-3"/>
    <n v="0.1"/>
    <n v="3.0000000000000001E-3"/>
    <n v="0.1"/>
    <n v="0"/>
    <n v="0"/>
    <n v="9.0999999999999998E-2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3999999999999996E-2"/>
    <n v="7.3999999999999996E-2"/>
    <n v="0"/>
    <n v="0"/>
    <n v="0"/>
    <n v="0"/>
    <n v="0.1"/>
    <n v="0"/>
    <n v="0"/>
    <n v="0.255"/>
    <n v="7.3999999999999996E-2"/>
    <n v="2.9000000000000001E-2"/>
    <n v="2E-3"/>
    <n v="2.9000000000000001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E-3"/>
    <n v="7.3999999999999996E-2"/>
    <n v="0.1"/>
    <n v="2.5999999999999999E-2"/>
    <n v="0"/>
    <n v="1E-3"/>
    <n v="3.6999999999999998E-2"/>
    <n v="0"/>
    <n v="0.255"/>
    <n v="1E-3"/>
    <n v="0"/>
    <n v="1.7999999999999999E-2"/>
    <n v="4.8000000000000001E-2"/>
    <n v="0"/>
    <n v="3.5000000000000003E-2"/>
    <n v="0.1"/>
    <n v="1.2999999999999999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4E-2"/>
    <n v="1.7000000000000001E-2"/>
    <n v="0"/>
    <n v="3.5999999999999997E-2"/>
    <n v="0"/>
    <n v="1.7999999999999999E-2"/>
    <n v="0.1"/>
    <x v="4"/>
  </r>
  <r>
    <n v="0"/>
    <n v="0"/>
    <n v="0"/>
    <n v="0"/>
    <n v="1.6999999999999999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1.2999999999999999E-2"/>
    <n v="0"/>
    <n v="0"/>
    <n v="0"/>
    <n v="0"/>
    <n v="0.1"/>
    <n v="0"/>
    <n v="1.4999999999999999E-2"/>
    <n v="1.4999999999999999E-2"/>
    <n v="0.255"/>
    <n v="0.1"/>
    <n v="0"/>
    <n v="7.0000000000000001E-3"/>
    <n v="5.0000000000000001E-3"/>
    <n v="0"/>
    <n v="0"/>
    <n v="0"/>
    <n v="0"/>
    <x v="11"/>
  </r>
  <r>
    <n v="1E-4"/>
    <n v="0"/>
    <n v="7.0000000000000007E-2"/>
    <n v="0"/>
    <n v="1.18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4.7E-2"/>
    <n v="1.7999999999999999E-2"/>
    <n v="2E-3"/>
    <n v="0"/>
    <n v="0"/>
    <n v="4.0000000000000001E-3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1.0999999999999999E-2"/>
    <n v="0.1"/>
    <n v="0.1"/>
    <n v="0"/>
    <n v="0"/>
    <n v="0.01"/>
    <n v="8.0000000000000002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7.1999999999999995E-2"/>
    <n v="3.5999999999999997E-2"/>
    <n v="0"/>
    <n v="2E-3"/>
    <n v="0"/>
    <n v="6.2E-2"/>
    <n v="0"/>
    <x v="0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.2E-2"/>
    <n v="0"/>
    <n v="0"/>
    <n v="0"/>
    <n v="0"/>
    <n v="4.5999999999999999E-2"/>
    <n v="1.2E-2"/>
    <n v="0"/>
    <n v="0.255"/>
    <n v="1.2E-2"/>
    <n v="5.0000000000000001E-3"/>
    <n v="7.5999999999999998E-2"/>
    <n v="2.5999999999999999E-2"/>
    <n v="0"/>
    <n v="1.6E-2"/>
    <n v="0"/>
    <n v="5.8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"/>
    <n v="0.4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8.0000000000000002E-3"/>
    <n v="0"/>
    <n v="0"/>
    <n v="0"/>
    <n v="0"/>
    <n v="4.2000000000000003E-2"/>
    <n v="3.6999999999999998E-2"/>
    <n v="0"/>
    <n v="0.255"/>
    <n v="8.0000000000000002E-3"/>
    <n v="3.0000000000000001E-3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0"/>
    <n v="0"/>
    <n v="0"/>
    <n v="0"/>
    <n v="3.0400000000000002E-3"/>
    <n v="7.195E-2"/>
    <n v="0"/>
    <n v="0"/>
    <n v="0"/>
    <n v="0"/>
    <n v="0"/>
    <n v="0.1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2.5999999999999999E-2"/>
    <n v="0.255"/>
    <n v="0.1"/>
    <n v="0"/>
    <n v="4.000000000000000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100000000000001"/>
    <n v="1E-3"/>
    <n v="1E-3"/>
    <n v="0"/>
    <n v="9.6000000000000002E-2"/>
    <n v="0.1"/>
    <n v="0"/>
    <n v="0.1"/>
    <n v="0"/>
    <n v="0.255"/>
    <n v="1E-3"/>
    <n v="0"/>
    <n v="8.1000000000000003E-2"/>
    <n v="0"/>
    <n v="0"/>
    <n v="1E-3"/>
    <n v="0"/>
    <n v="7.5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1.7000000000000001E-2"/>
    <n v="0.1"/>
    <n v="0.1"/>
    <n v="0"/>
    <n v="0"/>
    <n v="1.2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"/>
    <n v="0.3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4000000000000005E-2"/>
    <n v="8.2000000000000003E-2"/>
    <n v="0"/>
    <n v="0"/>
    <n v="0"/>
    <n v="8.2000000000000003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0999999999999998E-2"/>
    <n v="9.0999999999999998E-2"/>
    <n v="0"/>
    <n v="0"/>
    <n v="0"/>
    <n v="9.0999999999999998E-2"/>
    <n v="0.1"/>
    <x v="4"/>
  </r>
  <r>
    <n v="0"/>
    <n v="0"/>
    <n v="0"/>
    <n v="0"/>
    <n v="2.2100000000000002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5.3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3"/>
    <n v="2.9000000000000001E-2"/>
    <n v="0"/>
    <n v="0"/>
    <n v="3.0000000000000001E-3"/>
    <n v="0"/>
    <n v="9.7000000000000003E-2"/>
    <n v="7.0000000000000001E-3"/>
    <n v="0"/>
    <n v="0.255"/>
    <n v="2.9000000000000001E-2"/>
    <n v="1.0999999999999999E-2"/>
    <n v="2E-3"/>
    <n v="1.0999999999999999E-2"/>
    <n v="0"/>
    <n v="0"/>
    <n v="0"/>
    <n v="6.9000000000000006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8.9999999999999993E-3"/>
    <n v="0"/>
    <n v="0"/>
    <n v="0"/>
    <n v="0"/>
    <n v="0.02"/>
    <n v="8.9999999999999993E-3"/>
    <n v="0"/>
    <n v="0.255"/>
    <n v="5.8999999999999997E-2"/>
    <n v="2.3E-2"/>
    <n v="0.0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1.0999999999999999E-2"/>
    <n v="0"/>
    <n v="0"/>
    <n v="0"/>
    <n v="0"/>
    <n v="2.1999999999999999E-2"/>
    <n v="8.0000000000000002E-3"/>
    <n v="0"/>
    <n v="0.255"/>
    <n v="2.1999999999999999E-2"/>
    <n v="8.9999999999999993E-3"/>
    <n v="5.8999999999999997E-2"/>
    <n v="4.3999999999999997E-2"/>
    <n v="0"/>
    <n v="1.6E-2"/>
    <n v="0"/>
    <n v="4.1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54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1.2E-2"/>
    <n v="0"/>
    <n v="0"/>
    <n v="0"/>
    <n v="0"/>
    <n v="3.2000000000000001E-2"/>
    <n v="1.0999999999999999E-2"/>
    <n v="0"/>
    <n v="0.255"/>
    <n v="1.2E-2"/>
    <n v="5.0000000000000001E-3"/>
    <n v="6.3E-2"/>
    <n v="0.04"/>
    <n v="0"/>
    <n v="1.6E-2"/>
    <n v="0"/>
    <n v="4.4999999999999998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1"/>
    <n v="0"/>
    <n v="8.8999999999999996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16"/>
    <n v="0.21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1E-3"/>
    <n v="1E-3"/>
    <n v="0"/>
    <n v="9.2999999999999999E-2"/>
    <n v="0.1"/>
    <n v="1E-3"/>
    <n v="0.1"/>
    <n v="0"/>
    <n v="0.255"/>
    <n v="1E-3"/>
    <n v="0"/>
    <n v="3.5000000000000003E-2"/>
    <n v="0"/>
    <n v="0"/>
    <n v="0"/>
    <n v="0"/>
    <n v="0.03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20399999999999999"/>
    <n v="0.1"/>
    <n v="0"/>
    <n v="0.1"/>
    <n v="0.05"/>
    <n v="0"/>
    <n v="0"/>
    <n v="0"/>
    <n v="0"/>
    <x v="2"/>
  </r>
  <r>
    <n v="0"/>
    <n v="0"/>
    <n v="0.1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000000000000003E-2"/>
    <n v="0.04"/>
    <n v="0"/>
    <n v="0"/>
    <n v="0"/>
    <n v="0.04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2"/>
    <n v="0.10199999999999999"/>
    <n v="0.04"/>
    <n v="2E-3"/>
    <n v="0.04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13200000000000001"/>
    <n v="0.1"/>
    <n v="0"/>
    <n v="0.1"/>
    <n v="0.05"/>
    <n v="0"/>
    <n v="0"/>
    <n v="0"/>
    <n v="0"/>
    <x v="2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099999999999998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4.0000000000000001E-3"/>
    <n v="0.16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6E-2"/>
    <n v="0.1"/>
    <n v="0"/>
    <n v="0.1"/>
    <n v="0.1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7599999999999999"/>
    <n v="0.1"/>
    <n v="0"/>
    <n v="0.1"/>
    <n v="2.5000000000000001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0200000000000001"/>
    <n v="1E-3"/>
    <n v="0"/>
    <n v="9.5000000000000001E-2"/>
    <n v="9.6000000000000002E-2"/>
    <n v="0"/>
    <n v="9.6000000000000002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1E-3"/>
    <n v="0"/>
    <n v="0"/>
    <n v="9.6000000000000002E-2"/>
    <n v="0.1"/>
    <n v="2E-3"/>
    <n v="0.1"/>
    <n v="0"/>
    <n v="0.16400000000000001"/>
    <n v="1E-3"/>
    <n v="1E-3"/>
    <n v="3.5000000000000003E-2"/>
    <n v="1E-3"/>
    <n v="0"/>
    <n v="0"/>
    <n v="0"/>
    <n v="2.9000000000000001E-2"/>
    <n v="0.1"/>
    <x v="0"/>
  </r>
  <r>
    <n v="0"/>
    <n v="0"/>
    <n v="0"/>
    <n v="0"/>
    <n v="2.9499999999999999E-3"/>
    <n v="4.7329999999999997E-2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1.6E-2"/>
    <n v="0.255"/>
    <n v="0.1"/>
    <n v="0"/>
    <n v="6.0000000000000001E-3"/>
    <n v="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9E-2"/>
    <n v="3.9E-2"/>
    <n v="0.1"/>
    <n v="0"/>
    <n v="3.0000000000000001E-3"/>
    <n v="0"/>
    <n v="0"/>
    <n v="0"/>
    <n v="2.8000000000000001E-2"/>
    <n v="2.8000000000000001E-2"/>
    <x v="10"/>
  </r>
  <r>
    <n v="0"/>
    <n v="0"/>
    <n v="0"/>
    <n v="0"/>
    <n v="2.5600000000000002E-3"/>
    <n v="1.355999999999999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1.7000000000000001E-2"/>
    <n v="0"/>
    <n v="0"/>
    <n v="0"/>
    <n v="0"/>
    <n v="0.1"/>
    <n v="0"/>
    <n v="1.2E-2"/>
    <n v="3.3000000000000002E-2"/>
    <n v="0.255"/>
    <n v="0.1"/>
    <n v="0"/>
    <n v="3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4.0000000000000001E-3"/>
    <n v="0"/>
    <n v="0"/>
    <n v="0"/>
    <n v="0"/>
    <n v="0.02"/>
    <n v="1.4999999999999999E-2"/>
    <n v="0"/>
    <n v="0.255"/>
    <n v="4.0000000000000001E-3"/>
    <n v="2E-3"/>
    <n v="5.1999999999999998E-2"/>
    <n v="5.0999999999999997E-2"/>
    <n v="0"/>
    <n v="1.6E-2"/>
    <n v="0"/>
    <n v="3.3000000000000002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0.255"/>
    <n v="2.1000000000000001E-2"/>
    <n v="8.0000000000000002E-3"/>
    <n v="1E-3"/>
    <n v="8.0000000000000002E-3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3.0000000000000001E-3"/>
    <n v="0"/>
    <n v="0"/>
    <n v="0"/>
    <n v="0"/>
    <n v="8.9999999999999993E-3"/>
    <n v="8.9999999999999993E-3"/>
    <n v="0"/>
    <n v="0.255"/>
    <n v="1.2E-2"/>
    <n v="5.0000000000000001E-3"/>
    <n v="6.8000000000000005E-2"/>
    <n v="3.4000000000000002E-2"/>
    <n v="0"/>
    <n v="1.6E-2"/>
    <n v="0"/>
    <n v="0.05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4299999999999999"/>
    <n v="1E-3"/>
    <n v="0"/>
    <n v="9.5000000000000001E-2"/>
    <n v="9.7000000000000003E-2"/>
    <n v="0"/>
    <n v="9.7000000000000003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100000000000001"/>
    <n v="6.7000000000000004E-2"/>
    <n v="3.0000000000000001E-3"/>
    <n v="6.7000000000000004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7E-2"/>
    <n v="2.4E-2"/>
    <n v="0"/>
    <n v="0"/>
    <n v="0"/>
    <n v="2.5000000000000001E-2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0"/>
    <n v="0"/>
    <n v="2.5000000000000001E-2"/>
    <n v="0.05"/>
    <n v="0"/>
    <n v="0.255"/>
    <n v="1E-3"/>
    <n v="0"/>
    <n v="1.6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5000000000000001E-2"/>
    <n v="9.5000000000000001E-2"/>
    <n v="0"/>
    <n v="0"/>
    <n v="0"/>
    <n v="0"/>
    <n v="0.1"/>
    <n v="0"/>
    <n v="0"/>
    <n v="0.255"/>
    <n v="9.5000000000000001E-2"/>
    <n v="3.6999999999999998E-2"/>
    <n v="4.0000000000000001E-3"/>
    <n v="3.6999999999999998E-2"/>
    <n v="0"/>
    <n v="2E-3"/>
    <n v="0"/>
    <n v="0"/>
    <n v="0"/>
    <x v="9"/>
  </r>
  <r>
    <n v="0.107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08"/>
    <n v="1.4E-2"/>
    <n v="1.2999999999999999E-2"/>
    <n v="6.0000000000000001E-3"/>
    <n v="1.2999999999999999E-2"/>
    <n v="0"/>
    <n v="2E-3"/>
    <n v="0"/>
    <n v="5.8000000000000003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1"/>
    <n v="4.7E-2"/>
    <n v="7.0000000000000001E-3"/>
    <n v="4.7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4E-2"/>
    <n v="0.1"/>
    <n v="7.5999999999999998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1E-3"/>
    <n v="0"/>
    <n v="0"/>
    <n v="0"/>
    <n v="0"/>
    <n v="2E-3"/>
    <n v="1.4E-2"/>
    <n v="0"/>
    <n v="0.255"/>
    <n v="1E-3"/>
    <n v="0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7.0000000000000001E-3"/>
    <n v="0.1"/>
    <n v="0.1"/>
    <n v="0"/>
    <n v="0"/>
    <n v="7.0000000000000001E-3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100000000000001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4.0000000000000001E-3"/>
    <n v="0.124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4.0000000000000001E-3"/>
    <n v="0.128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199999999999999"/>
    <n v="1E-3"/>
    <n v="1E-3"/>
    <n v="6.6000000000000003E-2"/>
    <n v="6.6000000000000003E-2"/>
    <n v="0"/>
    <n v="4.0000000000000001E-3"/>
    <n v="0"/>
    <n v="6.5000000000000002E-2"/>
    <n v="0.1"/>
    <x v="4"/>
  </r>
  <r>
    <n v="0.9840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6200000000000001"/>
    <n v="0.1"/>
    <n v="0"/>
    <n v="0.1"/>
    <n v="2.5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7.8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3800000000000001"/>
    <n v="5.3999999999999999E-2"/>
    <n v="1.7000000000000001E-2"/>
    <n v="5.3999999999999999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6.4000000000000001E-2"/>
    <n v="0"/>
    <n v="0.255"/>
    <n v="1E-3"/>
    <n v="0"/>
    <n v="1.9E-2"/>
    <n v="5.5E-2"/>
    <n v="0"/>
    <n v="0"/>
    <n v="0"/>
    <n v="3.9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2E-3"/>
    <n v="1E-3"/>
    <n v="0"/>
    <n v="0"/>
    <n v="0"/>
    <n v="7.6999999999999999E-2"/>
    <n v="0"/>
    <x v="9"/>
  </r>
  <r>
    <n v="0"/>
    <n v="0"/>
    <n v="0"/>
    <n v="0"/>
    <n v="2.0600000000000002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7.0000000000000001E-3"/>
    <n v="0.1"/>
    <n v="0.1"/>
    <n v="0"/>
    <n v="0"/>
    <n v="0.01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6.4000000000000001E-2"/>
    <n v="0"/>
    <n v="0.255"/>
    <n v="1E-3"/>
    <n v="0"/>
    <n v="0.02"/>
    <n v="5.6000000000000001E-2"/>
    <n v="0"/>
    <n v="0"/>
    <n v="0"/>
    <n v="3.7999999999999999E-2"/>
    <n v="0"/>
    <x v="0"/>
  </r>
  <r>
    <n v="1.41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11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600000000000001"/>
    <n v="4.4999999999999998E-2"/>
    <n v="2E-3"/>
    <n v="4.4999999999999998E-2"/>
    <n v="0"/>
    <n v="2E-3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0199999999999999"/>
    <n v="0.10199999999999999"/>
    <n v="0.1"/>
    <n v="0"/>
    <n v="1E-3"/>
    <n v="0"/>
    <n v="0"/>
    <n v="0"/>
    <n v="1E-3"/>
    <n v="1E-3"/>
    <x v="1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7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0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5000000000000003E-2"/>
    <n v="0.1"/>
    <n v="0"/>
    <n v="0.1"/>
    <n v="2.5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3.0000000000000001E-3"/>
    <n v="6.3E-2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3.0000000000000001E-3"/>
    <n v="0"/>
    <n v="0"/>
    <n v="0"/>
    <n v="0"/>
    <n v="1.7000000000000001E-2"/>
    <n v="2.8000000000000001E-2"/>
    <n v="0"/>
    <n v="0.255"/>
    <n v="3.0000000000000001E-3"/>
    <n v="1E-3"/>
    <n v="2.1999999999999999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59"/>
    <n v="0.159"/>
    <n v="0.1"/>
    <n v="0"/>
    <n v="1E-3"/>
    <n v="0"/>
    <n v="0"/>
    <n v="0"/>
    <n v="1E-3"/>
    <n v="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4000000000000005E-2"/>
    <n v="0"/>
    <n v="0"/>
    <n v="0.1"/>
    <n v="0"/>
    <n v="0.255"/>
    <n v="1E-3"/>
    <n v="0"/>
    <n v="0.1"/>
    <n v="0"/>
    <n v="0"/>
    <n v="1.9E-2"/>
    <n v="0.1"/>
    <n v="8.1000000000000003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3.2000000000000001E-2"/>
    <n v="3.2000000000000001E-2"/>
    <n v="0.1"/>
    <n v="0"/>
    <n v="3.0000000000000001E-3"/>
    <n v="0"/>
    <n v="0"/>
    <n v="0"/>
    <n v="0"/>
    <n v="0"/>
    <x v="10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1.4E-2"/>
    <n v="0.1"/>
    <n v="0.1"/>
    <n v="0"/>
    <n v="0"/>
    <n v="1.7000000000000001E-2"/>
    <n v="7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2E-3"/>
    <n v="0"/>
    <n v="0"/>
    <n v="0.1"/>
    <n v="0.1"/>
    <n v="2E-3"/>
    <n v="5.3999999999999999E-2"/>
    <n v="0"/>
    <n v="0.254"/>
    <n v="2E-3"/>
    <n v="1E-3"/>
    <n v="1.7999999999999999E-2"/>
    <n v="3.3000000000000002E-2"/>
    <n v="0"/>
    <n v="1E-3"/>
    <n v="0"/>
    <n v="5.1999999999999998E-2"/>
    <n v="0.1"/>
    <x v="4"/>
  </r>
  <r>
    <n v="0"/>
    <n v="0"/>
    <n v="0"/>
    <n v="0"/>
    <n v="2.3500000000000001E-3"/>
    <n v="1.948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0.255"/>
    <n v="0.1"/>
    <n v="0"/>
    <n v="0.02"/>
    <n v="5.0000000000000001E-3"/>
    <n v="0"/>
    <n v="0"/>
    <n v="0"/>
    <n v="0"/>
    <x v="11"/>
  </r>
  <r>
    <n v="0"/>
    <n v="0"/>
    <n v="0"/>
    <n v="0"/>
    <n v="2.1199999999999999E-3"/>
    <n v="1.308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0.01"/>
    <n v="0"/>
    <n v="0"/>
    <n v="0"/>
    <n v="0"/>
    <n v="0.1"/>
    <n v="0"/>
    <n v="0.02"/>
    <n v="2.1000000000000001E-2"/>
    <n v="0.255"/>
    <n v="0.1"/>
    <n v="0"/>
    <n v="5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500000000000001"/>
    <n v="1E-3"/>
    <n v="7.0000000000000001E-3"/>
    <n v="0"/>
    <n v="8.6999999999999994E-2"/>
    <n v="0.1"/>
    <n v="1E-3"/>
    <n v="9.9000000000000005E-2"/>
    <n v="0"/>
    <n v="0.255"/>
    <n v="1E-3"/>
    <n v="0"/>
    <n v="7.6999999999999999E-2"/>
    <n v="0"/>
    <n v="0"/>
    <n v="5.0000000000000001E-3"/>
    <n v="0"/>
    <n v="6.7000000000000004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6"/>
    <n v="0.436"/>
    <n v="0"/>
    <n v="0"/>
    <n v="0"/>
    <n v="0"/>
    <n v="0.1"/>
    <n v="0"/>
    <n v="0"/>
    <n v="0.22500000000000001"/>
    <n v="0.22500000000000001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4.4999999999999998E-2"/>
    <n v="0.1"/>
    <n v="0"/>
    <n v="0.1"/>
    <n v="2.7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3800000000000001"/>
    <n v="0.13800000000000001"/>
    <n v="0.1"/>
    <n v="0"/>
    <n v="1E-3"/>
    <n v="0"/>
    <n v="0"/>
    <n v="0"/>
    <n v="5.0000000000000001E-3"/>
    <n v="5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799999999999999"/>
    <n v="0.48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5.0000000000000001E-3"/>
    <n v="0.254"/>
    <n v="0.08"/>
    <n v="0.04"/>
    <n v="0.08"/>
    <n v="2.5000000000000001E-2"/>
    <n v="0.02"/>
    <n v="0"/>
    <n v="0"/>
    <n v="0"/>
    <x v="6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1"/>
    <n v="0.1"/>
    <n v="0"/>
    <n v="0"/>
    <n v="0.05"/>
    <n v="0.1"/>
    <n v="0"/>
    <n v="1.4E-2"/>
    <n v="1E-3"/>
    <n v="7.0000000000000001E-3"/>
    <n v="7.0999999999999994E-2"/>
    <n v="0.05"/>
    <n v="0"/>
    <n v="0.05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0000000000000001E-3"/>
    <n v="2E-3"/>
    <n v="5.0000000000000001E-3"/>
    <n v="2E-3"/>
    <n v="0"/>
    <n v="0.04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8.1000000000000003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2E-2"/>
    <n v="0.1"/>
    <n v="0"/>
    <n v="0.1"/>
    <n v="3.3000000000000002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23200000000000001"/>
    <n v="0.1"/>
    <n v="0"/>
    <n v="0.1"/>
    <n v="0.05"/>
    <n v="0"/>
    <n v="0"/>
    <n v="0"/>
    <n v="0"/>
    <x v="2"/>
  </r>
  <r>
    <n v="0"/>
    <n v="0"/>
    <n v="0"/>
    <n v="0"/>
    <n v="2.2399999999999998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400000000000001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19"/>
    <n v="0.1"/>
    <n v="0"/>
    <n v="0.1"/>
    <n v="0.1"/>
    <n v="0"/>
    <n v="0"/>
    <n v="0"/>
    <n v="0"/>
    <x v="2"/>
  </r>
  <r>
    <n v="0"/>
    <n v="0"/>
    <n v="0"/>
    <n v="0"/>
    <n v="2.3600000000000001E-3"/>
    <n v="1.683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175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099999999999999"/>
    <n v="5.5E-2"/>
    <n v="2E-3"/>
    <n v="5.5E-2"/>
    <n v="0"/>
    <n v="1E-3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0.01"/>
    <n v="0"/>
    <n v="0"/>
    <n v="0"/>
    <n v="0"/>
    <n v="2.3E-2"/>
    <n v="8.9999999999999993E-3"/>
    <n v="0"/>
    <n v="0.255"/>
    <n v="0.01"/>
    <n v="4.0000000000000001E-3"/>
    <n v="2.1000000000000001E-2"/>
    <n v="9.9000000000000005E-2"/>
    <n v="0"/>
    <n v="0"/>
    <n v="0"/>
    <n v="1E-3"/>
    <n v="0"/>
    <x v="0"/>
  </r>
  <r>
    <n v="1"/>
    <n v="0"/>
    <n v="0.3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3800000000000001"/>
    <n v="2E-3"/>
    <n v="1E-3"/>
    <n v="8.9999999999999993E-3"/>
    <n v="1.2999999999999999E-2"/>
    <n v="0"/>
    <n v="0"/>
    <n v="0"/>
    <n v="1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6.0000000000000001E-3"/>
    <n v="0"/>
    <n v="0"/>
    <n v="0"/>
    <n v="0"/>
    <n v="2.5999999999999999E-2"/>
    <n v="1.2999999999999999E-2"/>
    <n v="0"/>
    <n v="0.255"/>
    <n v="6.0000000000000001E-3"/>
    <n v="2E-3"/>
    <n v="0.08"/>
    <n v="2.1999999999999999E-2"/>
    <n v="0"/>
    <n v="3.0000000000000001E-3"/>
    <n v="0"/>
    <n v="7.4999999999999997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1"/>
    <n v="1E-3"/>
    <n v="1E-3"/>
    <n v="1.4999999999999999E-2"/>
    <n v="1.2E-2"/>
    <n v="0"/>
    <n v="0"/>
    <n v="0"/>
    <n v="1.2999999999999999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999999999999997E-2"/>
    <n v="0.1"/>
    <n v="6.4000000000000001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4.5999999999999999E-2"/>
    <n v="0.1"/>
    <n v="5.3999999999999999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7E-2"/>
    <n v="0.1"/>
    <n v="7.1999999999999995E-2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E-3"/>
    <n v="0"/>
    <n v="0"/>
    <n v="0"/>
    <n v="0"/>
    <n v="8.0000000000000002E-3"/>
    <n v="3.7999999999999999E-2"/>
    <n v="0"/>
    <n v="0.255"/>
    <n v="2E-3"/>
    <n v="1E-3"/>
    <n v="1.7999999999999999E-2"/>
    <n v="5.3999999999999999E-2"/>
    <n v="0"/>
    <n v="0"/>
    <n v="0"/>
    <n v="0.04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15"/>
    <n v="0.15"/>
    <n v="0.1"/>
    <n v="0"/>
    <n v="1E-3"/>
    <n v="0"/>
    <n v="0"/>
    <n v="0"/>
    <n v="6.0000000000000001E-3"/>
    <n v="6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4.0000000000000001E-3"/>
    <n v="0.1"/>
    <n v="0.1"/>
    <n v="0"/>
    <n v="0"/>
    <n v="4.0000000000000001E-3"/>
    <n v="6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600000000000001"/>
    <n v="4.4999999999999998E-2"/>
    <n v="1.7999999999999999E-2"/>
    <n v="4.4999999999999998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5000000000000002E-2"/>
    <n v="2.5000000000000001E-2"/>
    <n v="1.4999999999999999E-2"/>
    <n v="2.5000000000000001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999999999999999E-2"/>
    <n v="0"/>
    <n v="8.500000000000000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599999999999999"/>
    <n v="1E-3"/>
    <n v="0.01"/>
    <n v="0.1"/>
    <n v="8.8999999999999996E-2"/>
    <n v="0"/>
    <n v="1E-3"/>
    <n v="0.1"/>
    <n v="0"/>
    <n v="0.255"/>
    <n v="1E-3"/>
    <n v="0"/>
    <n v="8.4000000000000005E-2"/>
    <n v="0"/>
    <n v="0"/>
    <n v="7.0000000000000001E-3"/>
    <n v="0.1"/>
    <n v="6.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4.0000000000000001E-3"/>
    <n v="0.17199999999999999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0999999999999999E-2"/>
    <n v="1E-3"/>
    <n v="8.9999999999999993E-3"/>
    <n v="0.1"/>
    <n v="8.9999999999999993E-3"/>
    <n v="0"/>
    <n v="0"/>
    <n v="0"/>
    <n v="8.2000000000000003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1E-3"/>
    <n v="1E-3"/>
    <n v="0"/>
    <n v="9.1999999999999998E-2"/>
    <n v="0.1"/>
    <n v="1E-3"/>
    <n v="0.1"/>
    <n v="0"/>
    <n v="0.255"/>
    <n v="1E-3"/>
    <n v="0"/>
    <n v="5.2999999999999999E-2"/>
    <n v="0"/>
    <n v="0"/>
    <n v="0"/>
    <n v="0"/>
    <n v="4.8000000000000001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7200000000000002"/>
    <n v="0.272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2E-2"/>
    <n v="2.4E-2"/>
    <n v="0.02"/>
    <n v="2.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4000000000000001E-2"/>
    <n v="0.06"/>
    <n v="0"/>
    <n v="0"/>
    <n v="0"/>
    <n v="0.06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.1"/>
    <n v="7.6999999999999999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"/>
    <n v="0.2800000000000000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7.2999999999999995E-2"/>
    <n v="0.1"/>
    <n v="2.7E-2"/>
    <n v="0"/>
    <n v="8.9999999999999993E-3"/>
    <n v="5.5E-2"/>
    <n v="0"/>
    <n v="0.255"/>
    <n v="1E-3"/>
    <n v="0"/>
    <n v="3.0000000000000001E-3"/>
    <n v="4.0000000000000001E-3"/>
    <n v="0"/>
    <n v="3.0000000000000001E-3"/>
    <n v="0.1"/>
    <n v="1E-3"/>
    <n v="0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999999999999993E-2"/>
    <n v="8.5999999999999993E-2"/>
    <n v="0"/>
    <n v="0"/>
    <n v="0"/>
    <n v="0"/>
    <n v="0.1"/>
    <n v="0"/>
    <n v="0"/>
    <n v="0.158"/>
    <n v="8.5999999999999993E-2"/>
    <n v="5.3999999999999999E-2"/>
    <n v="3.0000000000000001E-3"/>
    <n v="5.3999999999999999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2"/>
    <n v="0.31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7.0000000000000001E-3"/>
    <n v="0.1"/>
    <n v="0"/>
    <n v="0.1"/>
    <n v="2.9000000000000001E-2"/>
    <n v="0"/>
    <n v="0"/>
    <n v="0"/>
    <n v="0"/>
    <x v="8"/>
  </r>
  <r>
    <n v="4.0000000000000002E-4"/>
    <n v="0"/>
    <n v="0.1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2E-3"/>
    <n v="0"/>
    <n v="0"/>
    <n v="0.1"/>
    <n v="0.1"/>
    <n v="4.0000000000000001E-3"/>
    <n v="5.5E-2"/>
    <n v="0"/>
    <n v="0.255"/>
    <n v="2E-3"/>
    <n v="1E-3"/>
    <n v="1.0999999999999999E-2"/>
    <n v="1.9E-2"/>
    <n v="0"/>
    <n v="0"/>
    <n v="0"/>
    <n v="8.5000000000000006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0.02"/>
    <n v="0.1"/>
    <n v="0.1"/>
    <n v="0"/>
    <n v="0"/>
    <n v="1.6E-2"/>
    <n v="7.0000000000000001E-3"/>
    <n v="0"/>
    <n v="0.255"/>
    <n v="0.02"/>
    <n v="8.0000000000000002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2.1999999999999999E-2"/>
    <n v="0"/>
    <n v="0"/>
    <n v="0"/>
    <n v="0"/>
    <n v="5.3999999999999999E-2"/>
    <n v="1.2E-2"/>
    <n v="0"/>
    <n v="0.255"/>
    <n v="2.1999999999999999E-2"/>
    <n v="8.9999999999999993E-3"/>
    <n v="2.7E-2"/>
    <n v="0.1"/>
    <n v="0"/>
    <n v="0"/>
    <n v="0"/>
    <n v="0"/>
    <n v="0"/>
    <x v="0"/>
  </r>
  <r>
    <n v="2.0000000000000001E-4"/>
    <n v="0"/>
    <n v="0.19"/>
    <n v="0"/>
    <n v="6.0000000000000002E-5"/>
    <n v="4.0000000000000003E-5"/>
    <n v="0"/>
    <n v="0"/>
    <n v="0"/>
    <n v="0"/>
    <n v="0"/>
    <n v="0.1"/>
    <n v="0"/>
    <n v="0"/>
    <n v="0"/>
    <n v="0"/>
    <n v="0"/>
    <n v="0"/>
    <n v="0"/>
    <n v="0"/>
    <n v="0"/>
    <n v="0"/>
    <n v="7.1999999999999995E-2"/>
    <n v="1E-3"/>
    <n v="1E-3"/>
    <n v="0"/>
    <n v="9.1999999999999998E-2"/>
    <n v="0"/>
    <n v="1E-3"/>
    <n v="0.1"/>
    <n v="0"/>
    <n v="0.255"/>
    <n v="1E-3"/>
    <n v="0"/>
    <n v="3.1E-2"/>
    <n v="0"/>
    <n v="0"/>
    <n v="0"/>
    <n v="0"/>
    <n v="2.7E-2"/>
    <n v="0"/>
    <x v="0"/>
  </r>
  <r>
    <n v="0"/>
    <n v="0"/>
    <n v="7.0000000000000007E-2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1E-3"/>
    <n v="0"/>
    <n v="0"/>
    <n v="0.1"/>
    <n v="0.1"/>
    <n v="3.0000000000000001E-3"/>
    <n v="5.3999999999999999E-2"/>
    <n v="0"/>
    <n v="0.20499999999999999"/>
    <n v="1E-3"/>
    <n v="0"/>
    <n v="0.01"/>
    <n v="1.7000000000000001E-2"/>
    <n v="0"/>
    <n v="1E-3"/>
    <n v="0"/>
    <n v="4.1000000000000002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5999999999999998E-2"/>
    <n v="0"/>
    <n v="0"/>
    <n v="0.1"/>
    <n v="0"/>
    <n v="0.255"/>
    <n v="1E-3"/>
    <n v="0"/>
    <n v="0.1"/>
    <n v="0"/>
    <n v="0"/>
    <n v="1.4999999999999999E-2"/>
    <n v="0.1"/>
    <n v="8.2000000000000003E-2"/>
    <n v="0"/>
    <x v="0"/>
  </r>
  <r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4000000000000002E-2"/>
    <n v="1E-3"/>
    <n v="3.0000000000000001E-3"/>
    <n v="0.1"/>
    <n v="3.0000000000000001E-3"/>
    <n v="0"/>
    <n v="0"/>
    <n v="0"/>
    <n v="9.4E-2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0.112"/>
    <n v="0"/>
    <n v="0"/>
    <n v="0"/>
    <n v="0"/>
    <n v="9.1999999999999998E-2"/>
    <n v="2E-3"/>
    <n v="0"/>
    <n v="0.255"/>
    <n v="0.18"/>
    <n v="7.0999999999999994E-2"/>
    <n v="4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4"/>
    <n v="1.6E-2"/>
    <n v="2.1000000000000001E-2"/>
    <n v="1.6E-2"/>
    <n v="0"/>
    <n v="0"/>
    <n v="0"/>
    <n v="0"/>
    <n v="0"/>
    <x v="3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5999999999999999E-2"/>
    <n v="4.5999999999999999E-2"/>
    <n v="0.1"/>
    <n v="0"/>
    <n v="2E-3"/>
    <n v="0"/>
    <n v="4.0000000000000001E-3"/>
    <n v="4.0000000000000001E-3"/>
    <n v="9.6000000000000002E-2"/>
    <n v="9.6000000000000002E-2"/>
    <x v="1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2999999999999995E-2"/>
    <n v="2.9000000000000001E-2"/>
    <n v="4.0000000000000001E-3"/>
    <n v="2.9000000000000001E-2"/>
    <n v="0"/>
    <n v="1.2999999999999999E-2"/>
    <n v="0"/>
    <n v="2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4.8000000000000001E-2"/>
    <n v="0"/>
    <n v="5.1999999999999998E-2"/>
    <n v="0.1"/>
    <x v="0"/>
  </r>
  <r>
    <n v="1E-4"/>
    <n v="0"/>
    <n v="7.0000000000000007E-2"/>
    <n v="0"/>
    <n v="1.176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5.7000000000000002E-2"/>
    <n v="2.1999999999999999E-2"/>
    <n v="2E-3"/>
    <n v="0"/>
    <n v="0"/>
    <n v="0"/>
    <n v="0"/>
    <n v="0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3999999999999999E-2"/>
    <n v="0.1"/>
    <n v="0"/>
    <n v="0.1"/>
    <n v="1.2999999999999999E-2"/>
    <n v="0"/>
    <n v="2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04"/>
    <n v="1.6E-2"/>
    <n v="1.7999999999999999E-2"/>
    <n v="1.6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.1"/>
    <n v="9.0999999999999998E-2"/>
    <n v="0"/>
    <n v="0"/>
    <n v="0.1"/>
    <n v="0"/>
    <n v="0.255"/>
    <n v="1E-3"/>
    <n v="0"/>
    <n v="0.1"/>
    <n v="0"/>
    <n v="0"/>
    <n v="1.0999999999999999E-2"/>
    <n v="0.1"/>
    <n v="8.6999999999999994E-2"/>
    <n v="0"/>
    <x v="0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E-3"/>
    <n v="0.1"/>
    <n v="0.1"/>
    <n v="0"/>
    <n v="0"/>
    <n v="2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0.09"/>
    <n v="0"/>
    <n v="0"/>
    <n v="0.1"/>
    <n v="0"/>
    <n v="0.255"/>
    <n v="1E-3"/>
    <n v="0"/>
    <n v="0.1"/>
    <n v="0"/>
    <n v="0"/>
    <n v="1.6E-2"/>
    <n v="0.1"/>
    <n v="8.200000000000000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"/>
    <n v="8.1000000000000003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9900000000000002"/>
    <n v="0.399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4999999999999998E-2"/>
    <n v="4.4999999999999998E-2"/>
    <n v="0"/>
    <n v="0"/>
    <n v="0"/>
    <n v="0"/>
    <n v="0.1"/>
    <n v="0"/>
    <n v="0"/>
    <n v="0.255"/>
    <n v="1.2E-2"/>
    <n v="5.0000000000000001E-3"/>
    <n v="1E-3"/>
    <n v="5.0000000000000001E-3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100000000000001"/>
    <n v="0.38100000000000001"/>
    <n v="0"/>
    <n v="0"/>
    <n v="0"/>
    <n v="0"/>
    <n v="0.1"/>
    <n v="0"/>
    <n v="0"/>
    <n v="0.255"/>
    <n v="0.17199999999999999"/>
    <n v="6.7000000000000004E-2"/>
    <n v="2E-3"/>
    <n v="6.7000000000000004E-2"/>
    <n v="0"/>
    <n v="0"/>
    <n v="0"/>
    <n v="2.5000000000000001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2999999999999999E-2"/>
    <n v="4.0000000000000001E-3"/>
    <n v="0"/>
    <n v="4.8000000000000001E-2"/>
    <n v="0"/>
    <n v="5.0000000000000001E-3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2E-3"/>
    <n v="0.1"/>
    <n v="0.1"/>
    <n v="0"/>
    <n v="0"/>
    <n v="2E-3"/>
    <n v="7.0000000000000001E-3"/>
    <n v="0"/>
    <n v="7.0000000000000007E-2"/>
    <n v="2E-3"/>
    <n v="3.0000000000000001E-3"/>
    <n v="0.01"/>
    <n v="1E-3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1.4999999999999999E-2"/>
    <n v="0.1"/>
    <n v="0.1"/>
    <n v="0"/>
    <n v="0"/>
    <n v="1.9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"/>
    <n v="9.4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2E-2"/>
    <n v="2.4E-2"/>
    <n v="2E-3"/>
    <n v="2.4E-2"/>
    <n v="0"/>
    <n v="2E-3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4.2999999999999997E-2"/>
    <n v="0.1"/>
    <n v="0"/>
    <n v="0.1"/>
    <n v="7.0000000000000001E-3"/>
    <n v="0"/>
    <n v="0"/>
    <n v="0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9E-2"/>
    <n v="0.1"/>
    <n v="0"/>
    <n v="0.1"/>
    <n v="1.7999999999999999E-2"/>
    <n v="0"/>
    <n v="0"/>
    <n v="0"/>
    <n v="0"/>
    <x v="8"/>
  </r>
  <r>
    <n v="0"/>
    <n v="0"/>
    <n v="0.4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999999999999994E-2"/>
    <n v="7.0000000000000007E-2"/>
    <n v="0"/>
    <n v="0"/>
    <n v="0"/>
    <n v="7.0000000000000007E-2"/>
    <n v="0.1"/>
    <x v="4"/>
  </r>
  <r>
    <n v="1E-4"/>
    <n v="0"/>
    <n v="7.0000000000000007E-2"/>
    <n v="0"/>
    <n v="1.22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7"/>
    <n v="0.05"/>
    <n v="2E-3"/>
    <n v="0"/>
    <n v="0"/>
    <n v="0"/>
    <n v="0"/>
    <n v="0"/>
    <n v="0"/>
    <x v="8"/>
  </r>
  <r>
    <n v="0"/>
    <n v="0"/>
    <n v="0"/>
    <n v="0"/>
    <n v="2.32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1.2E-2"/>
    <n v="0.04"/>
    <n v="0"/>
    <n v="0"/>
    <n v="0"/>
    <n v="0"/>
    <n v="0.1"/>
    <n v="0"/>
    <n v="5.0000000000000001E-3"/>
    <n v="0.13700000000000001"/>
    <n v="0.255"/>
    <n v="0.1"/>
    <n v="0"/>
    <n v="1E-3"/>
    <n v="3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500000000000002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6"/>
    <n v="0.186"/>
    <n v="0"/>
    <n v="0"/>
    <n v="0"/>
    <n v="0"/>
    <n v="0.1"/>
    <n v="0"/>
    <n v="0"/>
    <n v="0.10299999999999999"/>
    <n v="8.9999999999999993E-3"/>
    <n v="8.9999999999999993E-3"/>
    <n v="7.0000000000000001E-3"/>
    <n v="8.9999999999999993E-3"/>
    <n v="0"/>
    <n v="2E-3"/>
    <n v="0"/>
    <n v="6.0999999999999999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145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9"/>
    <n v="0.104"/>
    <n v="4.2000000000000003E-2"/>
    <n v="1E-3"/>
    <n v="4.2000000000000003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599999999999999"/>
    <n v="0.23599999999999999"/>
    <n v="0"/>
    <n v="0"/>
    <n v="0"/>
    <n v="0"/>
    <n v="0.1"/>
    <n v="0"/>
    <n v="0"/>
    <n v="0.255"/>
    <n v="0.23599999999999999"/>
    <n v="9.2999999999999999E-2"/>
    <n v="1E-3"/>
    <n v="9.2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3.0000000000000001E-3"/>
    <n v="0.22700000000000001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0000000000000001E-3"/>
    <n v="0.1"/>
    <n v="0"/>
    <n v="0.1"/>
    <n v="4.2999999999999997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8.0000000000000002E-3"/>
    <n v="0"/>
    <n v="0"/>
    <n v="0"/>
    <n v="0"/>
    <n v="1.4999999999999999E-2"/>
    <n v="7.0000000000000001E-3"/>
    <n v="0"/>
    <n v="0.255"/>
    <n v="8.0000000000000002E-3"/>
    <n v="3.0000000000000001E-3"/>
    <n v="2.3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2"/>
    <n v="0.37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3.0000000000000001E-3"/>
    <n v="0.23899999999999999"/>
    <n v="0.1"/>
    <n v="0"/>
    <n v="0.1"/>
    <n v="2.5000000000000001E-2"/>
    <n v="0"/>
    <n v="0"/>
    <n v="0"/>
    <n v="0"/>
    <x v="6"/>
  </r>
  <r>
    <n v="0"/>
    <n v="0"/>
    <n v="0"/>
    <n v="0"/>
    <n v="2.1900000000000001E-3"/>
    <n v="0.4588400000000000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2000000000000001E-2"/>
    <n v="0.255"/>
    <n v="0.1"/>
    <n v="0"/>
    <n v="3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.1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1099999999999999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3.7999999999999999E-2"/>
    <n v="0"/>
    <n v="0"/>
    <n v="0"/>
    <n v="0"/>
    <n v="0.1"/>
    <n v="0"/>
    <n v="1.0999999999999999E-2"/>
    <n v="0.214"/>
    <n v="0.255"/>
    <n v="0.1"/>
    <n v="0"/>
    <n v="0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10199999999999999"/>
    <n v="0.1"/>
    <n v="0"/>
    <n v="0.1"/>
    <n v="5.0999999999999997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5.0000000000000001E-3"/>
    <n v="2E-3"/>
    <n v="2E-3"/>
    <n v="2E-3"/>
    <n v="0"/>
    <n v="0"/>
    <n v="0"/>
    <n v="0"/>
    <n v="0"/>
    <x v="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6000000000000002E-2"/>
    <n v="9.6000000000000002E-2"/>
    <n v="0"/>
    <n v="0"/>
    <n v="0"/>
    <n v="0"/>
    <n v="0.1"/>
    <n v="0"/>
    <n v="0"/>
    <n v="0.255"/>
    <n v="9.6000000000000002E-2"/>
    <n v="3.7999999999999999E-2"/>
    <n v="2E-3"/>
    <n v="3.7999999999999999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6"/>
    <n v="8.5000000000000006E-2"/>
    <n v="2E-3"/>
    <n v="8.5000000000000006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.1999999999999999E-2"/>
    <n v="0"/>
    <n v="0"/>
    <n v="0"/>
    <n v="0"/>
    <n v="8.5000000000000006E-2"/>
    <n v="8.0000000000000002E-3"/>
    <n v="0"/>
    <n v="0.255"/>
    <n v="2.7E-2"/>
    <n v="1.0999999999999999E-2"/>
    <n v="7.0000000000000007E-2"/>
    <n v="3.5000000000000003E-2"/>
    <n v="0"/>
    <n v="5.0000000000000001E-3"/>
    <n v="0"/>
    <n v="0.06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4E-2"/>
    <n v="9.4E-2"/>
    <n v="0"/>
    <n v="0"/>
    <n v="0"/>
    <n v="0"/>
    <n v="0.1"/>
    <n v="0"/>
    <n v="0"/>
    <n v="0.255"/>
    <n v="9.4E-2"/>
    <n v="3.6999999999999998E-2"/>
    <n v="1E-3"/>
    <n v="3.6999999999999998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999999999999999E-2"/>
    <n v="0.1"/>
    <n v="8.5000000000000006E-2"/>
    <n v="0"/>
    <n v="0"/>
    <n v="0.1"/>
    <n v="0"/>
    <n v="0.255"/>
    <n v="1E-3"/>
    <n v="0"/>
    <n v="0.1"/>
    <n v="1E-3"/>
    <n v="0"/>
    <n v="1.4999999999999999E-2"/>
    <n v="0.1"/>
    <n v="8.5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.5410000000000000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6.0000000000000001E-3"/>
    <n v="0"/>
    <n v="0"/>
    <n v="0"/>
    <n v="0"/>
    <n v="3.2000000000000001E-2"/>
    <n v="1.0999999999999999E-2"/>
    <n v="0"/>
    <n v="0.255"/>
    <n v="4.4999999999999998E-2"/>
    <n v="1.7999999999999999E-2"/>
    <n v="2.7E-2"/>
    <n v="9.6000000000000002E-2"/>
    <n v="0"/>
    <n v="0"/>
    <n v="0"/>
    <n v="4.0000000000000001E-3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4.0000000000000001E-3"/>
    <n v="0"/>
    <n v="0"/>
    <n v="0"/>
    <n v="0"/>
    <n v="2.1999999999999999E-2"/>
    <n v="1.7000000000000001E-2"/>
    <n v="0"/>
    <n v="0.255"/>
    <n v="5.2999999999999999E-2"/>
    <n v="2.1000000000000001E-2"/>
    <n v="3.1E-2"/>
    <n v="8.8999999999999996E-2"/>
    <n v="0"/>
    <n v="0"/>
    <n v="0"/>
    <n v="1.0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.4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3.5000000000000003E-2"/>
    <n v="1E-3"/>
    <n v="3.0000000000000001E-3"/>
    <n v="7.3999999999999996E-2"/>
    <n v="7.6999999999999999E-2"/>
    <n v="0"/>
    <n v="7.6999999999999999E-2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.6E-2"/>
    <n v="0.1"/>
    <n v="0.1"/>
    <n v="0"/>
    <n v="0"/>
    <n v="1.2999999999999999E-2"/>
    <n v="6.0000000000000001E-3"/>
    <n v="0"/>
    <n v="0.128"/>
    <n v="1.6E-2"/>
    <n v="1.2E-2"/>
    <n v="7.0000000000000001E-3"/>
    <n v="1E-3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2.8000000000000001E-2"/>
    <n v="0"/>
    <n v="0.255"/>
    <n v="1E-3"/>
    <n v="0"/>
    <n v="3.1E-2"/>
    <n v="8.6999999999999994E-2"/>
    <n v="0"/>
    <n v="0"/>
    <n v="0"/>
    <n v="1.2999999999999999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1"/>
    <n v="4.0000000000000001E-3"/>
    <n v="1.7999999999999999E-2"/>
    <n v="4.0000000000000001E-3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E-3"/>
    <n v="0"/>
    <n v="0"/>
    <n v="0"/>
    <n v="0"/>
    <n v="8.0000000000000002E-3"/>
    <n v="2.4E-2"/>
    <n v="0"/>
    <n v="0.255"/>
    <n v="2E-3"/>
    <n v="1E-3"/>
    <n v="6.5000000000000002E-2"/>
    <n v="4.3999999999999997E-2"/>
    <n v="0"/>
    <n v="0"/>
    <n v="0"/>
    <n v="5.6000000000000001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4.0000000000000001E-3"/>
    <n v="0.1"/>
    <n v="0.1"/>
    <n v="0"/>
    <n v="0"/>
    <n v="4.0000000000000001E-3"/>
    <n v="6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"/>
    <n v="0"/>
    <n v="0"/>
    <n v="3.0999999999999999E-3"/>
    <n v="1.9810000000000001E-2"/>
    <n v="0"/>
    <n v="0"/>
    <n v="0"/>
    <n v="0"/>
    <n v="0"/>
    <n v="0.1"/>
    <n v="0"/>
    <n v="0"/>
    <n v="0"/>
    <n v="0"/>
    <n v="0"/>
    <n v="0"/>
    <n v="0"/>
    <n v="0"/>
    <n v="0"/>
    <n v="0"/>
    <n v="0.01"/>
    <n v="1.4999999999999999E-2"/>
    <n v="0"/>
    <n v="0"/>
    <n v="0"/>
    <n v="0"/>
    <n v="0.1"/>
    <n v="0"/>
    <n v="1.2999999999999999E-2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0.14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500000000000001"/>
    <n v="7.5999999999999998E-2"/>
    <n v="3.0000000000000001E-3"/>
    <n v="7.5999999999999998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1E-3"/>
    <n v="1E-3"/>
    <n v="0"/>
    <n v="9.5000000000000001E-2"/>
    <n v="0.1"/>
    <n v="1E-3"/>
    <n v="0.1"/>
    <n v="0"/>
    <n v="0.255"/>
    <n v="1E-3"/>
    <n v="0"/>
    <n v="5.6000000000000001E-2"/>
    <n v="0"/>
    <n v="0"/>
    <n v="0"/>
    <n v="0"/>
    <n v="5.1999999999999998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5.0000000000000001E-3"/>
    <n v="0"/>
    <n v="0"/>
    <n v="0"/>
    <n v="0"/>
    <n v="5.0000000000000001E-3"/>
    <n v="5.0000000000000001E-3"/>
    <n v="0"/>
    <n v="0.255"/>
    <n v="5.0000000000000001E-3"/>
    <n v="2E-3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9"/>
    <n v="4.2999999999999997E-2"/>
    <n v="1.9E-2"/>
    <n v="4.2999999999999997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7.0000000000000001E-3"/>
    <n v="0"/>
    <n v="0"/>
    <n v="0"/>
    <n v="0"/>
    <n v="1.6E-2"/>
    <n v="1.2E-2"/>
    <n v="0"/>
    <n v="0.255"/>
    <n v="4.5999999999999999E-2"/>
    <n v="1.7999999999999999E-2"/>
    <n v="2.5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153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7000000000000004E-2"/>
    <n v="6.5000000000000002E-2"/>
    <n v="0"/>
    <n v="0"/>
    <n v="0"/>
    <n v="6.5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800000000000001"/>
    <n v="0.25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18"/>
    <n v="0.1"/>
    <n v="0"/>
    <n v="0.1"/>
    <n v="2.5000000000000001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000000000000003E-2"/>
    <n v="4.2000000000000003E-2"/>
    <n v="0"/>
    <n v="0"/>
    <n v="0"/>
    <n v="0"/>
    <n v="0.1"/>
    <n v="0"/>
    <n v="0"/>
    <n v="0.245"/>
    <n v="4.2000000000000003E-2"/>
    <n v="1.7000000000000001E-2"/>
    <n v="4.0000000000000001E-3"/>
    <n v="1.7000000000000001E-2"/>
    <n v="0"/>
    <n v="2E-3"/>
    <n v="0"/>
    <n v="0"/>
    <n v="0"/>
    <x v="9"/>
  </r>
  <r>
    <n v="0"/>
    <n v="0"/>
    <n v="0"/>
    <n v="0"/>
    <n v="2.2000000000000001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300000000000001"/>
    <n v="0.45300000000000001"/>
    <n v="0"/>
    <n v="0"/>
    <n v="0"/>
    <n v="0"/>
    <n v="0.1"/>
    <n v="0"/>
    <n v="0"/>
    <n v="0.249"/>
    <n v="0.249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099999999999999"/>
    <n v="1E-3"/>
    <n v="6.7000000000000004E-2"/>
    <n v="0.1"/>
    <n v="3.3000000000000002E-2"/>
    <n v="0"/>
    <n v="1E-3"/>
    <n v="0.04"/>
    <n v="0"/>
    <n v="0.255"/>
    <n v="1E-3"/>
    <n v="0"/>
    <n v="2.9000000000000001E-2"/>
    <n v="7.0999999999999994E-2"/>
    <n v="0"/>
    <n v="4.7E-2"/>
    <n v="0.1"/>
    <n v="2.4E-2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0.01"/>
    <n v="0"/>
    <n v="0"/>
    <n v="0"/>
    <n v="0"/>
    <n v="7.0999999999999994E-2"/>
    <n v="1.4E-2"/>
    <n v="0"/>
    <n v="0.255"/>
    <n v="0.01"/>
    <n v="4.0000000000000001E-3"/>
    <n v="8.4000000000000005E-2"/>
    <n v="1.7000000000000001E-2"/>
    <n v="0"/>
    <n v="3.0000000000000001E-3"/>
    <n v="0"/>
    <n v="0.08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000000000000006E-2"/>
    <n v="1.4E-2"/>
    <n v="0.1"/>
    <n v="0.1"/>
    <n v="0"/>
    <n v="0"/>
    <n v="1.6E-2"/>
    <n v="6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7.4999999999999997E-2"/>
    <n v="0"/>
    <n v="0.255"/>
    <n v="1E-3"/>
    <n v="0"/>
    <n v="7.0000000000000001E-3"/>
    <n v="0.01"/>
    <n v="0"/>
    <n v="0"/>
    <n v="0"/>
    <n v="7.5999999999999998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999999999999999E-2"/>
    <n v="0.1"/>
    <n v="8.5000000000000006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0.03"/>
    <n v="1.2999999999999999E-2"/>
    <n v="0"/>
    <n v="0"/>
    <n v="0"/>
    <n v="0"/>
    <n v="4.2999999999999997E-2"/>
    <n v="0.01"/>
    <n v="0"/>
    <n v="0.255"/>
    <n v="1.2999999999999999E-2"/>
    <n v="5.0000000000000001E-3"/>
    <n v="6.9000000000000006E-2"/>
    <n v="3.3000000000000002E-2"/>
    <n v="0"/>
    <n v="1.6E-2"/>
    <n v="0"/>
    <n v="5.0999999999999997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2.1000000000000001E-2"/>
    <n v="0"/>
    <n v="0"/>
    <n v="0"/>
    <n v="0"/>
    <n v="3.5999999999999997E-2"/>
    <n v="8.0000000000000002E-3"/>
    <n v="0"/>
    <n v="0.255"/>
    <n v="5.5E-2"/>
    <n v="2.1999999999999999E-2"/>
    <n v="1.7999999999999999E-2"/>
    <n v="0.1"/>
    <n v="0"/>
    <n v="0"/>
    <n v="0"/>
    <n v="0"/>
    <n v="0"/>
    <x v="0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04"/>
    <n v="0.1"/>
    <n v="0"/>
    <n v="0.1"/>
    <n v="8.0000000000000002E-3"/>
    <n v="0"/>
    <n v="3.0000000000000001E-3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9.7000000000000003E-2"/>
    <n v="0"/>
    <n v="0"/>
    <n v="0"/>
    <n v="0"/>
    <n v="7.1999999999999995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699999999999999"/>
    <n v="6.9000000000000006E-2"/>
    <n v="2E-3"/>
    <n v="6.9000000000000006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E-3"/>
    <n v="0"/>
    <n v="0"/>
    <n v="0.1"/>
    <n v="0.1"/>
    <n v="3.0000000000000001E-3"/>
    <n v="5.6000000000000001E-2"/>
    <n v="0"/>
    <n v="0.20599999999999999"/>
    <n v="1E-3"/>
    <n v="0"/>
    <n v="1.0999999999999999E-2"/>
    <n v="1.7000000000000001E-2"/>
    <n v="0"/>
    <n v="1E-3"/>
    <n v="0"/>
    <n v="4.1000000000000002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0.12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2000000000000003E-2"/>
    <n v="1.6E-2"/>
    <n v="6.0000000000000001E-3"/>
    <n v="1.6E-2"/>
    <n v="0"/>
    <n v="5.0000000000000001E-3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1E-3"/>
    <n v="7.1999999999999995E-2"/>
    <n v="0.1"/>
    <n v="2.8000000000000001E-2"/>
    <n v="0"/>
    <n v="1E-3"/>
    <n v="3.6999999999999998E-2"/>
    <n v="0"/>
    <n v="0.255"/>
    <n v="1E-3"/>
    <n v="0"/>
    <n v="2.1000000000000001E-2"/>
    <n v="5.6000000000000001E-2"/>
    <n v="0"/>
    <n v="0.04"/>
    <n v="0.1"/>
    <n v="1.6E-2"/>
    <n v="0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0.04"/>
    <n v="0.1"/>
    <n v="0.06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8.0000000000000002E-3"/>
    <n v="0.1"/>
    <n v="0.1"/>
    <n v="0"/>
    <n v="0"/>
    <n v="0.01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0.13300000000000001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3"/>
    <n v="4.3999999999999997E-2"/>
    <n v="2E-3"/>
    <n v="4.3999999999999997E-2"/>
    <n v="0"/>
    <n v="1E-3"/>
    <n v="0"/>
    <n v="2E-3"/>
    <n v="0"/>
    <x v="3"/>
  </r>
  <r>
    <n v="0.8457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7.6999999999999999E-2"/>
    <n v="7.6999999999999999E-2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5999999999999998E-2"/>
    <n v="7.5999999999999998E-2"/>
    <n v="0"/>
    <n v="0"/>
    <n v="0"/>
    <n v="0"/>
    <n v="0.1"/>
    <n v="0"/>
    <n v="0"/>
    <n v="0.255"/>
    <n v="7.5999999999999998E-2"/>
    <n v="0.03"/>
    <n v="6.4000000000000001E-2"/>
    <n v="0.03"/>
    <n v="0"/>
    <n v="1E-3"/>
    <n v="0"/>
    <n v="5.1999999999999998E-2"/>
    <n v="0"/>
    <x v="9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200000000000002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9.5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399999999999999"/>
    <n v="0.08"/>
    <n v="2E-3"/>
    <n v="0.08"/>
    <n v="0"/>
    <n v="0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4.2000000000000003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7.0000000000000001E-3"/>
    <n v="0.1"/>
    <n v="0.1"/>
    <n v="0"/>
    <n v="0"/>
    <n v="5.0000000000000001E-3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1E-3"/>
    <n v="0"/>
    <n v="0"/>
    <n v="9.7000000000000003E-2"/>
    <n v="0.1"/>
    <n v="3.0000000000000001E-3"/>
    <n v="0.1"/>
    <n v="0"/>
    <n v="0.14899999999999999"/>
    <n v="1E-3"/>
    <n v="1E-3"/>
    <n v="0.03"/>
    <n v="1E-3"/>
    <n v="0"/>
    <n v="0"/>
    <n v="0"/>
    <n v="2.1999999999999999E-2"/>
    <n v="0.1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5999999999999997E-2"/>
    <n v="7.0000000000000007E-2"/>
    <n v="0"/>
    <n v="0"/>
    <n v="0"/>
    <n v="7.000000000000000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4.5999999999999999E-2"/>
    <n v="4.5999999999999999E-2"/>
    <n v="0.1"/>
    <n v="0"/>
    <n v="2E-3"/>
    <n v="0"/>
    <n v="0"/>
    <n v="0"/>
    <n v="4.0000000000000001E-3"/>
    <n v="4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0.02"/>
    <n v="0.1"/>
    <n v="0.1"/>
    <n v="0"/>
    <n v="0"/>
    <n v="1.4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8.8999999999999996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8.0000000000000002E-3"/>
    <n v="0.1"/>
    <n v="0"/>
    <n v="0.1"/>
    <n v="0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0.02"/>
    <n v="0.1"/>
    <n v="0.1"/>
    <n v="0"/>
    <n v="0"/>
    <n v="1.6E-2"/>
    <n v="5.0000000000000001E-3"/>
    <n v="0"/>
    <n v="0.255"/>
    <n v="0.02"/>
    <n v="8.0000000000000002E-3"/>
    <n v="6.0000000000000001E-3"/>
    <n v="0"/>
    <n v="0"/>
    <n v="0.1"/>
    <n v="0.1"/>
    <n v="0"/>
    <n v="0"/>
    <x v="7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14"/>
    <n v="2E-3"/>
    <n v="1E-3"/>
    <n v="2.1999999999999999E-2"/>
    <n v="4.3999999999999997E-2"/>
    <n v="0"/>
    <n v="0"/>
    <n v="0"/>
    <n v="4.399999999999999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.2999999999999999E-2"/>
    <n v="0.1"/>
    <n v="0.1"/>
    <n v="0"/>
    <n v="0"/>
    <n v="1.2E-2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3.3000000000000002E-2"/>
    <n v="0.1"/>
    <n v="0"/>
    <n v="0.1"/>
    <n v="5.1999999999999998E-2"/>
    <n v="0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0.14199999999999999"/>
    <n v="0"/>
    <n v="0"/>
    <n v="0"/>
    <n v="0"/>
    <n v="9.2999999999999999E-2"/>
    <n v="1E-3"/>
    <n v="0"/>
    <n v="0.255"/>
    <n v="0.20499999999999999"/>
    <n v="0.08"/>
    <n v="3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9000000000000002E-2"/>
    <n v="1E-3"/>
    <n v="2E-3"/>
    <n v="0.1"/>
    <n v="2E-3"/>
    <n v="0"/>
    <n v="0"/>
    <n v="0"/>
    <n v="9.6000000000000002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108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100000000000001"/>
    <n v="1E-3"/>
    <n v="0"/>
    <n v="7.5999999999999998E-2"/>
    <n v="7.5999999999999998E-2"/>
    <n v="0"/>
    <n v="3.0000000000000001E-3"/>
    <n v="0"/>
    <n v="6.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4999999999999997E-2"/>
    <n v="7.2999999999999995E-2"/>
    <n v="0"/>
    <n v="0"/>
    <n v="0"/>
    <n v="7.2999999999999995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1E-3"/>
    <n v="3.0000000000000001E-3"/>
    <n v="0"/>
    <n v="8.7999999999999995E-2"/>
    <n v="0.1"/>
    <n v="3.0000000000000001E-3"/>
    <n v="0.1"/>
    <n v="0"/>
    <n v="0.255"/>
    <n v="1E-3"/>
    <n v="0"/>
    <n v="1.7999999999999999E-2"/>
    <n v="0"/>
    <n v="0"/>
    <n v="0"/>
    <n v="0"/>
    <n v="1.4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0"/>
    <n v="0"/>
    <n v="1.7000000000000001E-2"/>
    <n v="3.3000000000000002E-2"/>
    <n v="0"/>
    <n v="0.255"/>
    <n v="3.9E-2"/>
    <n v="1.4999999999999999E-2"/>
    <n v="0.05"/>
    <n v="6.4000000000000001E-2"/>
    <n v="0"/>
    <n v="0"/>
    <n v="0"/>
    <n v="3.599999999999999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7.9000000000000001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1E-3"/>
    <n v="1.4E-2"/>
    <n v="0"/>
    <n v="8.5999999999999993E-2"/>
    <n v="0.1"/>
    <n v="2E-3"/>
    <n v="0.1"/>
    <n v="0"/>
    <n v="0.255"/>
    <n v="1E-3"/>
    <n v="0"/>
    <n v="4.9000000000000002E-2"/>
    <n v="0"/>
    <n v="0"/>
    <n v="3.0000000000000001E-3"/>
    <n v="0"/>
    <n v="1.7999999999999999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1E-3"/>
    <n v="1E-3"/>
    <n v="2E-3"/>
    <n v="2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4"/>
    <n v="1E-3"/>
    <n v="1E-3"/>
    <n v="1.7999999999999999E-2"/>
    <n v="1.4E-2"/>
    <n v="0"/>
    <n v="0"/>
    <n v="0"/>
    <n v="1.2999999999999999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E-2"/>
    <n v="0.1"/>
    <n v="8.7999999999999995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6"/>
    <n v="9.6000000000000002E-2"/>
    <n v="1E-3"/>
    <n v="9.6000000000000002E-2"/>
    <n v="0"/>
    <n v="0"/>
    <n v="0"/>
    <n v="1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3799999999999999"/>
    <n v="9.2999999999999999E-2"/>
    <n v="3.9E-2"/>
    <n v="1E-3"/>
    <n v="3.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5.0999999999999997E-2"/>
    <n v="0.1"/>
    <n v="0"/>
    <n v="0.1"/>
    <n v="5.0999999999999997E-2"/>
    <n v="0"/>
    <n v="0"/>
    <n v="0"/>
    <n v="0"/>
    <x v="2"/>
  </r>
  <r>
    <n v="1E-4"/>
    <n v="0"/>
    <n v="7.0000000000000007E-2"/>
    <n v="0"/>
    <n v="1.212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8000000000000004E-2"/>
    <n v="3.7999999999999999E-2"/>
    <n v="2E-3"/>
    <n v="0"/>
    <n v="0"/>
    <n v="0"/>
    <n v="0"/>
    <n v="0"/>
    <n v="0"/>
    <x v="8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0999999999999999E-2"/>
    <n v="2E-3"/>
    <n v="2E-3"/>
    <n v="0.1"/>
    <n v="2E-3"/>
    <n v="0.1"/>
    <n v="0"/>
    <n v="0"/>
    <n v="9.7000000000000003E-2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000000000000006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"/>
    <n v="0"/>
    <n v="1.7000000000000001E-2"/>
    <n v="7.4999999999999997E-2"/>
    <n v="0"/>
    <n v="0.255"/>
    <n v="2E-3"/>
    <n v="1E-3"/>
    <n v="4.5999999999999999E-2"/>
    <n v="6.5000000000000002E-2"/>
    <n v="0"/>
    <n v="3.0000000000000001E-3"/>
    <n v="0"/>
    <n v="3.2000000000000001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0.22800000000000001"/>
    <n v="2.5000000000000001E-2"/>
    <n v="1.0999999999999999E-2"/>
    <n v="5.0000000000000001E-3"/>
    <n v="1.0999999999999999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2E-3"/>
    <n v="0"/>
    <n v="9.8000000000000004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2"/>
    <n v="0.182"/>
    <n v="0"/>
    <n v="0"/>
    <n v="0"/>
    <n v="0"/>
    <n v="0.1"/>
    <n v="0"/>
    <n v="0"/>
    <n v="0.255"/>
    <n v="0.182"/>
    <n v="7.0999999999999994E-2"/>
    <n v="1E-3"/>
    <n v="7.099999999999999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1E-3"/>
    <n v="1E-3"/>
    <n v="0"/>
    <n v="9.1999999999999998E-2"/>
    <n v="0.1"/>
    <n v="1E-3"/>
    <n v="0.1"/>
    <n v="0"/>
    <n v="0.255"/>
    <n v="1E-3"/>
    <n v="0"/>
    <n v="5.0999999999999997E-2"/>
    <n v="0"/>
    <n v="0"/>
    <n v="0"/>
    <n v="0"/>
    <n v="4.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1E-3"/>
    <n v="0.01"/>
    <n v="0"/>
    <n v="8.8999999999999996E-2"/>
    <n v="0.1"/>
    <n v="0"/>
    <n v="0.1"/>
    <n v="0"/>
    <n v="0.255"/>
    <n v="1E-3"/>
    <n v="0"/>
    <n v="9.8000000000000004E-2"/>
    <n v="0"/>
    <n v="0"/>
    <n v="0.01"/>
    <n v="0"/>
    <n v="8.5000000000000006E-2"/>
    <n v="0.1"/>
    <x v="0"/>
  </r>
  <r>
    <n v="0"/>
    <n v="0"/>
    <n v="0.3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7E-2"/>
    <n v="9.2999999999999999E-2"/>
    <n v="0"/>
    <n v="0"/>
    <n v="0"/>
    <n v="9.2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9"/>
    <n v="0.18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5.0999999999999997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2999999999999999E-2"/>
    <n v="1E-3"/>
    <n v="2E-3"/>
    <n v="0.1"/>
    <n v="2E-3"/>
    <n v="0"/>
    <n v="0"/>
    <n v="0"/>
    <n v="9.0999999999999998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6.9000000000000006E-2"/>
    <n v="6.9000000000000006E-2"/>
    <n v="0.1"/>
    <n v="0"/>
    <n v="1E-3"/>
    <n v="0"/>
    <n v="1E-3"/>
    <n v="1E-3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7999999999999995E-2"/>
    <n v="3.5000000000000003E-2"/>
    <n v="0.02"/>
    <n v="3.5000000000000003E-2"/>
    <n v="0"/>
    <n v="0"/>
    <n v="0"/>
    <n v="0"/>
    <n v="0"/>
    <x v="3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13"/>
    <n v="9.7000000000000003E-2"/>
    <n v="8.5999999999999993E-2"/>
    <n v="2E-3"/>
    <n v="8.5999999999999993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.2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599999999999998"/>
    <n v="0.47599999999999998"/>
    <n v="0"/>
    <n v="0"/>
    <n v="0"/>
    <n v="0"/>
    <n v="0.1"/>
    <n v="0"/>
    <n v="0"/>
    <n v="5.6000000000000001E-2"/>
    <n v="5.6000000000000001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"/>
    <n v="0"/>
    <n v="0"/>
    <n v="2.3900000000000002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0.03"/>
    <n v="3.1E-2"/>
    <n v="0"/>
    <n v="0"/>
    <n v="0"/>
    <n v="0"/>
    <n v="0.1"/>
    <n v="0"/>
    <n v="6.0000000000000001E-3"/>
    <n v="0.17399999999999999"/>
    <n v="0.255"/>
    <n v="0.1"/>
    <n v="0"/>
    <n v="1E-3"/>
    <n v="2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E-2"/>
    <n v="2E-3"/>
    <n v="7.0000000000000001E-3"/>
    <n v="0.1"/>
    <n v="7.0000000000000001E-3"/>
    <n v="0.1"/>
    <n v="0"/>
    <n v="0"/>
    <n v="0.1"/>
    <n v="0.1"/>
    <x v="2"/>
  </r>
  <r>
    <n v="0"/>
    <n v="0"/>
    <n v="0"/>
    <n v="0.08"/>
    <n v="0.54020000000000001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1.4E-2"/>
    <n v="1.4E-2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"/>
    <n v="0"/>
    <n v="0"/>
    <n v="2.8999999999999998E-3"/>
    <n v="4.59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3E-2"/>
    <n v="0.255"/>
    <n v="0.1"/>
    <n v="0"/>
    <n v="4.0000000000000001E-3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5000000000000002E-2"/>
    <n v="6.4000000000000001E-2"/>
    <n v="2E-3"/>
    <n v="0"/>
    <n v="0"/>
    <n v="0"/>
    <n v="9.8000000000000004E-2"/>
    <n v="3.0000000000000001E-3"/>
    <n v="0"/>
    <n v="0.255"/>
    <n v="6.4000000000000001E-2"/>
    <n v="2.5000000000000001E-2"/>
    <n v="1E-3"/>
    <n v="2.5000000000000001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1E-3"/>
    <n v="0"/>
    <n v="0"/>
    <n v="0.1"/>
    <n v="0.1"/>
    <n v="1E-3"/>
    <n v="5.2999999999999999E-2"/>
    <n v="0"/>
    <n v="0.255"/>
    <n v="1E-3"/>
    <n v="0"/>
    <n v="2.9000000000000001E-2"/>
    <n v="5.2999999999999999E-2"/>
    <n v="0"/>
    <n v="0"/>
    <n v="0"/>
    <n v="9.0999999999999998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0.44400000000000001"/>
    <n v="0"/>
    <n v="0"/>
    <n v="0"/>
    <n v="0"/>
    <n v="0.1"/>
    <n v="0"/>
    <n v="0"/>
    <n v="0.185"/>
    <n v="0.18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0.13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9.6000000000000002E-2"/>
    <n v="0.1"/>
    <n v="0"/>
    <n v="0.1"/>
    <n v="2.5000000000000001E-2"/>
    <n v="0"/>
    <n v="0"/>
    <n v="0"/>
    <n v="0"/>
    <x v="2"/>
  </r>
  <r>
    <n v="2.0000000000000001E-4"/>
    <n v="0"/>
    <n v="7.0000000000000007E-2"/>
    <n v="0"/>
    <n v="1.222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299999999999999"/>
    <n v="0.04"/>
    <n v="2E-3"/>
    <n v="0"/>
    <n v="0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"/>
    <n v="9.7000000000000003E-2"/>
    <n v="0.1"/>
    <n v="0"/>
    <n v="0.1"/>
    <n v="0"/>
    <n v="0.255"/>
    <n v="1E-3"/>
    <n v="0"/>
    <n v="0.1"/>
    <n v="1E-3"/>
    <n v="0"/>
    <n v="0"/>
    <n v="0"/>
    <n v="0.1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14299999999999999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7.9000000000000001E-2"/>
    <n v="0"/>
    <n v="0"/>
    <n v="0.1"/>
    <n v="0"/>
    <n v="0.255"/>
    <n v="1E-3"/>
    <n v="0"/>
    <n v="0.1"/>
    <n v="0"/>
    <n v="0"/>
    <n v="0.02"/>
    <n v="0.1"/>
    <n v="0.08"/>
    <n v="0"/>
    <x v="0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3.5000000000000003E-2"/>
    <n v="0.1"/>
    <n v="0"/>
    <n v="0.1"/>
    <n v="1.0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699999999999999"/>
    <n v="6.9000000000000006E-2"/>
    <n v="1E-3"/>
    <n v="6.9000000000000006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1E-4"/>
    <n v="0"/>
    <n v="0.04"/>
    <n v="0"/>
    <n v="6.0000000000000002E-5"/>
    <n v="2.5000000000000001E-4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2E-3"/>
    <n v="0"/>
    <n v="0"/>
    <n v="0"/>
    <n v="0"/>
    <n v="6.7000000000000004E-2"/>
    <n v="6.7000000000000004E-2"/>
    <n v="0"/>
    <n v="0.255"/>
    <n v="2E-3"/>
    <n v="1E-3"/>
    <n v="3.1E-2"/>
    <n v="0"/>
    <n v="0"/>
    <n v="0"/>
    <n v="0"/>
    <n v="1.2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7.6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0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3100000000000001"/>
    <n v="3.6999999999999998E-2"/>
    <n v="2.8000000000000001E-2"/>
    <n v="5.0000000000000001E-3"/>
    <n v="2.8000000000000001E-2"/>
    <n v="0"/>
    <n v="2E-3"/>
    <n v="0"/>
    <n v="4.8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9500000000000001"/>
    <n v="1E-3"/>
    <n v="1E-3"/>
    <n v="9.5000000000000001E-2"/>
    <n v="9.6000000000000002E-2"/>
    <n v="0"/>
    <n v="9.6000000000000002E-2"/>
    <n v="0.1"/>
    <n v="0"/>
    <n v="0"/>
    <x v="6"/>
  </r>
  <r>
    <n v="0"/>
    <n v="0"/>
    <n v="0"/>
    <n v="0"/>
    <n v="2.6099999999999999E-3"/>
    <n v="3.43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2.5000000000000001E-2"/>
    <n v="1.9E-2"/>
    <n v="0.255"/>
    <n v="0.1"/>
    <n v="0"/>
    <n v="5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800000000000001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0.10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100000000000002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0.14099999999999999"/>
    <n v="0.1"/>
    <n v="0"/>
    <n v="0.1"/>
    <n v="0.05"/>
    <n v="0"/>
    <n v="0"/>
    <n v="0"/>
    <n v="0"/>
    <x v="2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5.8000000000000003E-2"/>
    <n v="1E-3"/>
    <n v="0"/>
    <n v="0"/>
    <n v="9.0999999999999998E-2"/>
    <n v="0"/>
    <n v="2E-3"/>
    <n v="0.1"/>
    <n v="0"/>
    <n v="0.17699999999999999"/>
    <n v="1E-3"/>
    <n v="1E-3"/>
    <n v="3.9E-2"/>
    <n v="1E-3"/>
    <n v="0"/>
    <n v="0"/>
    <n v="0"/>
    <n v="3.2000000000000001E-2"/>
    <n v="0"/>
    <x v="0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23"/>
    <n v="1E-3"/>
    <n v="0"/>
    <n v="2.7E-2"/>
    <n v="2.5000000000000001E-2"/>
    <n v="0"/>
    <n v="0"/>
    <n v="0"/>
    <n v="2.5000000000000001E-2"/>
    <n v="0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1000000000000001E-2"/>
    <n v="2.1000000000000001E-2"/>
    <n v="0.1"/>
    <n v="0"/>
    <n v="0.1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1899999999999998"/>
    <n v="0.418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.1"/>
    <n v="7.6999999999999999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5.0999999999999997E-2"/>
    <n v="0"/>
    <n v="0"/>
    <n v="0"/>
    <n v="0"/>
    <n v="6.5000000000000002E-2"/>
    <n v="5.0000000000000001E-3"/>
    <n v="0"/>
    <n v="0.255"/>
    <n v="0.113"/>
    <n v="4.3999999999999997E-2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4"/>
    <n v="1E-3"/>
    <n v="1.0999999999999999E-2"/>
    <n v="0"/>
    <n v="8.7999999999999995E-2"/>
    <n v="0.1"/>
    <n v="0"/>
    <n v="0.1"/>
    <n v="0"/>
    <n v="0.255"/>
    <n v="1E-3"/>
    <n v="0"/>
    <n v="9.5000000000000001E-2"/>
    <n v="0"/>
    <n v="0"/>
    <n v="0.01"/>
    <n v="0"/>
    <n v="7.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"/>
    <n v="0.4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899999999999999"/>
    <n v="0.23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8.5999999999999993E-2"/>
    <n v="8.599999999999999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8.0000000000000004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9000000000000001E-2"/>
    <n v="0.1"/>
    <n v="0"/>
    <n v="0.1"/>
    <n v="1.4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19600000000000001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2000000000000003E-2"/>
    <n v="0.1"/>
    <n v="5.8000000000000003E-2"/>
    <n v="0"/>
    <n v="0"/>
    <n v="0.1"/>
    <n v="0"/>
    <n v="0.255"/>
    <n v="1E-3"/>
    <n v="0"/>
    <n v="0.1"/>
    <n v="0"/>
    <n v="0"/>
    <n v="5.0999999999999997E-2"/>
    <n v="0.1"/>
    <n v="4.9000000000000002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8.5999999999999993E-2"/>
    <n v="8.5999999999999993E-2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4.0000000000000001E-3"/>
    <n v="0.108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999999999999996E-2"/>
    <n v="2E-3"/>
    <n v="7.8E-2"/>
    <n v="0.1"/>
    <n v="2.1999999999999999E-2"/>
    <n v="0"/>
    <n v="2E-3"/>
    <n v="3.6999999999999998E-2"/>
    <n v="0"/>
    <n v="0.255"/>
    <n v="2E-3"/>
    <n v="1E-3"/>
    <n v="1.2999999999999999E-2"/>
    <n v="3.5000000000000003E-2"/>
    <n v="0"/>
    <n v="2.7E-2"/>
    <n v="0.1"/>
    <n v="8.0000000000000002E-3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2.4E-2"/>
    <n v="0.1"/>
    <n v="0"/>
    <n v="0.1"/>
    <n v="0.05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099999999999997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E-2"/>
    <n v="2E-3"/>
    <n v="7.0000000000000001E-3"/>
    <n v="0.1"/>
    <n v="7.0000000000000001E-3"/>
    <n v="0.1"/>
    <n v="0"/>
    <n v="0"/>
    <n v="8.5999999999999993E-2"/>
    <n v="0.1"/>
    <x v="2"/>
  </r>
  <r>
    <n v="0"/>
    <n v="0"/>
    <n v="7.0000000000000007E-2"/>
    <n v="0"/>
    <n v="1.237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5000000000000006E-2"/>
    <n v="3.3000000000000002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1E-3"/>
    <n v="2E-3"/>
    <n v="0"/>
    <n v="9.1999999999999998E-2"/>
    <n v="0.1"/>
    <n v="2E-3"/>
    <n v="0.1"/>
    <n v="0"/>
    <n v="0.255"/>
    <n v="1E-3"/>
    <n v="0"/>
    <n v="2.7E-2"/>
    <n v="0"/>
    <n v="0"/>
    <n v="0"/>
    <n v="0"/>
    <n v="2.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1E-3"/>
    <n v="5.0000000000000001E-3"/>
    <n v="0"/>
    <n v="9.2999999999999999E-2"/>
    <n v="0.1"/>
    <n v="1E-3"/>
    <n v="0.1"/>
    <n v="0"/>
    <n v="0.255"/>
    <n v="1E-3"/>
    <n v="0"/>
    <n v="7.6999999999999999E-2"/>
    <n v="0"/>
    <n v="0"/>
    <n v="3.0000000000000001E-3"/>
    <n v="0"/>
    <n v="5.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2E-3"/>
    <n v="0"/>
    <n v="0"/>
    <n v="0"/>
    <n v="0"/>
    <n v="3.3000000000000002E-2"/>
    <n v="3.3000000000000002E-2"/>
    <n v="0"/>
    <n v="0.255"/>
    <n v="2E-3"/>
    <n v="1E-3"/>
    <n v="8.6999999999999994E-2"/>
    <n v="1.4E-2"/>
    <n v="0"/>
    <n v="3.0000000000000001E-3"/>
    <n v="0"/>
    <n v="8.3000000000000004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2.5000000000000001E-2"/>
    <n v="0.1"/>
    <n v="0"/>
    <n v="0.1"/>
    <n v="1.2E-2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6.2E-2"/>
    <n v="0"/>
    <n v="0"/>
    <n v="0"/>
    <n v="6.2E-2"/>
    <n v="0.1"/>
    <x v="4"/>
  </r>
  <r>
    <n v="0"/>
    <n v="0"/>
    <n v="0"/>
    <n v="0"/>
    <n v="2.2899999999999999E-3"/>
    <n v="4.2869999999999998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7999999999999995E-2"/>
    <n v="0.223"/>
    <n v="0.1"/>
    <n v="0"/>
    <n v="1E-3"/>
    <n v="3.0000000000000001E-3"/>
    <n v="0"/>
    <n v="0"/>
    <n v="0"/>
    <n v="0"/>
    <x v="11"/>
  </r>
  <r>
    <n v="0"/>
    <n v="0"/>
    <n v="0"/>
    <n v="0"/>
    <n v="2.3600000000000001E-3"/>
    <n v="1.6580000000000001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9E-2"/>
    <n v="0"/>
    <n v="0"/>
    <n v="0"/>
    <n v="0"/>
    <n v="0.1"/>
    <n v="0"/>
    <n v="1.0999999999999999E-2"/>
    <n v="0.19"/>
    <n v="0.255"/>
    <n v="0.1"/>
    <n v="0"/>
    <n v="1E-3"/>
    <n v="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1E-3"/>
    <n v="4.0000000000000001E-3"/>
    <n v="0"/>
    <n v="8.6999999999999994E-2"/>
    <n v="0.1"/>
    <n v="1E-3"/>
    <n v="9.9000000000000005E-2"/>
    <n v="0"/>
    <n v="0.255"/>
    <n v="1E-3"/>
    <n v="0"/>
    <n v="5.6000000000000001E-2"/>
    <n v="0"/>
    <n v="0"/>
    <n v="2E-3"/>
    <n v="0"/>
    <n v="4.9000000000000002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200000000000001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5.7000000000000002E-2"/>
    <n v="0"/>
    <n v="1E-3"/>
    <n v="0"/>
    <n v="5.8000000000000003E-2"/>
    <n v="0.1"/>
    <x v="4"/>
  </r>
  <r>
    <n v="0"/>
    <n v="0"/>
    <n v="0.5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6000000000000003E-2"/>
    <n v="6.6000000000000003E-2"/>
    <n v="0"/>
    <n v="0"/>
    <n v="0"/>
    <n v="6.600000000000000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E-2"/>
    <n v="2E-3"/>
    <n v="8.0000000000000002E-3"/>
    <n v="0.1"/>
    <n v="8.0000000000000002E-3"/>
    <n v="0.1"/>
    <n v="0"/>
    <n v="0"/>
    <n v="7.4999999999999997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999999999999997E-2"/>
    <n v="7.0999999999999994E-2"/>
    <n v="0"/>
    <n v="0"/>
    <n v="0"/>
    <n v="7.099999999999999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10100000000000001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900000000000003"/>
    <n v="0.279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1E-3"/>
    <n v="2.1000000000000001E-2"/>
    <n v="0.1"/>
    <n v="0"/>
    <n v="0.1"/>
    <n v="5.1999999999999998E-2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1"/>
    <n v="4.0000000000000001E-3"/>
    <n v="5.0000000000000001E-3"/>
    <n v="4.0000000000000001E-3"/>
    <n v="0"/>
    <n v="3.7999999999999999E-2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5.0000000000000001E-3"/>
    <n v="0.1"/>
    <n v="9.4E-2"/>
    <n v="0"/>
    <n v="0"/>
    <n v="0.1"/>
    <n v="0"/>
    <n v="0.255"/>
    <n v="1E-3"/>
    <n v="0"/>
    <n v="0.1"/>
    <n v="0"/>
    <n v="0"/>
    <n v="5.0000000000000001E-3"/>
    <n v="0.1"/>
    <n v="9.2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399999999999999"/>
    <n v="6.8000000000000005E-2"/>
    <n v="1E-3"/>
    <n v="6.8000000000000005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6.0000000000000001E-3"/>
    <n v="0.1"/>
    <n v="0.1"/>
    <n v="0"/>
    <n v="0"/>
    <n v="6.0000000000000001E-3"/>
    <n v="8.0000000000000002E-3"/>
    <n v="0"/>
    <n v="0.255"/>
    <n v="6.0000000000000001E-3"/>
    <n v="2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199999999999998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5.3999999999999999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.4E-2"/>
    <n v="0"/>
    <n v="0"/>
    <n v="0"/>
    <n v="0"/>
    <n v="8.5999999999999993E-2"/>
    <n v="7.0000000000000001E-3"/>
    <n v="0"/>
    <n v="0.255"/>
    <n v="2.9000000000000001E-2"/>
    <n v="1.0999999999999999E-2"/>
    <n v="6.9000000000000006E-2"/>
    <n v="3.5000000000000003E-2"/>
    <n v="0"/>
    <n v="5.0000000000000001E-3"/>
    <n v="0"/>
    <n v="0.06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3.0000000000000001E-3"/>
    <n v="0.247"/>
    <n v="0.1"/>
    <n v="0"/>
    <n v="0.1"/>
    <n v="2.5000000000000001E-2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8.3000000000000004E-2"/>
    <n v="0"/>
    <n v="0.255"/>
    <n v="1E-3"/>
    <n v="0"/>
    <n v="1.4999999999999999E-2"/>
    <n v="3.9E-2"/>
    <n v="0"/>
    <n v="0"/>
    <n v="0"/>
    <n v="5.3999999999999999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1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92"/>
    <n v="0.16"/>
    <n v="8.3000000000000004E-2"/>
    <n v="1E-3"/>
    <n v="8.3000000000000004E-2"/>
    <n v="0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1E-3"/>
    <n v="0"/>
    <n v="0"/>
    <n v="0"/>
    <n v="0"/>
    <n v="3.0000000000000001E-3"/>
    <n v="2.3E-2"/>
    <n v="0"/>
    <n v="0.255"/>
    <n v="1E-3"/>
    <n v="0"/>
    <n v="1.7000000000000001E-2"/>
    <n v="5.0999999999999997E-2"/>
    <n v="0"/>
    <n v="0"/>
    <n v="0"/>
    <n v="4.2000000000000003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9.5000000000000001E-2"/>
    <n v="9.5000000000000001E-2"/>
    <n v="0.1"/>
    <n v="0"/>
    <n v="1E-3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000000000000005E-2"/>
    <n v="1E-3"/>
    <n v="0.1"/>
    <n v="0.1"/>
    <n v="0"/>
    <n v="0"/>
    <n v="1E-3"/>
    <n v="7.0000000000000001E-3"/>
    <n v="0"/>
    <n v="0.17499999999999999"/>
    <n v="1E-3"/>
    <n v="1E-3"/>
    <n v="6.0000000000000001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7E-2"/>
    <n v="1.7999999999999999E-2"/>
    <n v="4.0000000000000001E-3"/>
    <n v="1.7999999999999999E-2"/>
    <n v="0"/>
    <n v="4.0000000000000001E-3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2E-3"/>
    <n v="0"/>
    <n v="0"/>
    <n v="0"/>
    <n v="0"/>
    <n v="0.01"/>
    <n v="1.4E-2"/>
    <n v="0"/>
    <n v="0.255"/>
    <n v="5.0000000000000001E-3"/>
    <n v="2E-3"/>
    <n v="9.1999999999999998E-2"/>
    <n v="8.9999999999999993E-3"/>
    <n v="0"/>
    <n v="1.6E-2"/>
    <n v="0"/>
    <n v="7.4999999999999997E-2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2.9000000000000001E-2"/>
    <n v="5.6000000000000001E-2"/>
    <n v="0"/>
    <n v="0"/>
    <n v="0"/>
    <n v="5.6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1E-3"/>
    <n v="7.0000000000000001E-3"/>
    <n v="0.1"/>
    <n v="9.2999999999999999E-2"/>
    <n v="0"/>
    <n v="1E-3"/>
    <n v="5.8999999999999997E-2"/>
    <n v="0"/>
    <n v="0.255"/>
    <n v="1E-3"/>
    <n v="0"/>
    <n v="3.4000000000000002E-2"/>
    <n v="5.8000000000000003E-2"/>
    <n v="0"/>
    <n v="4.0000000000000001E-3"/>
    <n v="0.1"/>
    <n v="5.2999999999999999E-2"/>
    <n v="0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8000000000000005E-2"/>
    <n v="6.8000000000000005E-2"/>
    <n v="0"/>
    <n v="0"/>
    <n v="0"/>
    <n v="0"/>
    <n v="0.1"/>
    <n v="0"/>
    <n v="0"/>
    <n v="0.255"/>
    <n v="6.8000000000000005E-2"/>
    <n v="2.7E-2"/>
    <n v="1E-3"/>
    <n v="2.7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7"/>
    <n v="0.187"/>
    <n v="0"/>
    <n v="0"/>
    <n v="0"/>
    <n v="0"/>
    <n v="0.1"/>
    <n v="0"/>
    <n v="0"/>
    <n v="0.255"/>
    <n v="0.187"/>
    <n v="7.2999999999999995E-2"/>
    <n v="1E-3"/>
    <n v="7.2999999999999995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0.14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14599999999999999"/>
    <n v="1E-3"/>
    <n v="1E-3"/>
    <n v="5.0000000000000001E-3"/>
    <n v="1E-3"/>
    <n v="0"/>
    <n v="1E-3"/>
    <n v="0"/>
    <n v="0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7399999999999999"/>
    <n v="2E-3"/>
    <n v="1E-3"/>
    <n v="1.6E-2"/>
    <n v="3.1E-2"/>
    <n v="0"/>
    <n v="0"/>
    <n v="0"/>
    <n v="3.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16200000000000001"/>
    <n v="0.1"/>
    <n v="0"/>
    <n v="0.1"/>
    <n v="0.05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0699999999999997"/>
    <n v="0.406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7.8E-2"/>
    <n v="6.0000000000000001E-3"/>
    <n v="8.0000000000000002E-3"/>
    <n v="5.0000000000000001E-3"/>
    <n v="8.0000000000000002E-3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7.6999999999999999E-2"/>
    <n v="0"/>
    <n v="0"/>
    <n v="0"/>
    <n v="0"/>
    <n v="6.8000000000000005E-2"/>
    <n v="5.0000000000000001E-3"/>
    <n v="0"/>
    <n v="0.255"/>
    <n v="0.13400000000000001"/>
    <n v="5.2999999999999999E-2"/>
    <n v="5.0000000000000001E-3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3999999999999997E-2"/>
    <n v="4.2999999999999997E-2"/>
    <n v="0"/>
    <n v="0"/>
    <n v="2E-3"/>
    <n v="0"/>
    <n v="9.8000000000000004E-2"/>
    <n v="5.0000000000000001E-3"/>
    <n v="0"/>
    <n v="0.255"/>
    <n v="4.2999999999999997E-2"/>
    <n v="1.7000000000000001E-2"/>
    <n v="2E-3"/>
    <n v="1.7000000000000001E-2"/>
    <n v="0"/>
    <n v="0"/>
    <n v="0"/>
    <n v="6.3E-2"/>
    <n v="0"/>
    <x v="9"/>
  </r>
  <r>
    <n v="0"/>
    <n v="0"/>
    <n v="0"/>
    <n v="0"/>
    <n v="1.84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1.7999999999999999E-2"/>
    <n v="1.2999999999999999E-2"/>
    <n v="0.255"/>
    <n v="0.1"/>
    <n v="0"/>
    <n v="8.0000000000000002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0999999999999999E-2"/>
    <n v="0"/>
    <n v="0"/>
    <n v="0"/>
    <n v="0"/>
    <n v="7.2999999999999995E-2"/>
    <n v="1.2999999999999999E-2"/>
    <n v="0"/>
    <n v="0.255"/>
    <n v="1.0999999999999999E-2"/>
    <n v="4.0000000000000001E-3"/>
    <n v="8.4000000000000005E-2"/>
    <n v="1.7999999999999999E-2"/>
    <n v="0"/>
    <n v="3.0000000000000001E-3"/>
    <n v="0"/>
    <n v="0.08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2899999999999999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5000000000000003E-2"/>
    <n v="6.7000000000000004E-2"/>
    <n v="0"/>
    <n v="0"/>
    <n v="0"/>
    <n v="6.7000000000000004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0.47899999999999998"/>
    <n v="0"/>
    <n v="0"/>
    <n v="0"/>
    <n v="0"/>
    <n v="0.1"/>
    <n v="0"/>
    <n v="0"/>
    <n v="0.14199999999999999"/>
    <n v="0.14199999999999999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0.08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2200000000000002E-3"/>
    <n v="1.9810000000000001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.4E-2"/>
    <n v="0.1"/>
    <n v="0.1"/>
    <n v="0"/>
    <n v="0"/>
    <n v="1.2999999999999999E-2"/>
    <n v="6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4.0000000000000001E-3"/>
    <n v="0.21199999999999999"/>
    <n v="0.1"/>
    <n v="0"/>
    <n v="0.1"/>
    <n v="2.5000000000000001E-2"/>
    <n v="0"/>
    <n v="0"/>
    <n v="0"/>
    <n v="0"/>
    <x v="6"/>
  </r>
  <r>
    <n v="0"/>
    <n v="0"/>
    <n v="0"/>
    <n v="0"/>
    <n v="5.1000000000000004E-4"/>
    <n v="8.1269999999999995E-2"/>
    <n v="0"/>
    <n v="0"/>
    <n v="0"/>
    <n v="0.2"/>
    <n v="0"/>
    <n v="0.1"/>
    <n v="0"/>
    <n v="0.1"/>
    <n v="0"/>
    <n v="0"/>
    <n v="0"/>
    <n v="0"/>
    <n v="0.1"/>
    <n v="0"/>
    <n v="0"/>
    <n v="0"/>
    <n v="1E-3"/>
    <n v="1E-3"/>
    <n v="0"/>
    <n v="0"/>
    <n v="0"/>
    <n v="0"/>
    <n v="0.1"/>
    <n v="0"/>
    <n v="0"/>
    <n v="0.255"/>
    <n v="0.24099999999999999"/>
    <n v="9.5000000000000001E-2"/>
    <n v="1E-3"/>
    <n v="0"/>
    <n v="0"/>
    <n v="0"/>
    <n v="0"/>
    <n v="0"/>
    <n v="0"/>
    <x v="2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3"/>
    <n v="8.0000000000000002E-3"/>
    <n v="5.0000000000000001E-3"/>
    <n v="2E-3"/>
    <n v="5.0000000000000001E-3"/>
    <n v="0"/>
    <n v="0"/>
    <n v="0"/>
    <n v="0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2E-3"/>
    <n v="0"/>
    <n v="0"/>
    <n v="0.1"/>
    <n v="0.1"/>
    <n v="2E-3"/>
    <n v="5.2999999999999999E-2"/>
    <n v="0"/>
    <n v="0.255"/>
    <n v="2E-3"/>
    <n v="1E-3"/>
    <n v="2.3E-2"/>
    <n v="4.2000000000000003E-2"/>
    <n v="0"/>
    <n v="0"/>
    <n v="0"/>
    <n v="8.6999999999999994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E-3"/>
    <n v="0"/>
    <n v="0"/>
    <n v="0.1"/>
    <n v="0.1"/>
    <n v="1E-3"/>
    <n v="5.2999999999999999E-2"/>
    <n v="0"/>
    <n v="0.255"/>
    <n v="1E-3"/>
    <n v="0"/>
    <n v="2.5000000000000001E-2"/>
    <n v="4.5999999999999999E-2"/>
    <n v="0"/>
    <n v="0"/>
    <n v="0"/>
    <n v="8.6999999999999994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4000000000000005E-2"/>
    <n v="3.3000000000000002E-2"/>
    <n v="2E-3"/>
    <n v="3.3000000000000002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3.0000000000000001E-3"/>
    <n v="9.5000000000000001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2999999999999997E-2"/>
    <n v="0.04"/>
    <n v="0"/>
    <n v="0"/>
    <n v="0"/>
    <n v="4.1000000000000002E-2"/>
    <n v="0.1"/>
    <x v="4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7999999999999999E-2"/>
    <n v="0.1"/>
    <n v="0"/>
    <n v="0.1"/>
    <n v="1.6E-2"/>
    <n v="0"/>
    <n v="3.0000000000000001E-3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2E-2"/>
    <n v="6.2E-2"/>
    <n v="0.1"/>
    <n v="0"/>
    <n v="2E-3"/>
    <n v="0"/>
    <n v="0"/>
    <n v="0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799999999999998"/>
    <n v="0.287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"/>
    <n v="0"/>
    <n v="2.5000000000000001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3.3000000000000002E-2"/>
    <n v="3.4000000000000002E-2"/>
    <n v="0"/>
    <n v="0"/>
    <n v="0"/>
    <n v="0"/>
    <n v="0.1"/>
    <n v="0"/>
    <n v="6.0000000000000001E-3"/>
    <n v="0.17699999999999999"/>
    <n v="0.255"/>
    <n v="0.1"/>
    <n v="0"/>
    <n v="1E-3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8.8999999999999996E-2"/>
    <n v="0.1"/>
    <n v="0"/>
    <n v="0.1"/>
    <n v="2.5999999999999999E-2"/>
    <n v="0"/>
    <n v="0"/>
    <n v="0"/>
    <n v="0"/>
    <x v="6"/>
  </r>
  <r>
    <n v="0"/>
    <n v="0"/>
    <n v="0"/>
    <n v="0"/>
    <n v="2.1299999999999999E-3"/>
    <n v="1.226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1.2999999999999999E-2"/>
    <n v="0.255"/>
    <n v="0.1"/>
    <n v="0"/>
    <n v="8.0000000000000002E-3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"/>
    <n v="0.08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6000000000000003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0.180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3.0000000000000001E-3"/>
    <n v="0.06"/>
    <n v="0.06"/>
    <n v="0.06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49"/>
    <n v="0.249"/>
    <n v="0.1"/>
    <n v="0"/>
    <n v="0"/>
    <n v="0"/>
    <n v="0"/>
    <n v="0"/>
    <n v="5.0000000000000001E-3"/>
    <n v="5.000000000000000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7000000000000001E-2"/>
    <n v="0.1"/>
    <n v="0"/>
    <n v="0.1"/>
    <n v="1.7999999999999999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2E-3"/>
    <n v="7.4999999999999997E-2"/>
    <n v="0.1"/>
    <n v="2.5000000000000001E-2"/>
    <n v="0"/>
    <n v="2E-3"/>
    <n v="3.6999999999999998E-2"/>
    <n v="0"/>
    <n v="0.255"/>
    <n v="2E-3"/>
    <n v="1E-3"/>
    <n v="1.4999999999999999E-2"/>
    <n v="4.1000000000000002E-2"/>
    <n v="0"/>
    <n v="3.1E-2"/>
    <n v="0.1"/>
    <n v="0.01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02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200000000000001"/>
    <n v="0.38200000000000001"/>
    <n v="0"/>
    <n v="0"/>
    <n v="0"/>
    <n v="0"/>
    <n v="0.1"/>
    <n v="0"/>
    <n v="0"/>
    <n v="0.255"/>
    <n v="0.17299999999999999"/>
    <n v="6.8000000000000005E-2"/>
    <n v="2E-3"/>
    <n v="6.8000000000000005E-2"/>
    <n v="0"/>
    <n v="0"/>
    <n v="0"/>
    <n v="2.5000000000000001E-2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106"/>
    <n v="0.106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2.4E-2"/>
    <n v="0.1"/>
    <n v="0"/>
    <n v="0.1"/>
    <n v="5.3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8.9999999999999993E-3"/>
    <n v="0.1"/>
    <n v="0.1"/>
    <n v="0"/>
    <n v="0"/>
    <n v="1.2999999999999999E-2"/>
    <n v="7.0000000000000001E-3"/>
    <n v="0"/>
    <n v="0.252"/>
    <n v="8.9999999999999993E-3"/>
    <n v="4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300000000000001"/>
    <n v="0.32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3.0000000000000001E-3"/>
    <n v="0.16300000000000001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6300000000000001"/>
    <n v="6.3E-2"/>
    <n v="6.0999999999999999E-2"/>
    <n v="0"/>
    <n v="0"/>
    <n v="0"/>
    <n v="3.9E-2"/>
    <n v="4.0000000000000001E-3"/>
    <n v="0"/>
    <n v="0.255"/>
    <n v="6.3E-2"/>
    <n v="2.5000000000000001E-2"/>
    <n v="7.5999999999999998E-2"/>
    <n v="2.5000000000000001E-2"/>
    <n v="0"/>
    <n v="8.9999999999999993E-3"/>
    <n v="0"/>
    <n v="6.7000000000000004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1E-3"/>
    <n v="0"/>
    <n v="0"/>
    <n v="0.1"/>
    <n v="0.1"/>
    <n v="3.0000000000000001E-3"/>
    <n v="5.7000000000000002E-2"/>
    <n v="0"/>
    <n v="0.255"/>
    <n v="1E-3"/>
    <n v="0"/>
    <n v="8.9999999999999993E-3"/>
    <n v="1.4E-2"/>
    <n v="0"/>
    <n v="0"/>
    <n v="0"/>
    <n v="8.5000000000000006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14099999999999999"/>
    <n v="0.14099999999999999"/>
    <n v="0.1"/>
    <n v="0"/>
    <n v="1E-3"/>
    <n v="0"/>
    <n v="0"/>
    <n v="0"/>
    <n v="1E-3"/>
    <n v="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3.0000000000000001E-3"/>
    <n v="0.08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4.4999999999999998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255"/>
    <n v="0.255"/>
    <n v="0.1"/>
    <n v="0"/>
    <n v="0"/>
    <n v="0"/>
    <n v="0"/>
    <n v="0"/>
    <n v="5.0000000000000001E-3"/>
    <n v="5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6800000000000001"/>
    <n v="0.16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1.4999999999999999E-2"/>
    <n v="0.1"/>
    <n v="0.1"/>
    <n v="0"/>
    <n v="0"/>
    <n v="1.2E-2"/>
    <n v="6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"/>
    <n v="3.9E-2"/>
    <n v="2E-3"/>
    <n v="3.9E-2"/>
    <n v="0"/>
    <n v="2E-3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2.5000000000000001E-2"/>
    <n v="0"/>
    <n v="0"/>
    <n v="0"/>
    <n v="0"/>
    <n v="0.04"/>
    <n v="8.0000000000000002E-3"/>
    <n v="0"/>
    <n v="0.255"/>
    <n v="5.8999999999999997E-2"/>
    <n v="2.3E-2"/>
    <n v="1.7999999999999999E-2"/>
    <n v="0.1"/>
    <n v="0"/>
    <n v="0"/>
    <n v="0"/>
    <n v="0"/>
    <n v="0"/>
    <x v="0"/>
  </r>
  <r>
    <n v="1.2999999999999999E-3"/>
    <n v="0"/>
    <n v="0"/>
    <n v="0.08"/>
    <n v="0.51100000000000001"/>
    <n v="4.3799999999999999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.1"/>
    <n v="0.1"/>
    <n v="0.1"/>
    <n v="0"/>
    <n v="0"/>
    <n v="3.0000000000000001E-3"/>
    <n v="3.0000000000000001E-3"/>
    <n v="0.1"/>
    <n v="0"/>
    <n v="3.3000000000000002E-2"/>
    <n v="0"/>
    <n v="0"/>
    <n v="0"/>
    <n v="0.1"/>
    <n v="0.1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499999999999999"/>
    <n v="0.1"/>
    <n v="0"/>
    <n v="0.1"/>
    <n v="2.5000000000000001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7999999999999999E-2"/>
    <n v="3.7999999999999999E-2"/>
    <n v="0"/>
    <n v="0"/>
    <n v="0"/>
    <n v="0"/>
    <n v="0.1"/>
    <n v="0"/>
    <n v="0"/>
    <n v="0.24099999999999999"/>
    <n v="3.7999999999999999E-2"/>
    <n v="1.6E-2"/>
    <n v="5.0000000000000001E-3"/>
    <n v="1.6E-2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4"/>
    <n v="0.06"/>
    <n v="1.7000000000000001E-2"/>
    <n v="0.06"/>
    <n v="0"/>
    <n v="0"/>
    <n v="0"/>
    <n v="0"/>
    <n v="0"/>
    <x v="3"/>
  </r>
  <r>
    <n v="0"/>
    <n v="0"/>
    <n v="0"/>
    <n v="0"/>
    <n v="2.3600000000000001E-3"/>
    <n v="1.3559999999999999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8.9999999999999993E-3"/>
    <n v="0.255"/>
    <n v="0.1"/>
    <n v="0"/>
    <n v="1.0999999999999999E-2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4.0000000000000001E-3"/>
    <n v="0"/>
    <n v="0"/>
    <n v="0"/>
    <n v="0"/>
    <n v="1.9E-2"/>
    <n v="1.9E-2"/>
    <n v="0"/>
    <n v="0.255"/>
    <n v="1.7999999999999999E-2"/>
    <n v="7.0000000000000001E-3"/>
    <n v="1.6E-2"/>
    <n v="4.7E-2"/>
    <n v="0"/>
    <n v="0"/>
    <n v="0"/>
    <n v="4.5999999999999999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8E-2"/>
    <n v="7.8E-2"/>
    <n v="0"/>
    <n v="0"/>
    <n v="0"/>
    <n v="0"/>
    <n v="0.1"/>
    <n v="0"/>
    <n v="0"/>
    <n v="0.255"/>
    <n v="7.8E-2"/>
    <n v="3.1E-2"/>
    <n v="1E-3"/>
    <n v="3.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"/>
    <n v="6.7000000000000004E-2"/>
    <n v="1E-3"/>
    <n v="6.7000000000000004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"/>
    <n v="1E-3"/>
    <n v="1E-3"/>
    <n v="4.2999999999999997E-2"/>
    <n v="4.2000000000000003E-2"/>
    <n v="0"/>
    <n v="0"/>
    <n v="0"/>
    <n v="4.2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2.3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8.9999999999999993E-3"/>
    <n v="0"/>
    <n v="0"/>
    <n v="0"/>
    <n v="0"/>
    <n v="2.5999999999999999E-2"/>
    <n v="1.2E-2"/>
    <n v="0"/>
    <n v="0.255"/>
    <n v="8.9999999999999993E-3"/>
    <n v="4.0000000000000001E-3"/>
    <n v="6.4000000000000001E-2"/>
    <n v="3.7999999999999999E-2"/>
    <n v="0"/>
    <n v="1.6E-2"/>
    <n v="0"/>
    <n v="4.5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1.7999999999999999E-2"/>
    <n v="0"/>
    <n v="0"/>
    <n v="0"/>
    <n v="0"/>
    <n v="4.2000000000000003E-2"/>
    <n v="8.9999999999999993E-3"/>
    <n v="0"/>
    <n v="0.255"/>
    <n v="6.3E-2"/>
    <n v="2.5000000000000001E-2"/>
    <n v="2.8000000000000001E-2"/>
    <n v="7.6999999999999999E-2"/>
    <n v="0"/>
    <n v="6.0000000000000001E-3"/>
    <n v="0"/>
    <n v="1.7000000000000001E-2"/>
    <n v="0"/>
    <x v="0"/>
  </r>
  <r>
    <n v="0"/>
    <n v="0"/>
    <n v="0.16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0.44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14099999999999999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2999999999999995E-2"/>
    <n v="0.1"/>
    <n v="0"/>
    <n v="0.1"/>
    <n v="2.5999999999999999E-2"/>
    <n v="0"/>
    <n v="0"/>
    <n v="0"/>
    <n v="0"/>
    <x v="2"/>
  </r>
  <r>
    <n v="0"/>
    <n v="0"/>
    <n v="0"/>
    <n v="0"/>
    <n v="3.01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999999999999994E-2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0.11899999999999999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8.0000000000000002E-3"/>
    <n v="8.0000000000000002E-3"/>
    <n v="0.1"/>
    <n v="0"/>
    <n v="1.2E-2"/>
    <n v="0"/>
    <n v="0"/>
    <n v="0"/>
    <n v="1.2E-2"/>
    <n v="1.2E-2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6.6000000000000003E-2"/>
    <n v="0"/>
    <n v="0"/>
    <n v="0"/>
    <n v="0"/>
    <n v="6.4000000000000001E-2"/>
    <n v="6.0000000000000001E-3"/>
    <n v="0"/>
    <n v="0.255"/>
    <n v="0.126"/>
    <n v="4.9000000000000002E-2"/>
    <n v="6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2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1.1999999999999999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9000000000000005E-2"/>
    <n v="9.9000000000000005E-2"/>
    <n v="0"/>
    <n v="0"/>
    <n v="0"/>
    <n v="9.9000000000000005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.7000000000000001E-2"/>
    <n v="0.1"/>
    <n v="0.1"/>
    <n v="0"/>
    <n v="0"/>
    <n v="1.6E-2"/>
    <n v="6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0.441"/>
    <n v="0"/>
    <n v="0"/>
    <n v="0"/>
    <n v="0"/>
    <n v="0.1"/>
    <n v="0"/>
    <n v="0"/>
    <n v="0.191"/>
    <n v="0.191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1.6E-2"/>
    <n v="0.1"/>
    <n v="0.1"/>
    <n v="0"/>
    <n v="0"/>
    <n v="1.4E-2"/>
    <n v="7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6.2E-2"/>
    <n v="0.1"/>
    <n v="0"/>
    <n v="0.1"/>
    <n v="0.05"/>
    <n v="0"/>
    <n v="0"/>
    <n v="0"/>
    <n v="0"/>
    <x v="2"/>
  </r>
  <r>
    <n v="4.0000000000000002E-4"/>
    <n v="0"/>
    <n v="7.0000000000000007E-2"/>
    <n v="0"/>
    <n v="6.0000000000000002E-5"/>
    <n v="1.09E-3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3.3000000000000002E-2"/>
    <n v="0"/>
    <n v="3.3000000000000002E-2"/>
    <n v="0.1"/>
    <n v="0"/>
    <n v="0.255"/>
    <n v="1E-3"/>
    <n v="0"/>
    <n v="3.2000000000000001E-2"/>
    <n v="0"/>
    <n v="0"/>
    <n v="0"/>
    <n v="0"/>
    <n v="1.0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"/>
    <n v="9.5000000000000001E-2"/>
    <n v="0.04"/>
    <n v="1E-3"/>
    <n v="0.04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2E-3"/>
    <n v="0"/>
    <n v="0"/>
    <n v="0"/>
    <n v="0"/>
    <n v="0.05"/>
    <n v="7.4999999999999997E-2"/>
    <n v="0"/>
    <n v="0.255"/>
    <n v="2E-3"/>
    <n v="1E-3"/>
    <n v="3.5999999999999997E-2"/>
    <n v="8.3000000000000004E-2"/>
    <n v="0"/>
    <n v="0"/>
    <n v="0"/>
    <n v="1.7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2"/>
    <n v="8.5999999999999993E-2"/>
    <n v="8.9999999999999993E-3"/>
    <n v="8.599999999999999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6.0000000000000001E-3"/>
    <n v="0.1"/>
    <n v="0"/>
    <n v="0.1"/>
    <n v="6.7000000000000004E-2"/>
    <n v="0"/>
    <n v="0"/>
    <n v="0"/>
    <n v="0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2E-3"/>
    <n v="0"/>
    <n v="0"/>
    <n v="0.1"/>
    <n v="0.1"/>
    <n v="1E-3"/>
    <n v="5.1999999999999998E-2"/>
    <n v="0"/>
    <n v="0.255"/>
    <n v="2E-3"/>
    <n v="1E-3"/>
    <n v="0.03"/>
    <n v="5.6000000000000001E-2"/>
    <n v="0"/>
    <n v="0"/>
    <n v="0"/>
    <n v="9.1999999999999998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5999999999999997E-2"/>
    <n v="3.5999999999999997E-2"/>
    <n v="0.1"/>
    <n v="0"/>
    <n v="3.0000000000000001E-3"/>
    <n v="0"/>
    <n v="0"/>
    <n v="0"/>
    <n v="0"/>
    <n v="0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4E-2"/>
    <n v="0.1"/>
    <n v="0"/>
    <n v="0.1"/>
    <n v="1.7000000000000001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1E-3"/>
    <n v="1E-3"/>
    <n v="0"/>
    <n v="9.5000000000000001E-2"/>
    <n v="0.1"/>
    <n v="1E-3"/>
    <n v="0.1"/>
    <n v="0"/>
    <n v="0.255"/>
    <n v="1E-3"/>
    <n v="0"/>
    <n v="6.2E-2"/>
    <n v="0"/>
    <n v="0"/>
    <n v="0"/>
    <n v="0"/>
    <n v="5.8000000000000003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1E-3"/>
    <n v="2E-3"/>
    <n v="0.1"/>
    <n v="9.8000000000000004E-2"/>
    <n v="0"/>
    <n v="1E-3"/>
    <n v="5.7000000000000002E-2"/>
    <n v="0"/>
    <n v="0.255"/>
    <n v="1E-3"/>
    <n v="0"/>
    <n v="2.9000000000000001E-2"/>
    <n v="5.0999999999999997E-2"/>
    <n v="0"/>
    <n v="1E-3"/>
    <n v="0.1"/>
    <n v="5.2999999999999999E-2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0000000000000001E-3"/>
    <n v="2E-3"/>
    <n v="0.02"/>
    <n v="0.1"/>
    <n v="0.02"/>
    <n v="0.1"/>
    <n v="0"/>
    <n v="0"/>
    <n v="0.08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7E-2"/>
    <n v="4.7E-2"/>
    <n v="0"/>
    <n v="0"/>
    <n v="0"/>
    <n v="0"/>
    <n v="0.1"/>
    <n v="0"/>
    <n v="0"/>
    <n v="0.255"/>
    <n v="4.7E-2"/>
    <n v="1.7999999999999999E-2"/>
    <n v="2E-3"/>
    <n v="1.7999999999999999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3899999999999999"/>
    <n v="9.4E-2"/>
    <n v="3.9E-2"/>
    <n v="1E-3"/>
    <n v="3.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300000000000001"/>
    <n v="1E-3"/>
    <n v="1E-3"/>
    <n v="0"/>
    <n v="9.6000000000000002E-2"/>
    <n v="0.1"/>
    <n v="0"/>
    <n v="0.1"/>
    <n v="0"/>
    <n v="0.255"/>
    <n v="1E-3"/>
    <n v="0"/>
    <n v="8.2000000000000003E-2"/>
    <n v="0"/>
    <n v="0"/>
    <n v="1E-3"/>
    <n v="0"/>
    <n v="7.6999999999999999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4"/>
    <n v="1E-3"/>
    <n v="0"/>
    <n v="9.5000000000000001E-2"/>
    <n v="9.7000000000000003E-2"/>
    <n v="0"/>
    <n v="9.7000000000000003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800000000000001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1E-3"/>
    <n v="1E-3"/>
    <n v="3.0000000000000001E-3"/>
    <n v="3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0.1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299999999999999"/>
    <n v="1E-3"/>
    <n v="1E-3"/>
    <n v="6.0000000000000001E-3"/>
    <n v="3.0000000000000001E-3"/>
    <n v="0"/>
    <n v="0"/>
    <n v="0"/>
    <n v="4.0000000000000001E-3"/>
    <n v="0.1"/>
    <x v="4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1.9E-2"/>
    <n v="0.1"/>
    <n v="9.5000000000000001E-2"/>
    <n v="0"/>
    <n v="0"/>
    <n v="2.7E-2"/>
    <n v="7.0000000000000001E-3"/>
    <n v="1.0999999999999999E-2"/>
    <n v="0.255"/>
    <n v="1.7999999999999999E-2"/>
    <n v="7.0000000000000001E-3"/>
    <n v="6.0000000000000001E-3"/>
    <n v="0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2E-3"/>
    <n v="0"/>
    <n v="0"/>
    <n v="0"/>
    <n v="0"/>
    <n v="2.5000000000000001E-2"/>
    <n v="0.05"/>
    <n v="0"/>
    <n v="0.255"/>
    <n v="2E-3"/>
    <n v="1E-3"/>
    <n v="1.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4.0000000000000001E-3"/>
    <n v="0.22800000000000001"/>
    <n v="0.1"/>
    <n v="0"/>
    <n v="0.1"/>
    <n v="2.5000000000000001E-2"/>
    <n v="0"/>
    <n v="0"/>
    <n v="0"/>
    <n v="0"/>
    <x v="6"/>
  </r>
  <r>
    <n v="1.1999999999999999E-3"/>
    <n v="0"/>
    <n v="0"/>
    <n v="0.08"/>
    <n v="0.33579999999999999"/>
    <n v="1.46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.1"/>
    <n v="0.1"/>
    <n v="0.1"/>
    <n v="0"/>
    <n v="0"/>
    <n v="1.6E-2"/>
    <n v="1.6E-2"/>
    <n v="0.1"/>
    <n v="0"/>
    <n v="6.0000000000000001E-3"/>
    <n v="0"/>
    <n v="0"/>
    <n v="0"/>
    <n v="0.05"/>
    <n v="0.05"/>
    <x v="10"/>
  </r>
  <r>
    <n v="1E-4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3.0000000000000001E-3"/>
    <n v="3.0000000000000001E-3"/>
    <n v="0.1"/>
    <n v="0"/>
    <n v="0.1"/>
    <n v="0"/>
    <n v="0"/>
    <n v="0"/>
    <n v="0"/>
    <n v="0"/>
    <x v="13"/>
  </r>
  <r>
    <n v="0"/>
    <n v="0"/>
    <n v="0"/>
    <n v="0"/>
    <n v="3.0699999999999998E-3"/>
    <n v="0.0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8.9999999999999993E-3"/>
    <n v="4.0000000000000001E-3"/>
    <n v="0.02"/>
    <n v="5.8999999999999997E-2"/>
    <n v="0"/>
    <n v="0"/>
    <n v="0"/>
    <n v="3.5000000000000003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E-3"/>
    <n v="7.0000000000000001E-3"/>
    <n v="0"/>
    <n v="9.0999999999999998E-2"/>
    <n v="0.1"/>
    <n v="1E-3"/>
    <n v="0.1"/>
    <n v="0"/>
    <n v="0.255"/>
    <n v="1E-3"/>
    <n v="0"/>
    <n v="6.8000000000000005E-2"/>
    <n v="0"/>
    <n v="0"/>
    <n v="3.0000000000000001E-3"/>
    <n v="0"/>
    <n v="0.04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4.2000000000000003E-2"/>
    <n v="0.1"/>
    <n v="0"/>
    <n v="0.1"/>
    <n v="1.4E-2"/>
    <n v="0"/>
    <n v="0"/>
    <n v="0"/>
    <n v="0"/>
    <x v="8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3400000000000001"/>
    <n v="2.4E-2"/>
    <n v="1.7999999999999999E-2"/>
    <n v="1E-3"/>
    <n v="1.7999999999999999E-2"/>
    <n v="0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7.9000000000000001E-2"/>
    <n v="7.0000000000000001E-3"/>
    <n v="8.9999999999999993E-3"/>
    <n v="5.0000000000000001E-3"/>
    <n v="8.9999999999999993E-3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6999999999999998E-2"/>
    <n v="0.1"/>
    <n v="0"/>
    <n v="0.1"/>
    <n v="5.0000000000000001E-3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9.7000000000000003E-2"/>
    <n v="0.1"/>
    <n v="0"/>
    <n v="0.1"/>
    <n v="2.5999999999999999E-2"/>
    <n v="0"/>
    <n v="0"/>
    <n v="0"/>
    <n v="0"/>
    <x v="6"/>
  </r>
  <r>
    <n v="0"/>
    <n v="0"/>
    <n v="0"/>
    <n v="0"/>
    <n v="3.0899999999999999E-3"/>
    <n v="1.03E-2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1.6E-2"/>
    <n v="0.255"/>
    <n v="0.1"/>
    <n v="0"/>
    <n v="6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3999999999999999E-2"/>
    <n v="1E-3"/>
    <n v="2E-3"/>
    <n v="0.1"/>
    <n v="2E-3"/>
    <n v="0"/>
    <n v="0"/>
    <n v="0"/>
    <n v="9.0999999999999998E-2"/>
    <n v="0.1"/>
    <x v="2"/>
  </r>
  <r>
    <n v="1E-4"/>
    <n v="0"/>
    <n v="0.2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2E-3"/>
    <n v="0"/>
    <n v="0"/>
    <n v="0.1"/>
    <n v="0.1"/>
    <n v="2E-3"/>
    <n v="5.5E-2"/>
    <n v="0"/>
    <n v="0.255"/>
    <n v="2E-3"/>
    <n v="1E-3"/>
    <n v="2.1999999999999999E-2"/>
    <n v="3.9E-2"/>
    <n v="0"/>
    <n v="0"/>
    <n v="0"/>
    <n v="5.299999999999999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88"/>
    <n v="0.188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0.13900000000000001"/>
    <n v="0.1"/>
    <n v="0"/>
    <n v="0.1"/>
    <n v="0.05"/>
    <n v="0"/>
    <n v="0"/>
    <n v="0"/>
    <n v="0"/>
    <x v="2"/>
  </r>
  <r>
    <n v="0"/>
    <n v="0.01"/>
    <n v="0.1"/>
    <n v="0"/>
    <n v="1.9000000000000001E-4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255"/>
    <n v="1E-3"/>
    <n v="0"/>
    <n v="2E-3"/>
    <n v="0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1.6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0.03"/>
    <n v="0.1"/>
    <n v="0"/>
    <n v="0.1"/>
    <n v="2.7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0.01"/>
    <n v="0.1"/>
    <n v="0.1"/>
    <n v="0"/>
    <n v="0"/>
    <n v="8.0000000000000002E-3"/>
    <n v="7.0000000000000001E-3"/>
    <n v="0"/>
    <n v="0.255"/>
    <n v="0.01"/>
    <n v="4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0.01"/>
    <n v="0.1"/>
    <n v="0.1"/>
    <n v="0"/>
    <n v="0"/>
    <n v="7.0000000000000001E-3"/>
    <n v="5.0000000000000001E-3"/>
    <n v="0"/>
    <n v="0.1"/>
    <n v="0.01"/>
    <n v="0.01"/>
    <n v="7.0000000000000001E-3"/>
    <n v="1E-3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299999999999999"/>
    <n v="0.49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7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.5999999999999999E-2"/>
    <n v="0"/>
    <n v="0"/>
    <n v="0"/>
    <n v="0"/>
    <n v="0.09"/>
    <n v="7.0000000000000001E-3"/>
    <n v="0"/>
    <n v="0.255"/>
    <n v="2.5999999999999999E-2"/>
    <n v="0.01"/>
    <n v="2.5999999999999999E-2"/>
    <n v="0.1"/>
    <n v="0"/>
    <n v="0"/>
    <n v="0"/>
    <n v="0"/>
    <n v="0"/>
    <x v="0"/>
  </r>
  <r>
    <n v="0.8555000000000000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9000000000000006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4.0000000000000001E-3"/>
    <n v="0"/>
    <n v="0"/>
    <n v="0"/>
    <n v="0"/>
    <n v="1.4E-2"/>
    <n v="1.4E-2"/>
    <n v="0"/>
    <n v="0.255"/>
    <n v="4.0000000000000001E-3"/>
    <n v="2E-3"/>
    <n v="6.6000000000000003E-2"/>
    <n v="3.5999999999999997E-2"/>
    <n v="0"/>
    <n v="1.6E-2"/>
    <n v="0"/>
    <n v="4.8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7999999999999999E-2"/>
    <n v="3.1E-2"/>
    <n v="0"/>
    <n v="2.1000000000000001E-2"/>
    <n v="0"/>
    <n v="3.2000000000000001E-2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1E-3"/>
    <n v="0"/>
    <n v="0"/>
    <n v="0"/>
    <n v="0"/>
    <n v="1.2E-2"/>
    <n v="0.05"/>
    <n v="0"/>
    <n v="0.255"/>
    <n v="1E-3"/>
    <n v="0"/>
    <n v="2.4E-2"/>
    <n v="0.1"/>
    <n v="0"/>
    <n v="0"/>
    <n v="0"/>
    <n v="0"/>
    <n v="0"/>
    <x v="0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1.6E-2"/>
    <n v="0.1"/>
    <n v="0"/>
    <n v="0.1"/>
    <n v="1.2E-2"/>
    <n v="0"/>
    <n v="0"/>
    <n v="0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2000000000000001E-2"/>
    <n v="0.1"/>
    <n v="0"/>
    <n v="0.1"/>
    <n v="1.2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E-3"/>
    <n v="0"/>
    <n v="0"/>
    <n v="0"/>
    <n v="0"/>
    <n v="8.0000000000000002E-3"/>
    <n v="2.5000000000000001E-2"/>
    <n v="0"/>
    <n v="0.255"/>
    <n v="2E-3"/>
    <n v="1E-3"/>
    <n v="2.9000000000000001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6999999999999994E-2"/>
    <n v="0"/>
    <n v="0"/>
    <n v="0.1"/>
    <n v="0"/>
    <n v="0.255"/>
    <n v="1E-3"/>
    <n v="0"/>
    <n v="0.1"/>
    <n v="0"/>
    <n v="0"/>
    <n v="1.4999999999999999E-2"/>
    <n v="0.1"/>
    <n v="8.200000000000000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.0999999999999999E-2"/>
    <n v="0"/>
    <n v="0"/>
    <n v="0"/>
    <n v="0"/>
    <n v="4.8000000000000001E-2"/>
    <n v="8.9999999999999993E-3"/>
    <n v="0"/>
    <n v="0.255"/>
    <n v="5.6000000000000001E-2"/>
    <n v="2.1999999999999999E-2"/>
    <n v="1.9E-2"/>
    <n v="0.1"/>
    <n v="0"/>
    <n v="0"/>
    <n v="0"/>
    <n v="0"/>
    <n v="0"/>
    <x v="0"/>
  </r>
  <r>
    <n v="0"/>
    <n v="0"/>
    <n v="0"/>
    <n v="0"/>
    <n v="2.3800000000000002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7.0000000000000001E-3"/>
    <n v="0"/>
    <n v="0"/>
    <n v="0"/>
    <n v="0"/>
    <n v="0.1"/>
    <n v="0"/>
    <n v="2.9000000000000001E-2"/>
    <n v="9.8000000000000004E-2"/>
    <n v="0.255"/>
    <n v="0.1"/>
    <n v="0"/>
    <n v="2E-3"/>
    <n v="4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000000000000007E-2"/>
    <n v="7.0000000000000007E-2"/>
    <n v="0"/>
    <n v="0"/>
    <n v="0"/>
    <n v="7.000000000000000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3.0000000000000001E-3"/>
    <n v="0.1"/>
    <n v="0.1"/>
    <n v="0"/>
    <n v="0"/>
    <n v="2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9"/>
    <n v="0.09"/>
    <n v="0"/>
    <n v="0"/>
    <n v="0"/>
    <n v="0"/>
    <n v="0.1"/>
    <n v="0"/>
    <n v="0"/>
    <n v="0.255"/>
    <n v="0.09"/>
    <n v="3.5000000000000003E-2"/>
    <n v="1E-3"/>
    <n v="3.5000000000000003E-2"/>
    <n v="0"/>
    <n v="0"/>
    <n v="0"/>
    <n v="0"/>
    <n v="0"/>
    <x v="9"/>
  </r>
  <r>
    <n v="0"/>
    <n v="0"/>
    <n v="0.49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1E-3"/>
    <n v="0"/>
    <n v="0"/>
    <n v="0.1"/>
    <n v="0.1"/>
    <n v="1E-3"/>
    <n v="5.3999999999999999E-2"/>
    <n v="0"/>
    <n v="0.255"/>
    <n v="1E-3"/>
    <n v="0"/>
    <n v="1.6E-2"/>
    <n v="2.7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5.3999999999999999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2"/>
    <n v="1E-3"/>
    <n v="7.0000000000000001E-3"/>
    <n v="0"/>
    <n v="8.6999999999999994E-2"/>
    <n v="0.1"/>
    <n v="1E-3"/>
    <n v="9.9000000000000005E-2"/>
    <n v="0"/>
    <n v="0.255"/>
    <n v="1E-3"/>
    <n v="0"/>
    <n v="7.5999999999999998E-2"/>
    <n v="0"/>
    <n v="0"/>
    <n v="5.0000000000000001E-3"/>
    <n v="0"/>
    <n v="6.6000000000000003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9.7000000000000003E-2"/>
    <n v="1E-3"/>
    <n v="1E-3"/>
    <n v="5.1999999999999998E-2"/>
    <n v="5.0999999999999997E-2"/>
    <n v="0"/>
    <n v="6.0000000000000001E-3"/>
    <n v="0"/>
    <n v="4.8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.15"/>
    <n v="0"/>
    <n v="0"/>
    <n v="0"/>
    <n v="0"/>
    <n v="0.1"/>
    <n v="0"/>
    <n v="0"/>
    <n v="0.255"/>
    <n v="0.15"/>
    <n v="5.8999999999999997E-2"/>
    <n v="1E-3"/>
    <n v="5.8999999999999997E-2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"/>
    <n v="0.188"/>
    <n v="8.5000000000000006E-2"/>
    <n v="1E-3"/>
    <n v="8.5000000000000006E-2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0.44500000000000001"/>
    <n v="0"/>
    <n v="0"/>
    <n v="0"/>
    <n v="0"/>
    <n v="0.1"/>
    <n v="0"/>
    <n v="0"/>
    <n v="0.16400000000000001"/>
    <n v="0.1640000000000000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900000000000001"/>
    <n v="0.25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7.0000000000000007E-2"/>
    <n v="0"/>
    <n v="1.276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200000000000001"/>
    <n v="5.1999999999999998E-2"/>
    <n v="2E-3"/>
    <n v="0"/>
    <n v="0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4999999999999998E-2"/>
    <n v="4.4999999999999998E-2"/>
    <n v="0"/>
    <n v="0"/>
    <n v="0"/>
    <n v="0"/>
    <n v="0.1"/>
    <n v="0"/>
    <n v="0"/>
    <n v="0.255"/>
    <n v="4.4999999999999998E-2"/>
    <n v="1.7999999999999999E-2"/>
    <n v="6.4000000000000001E-2"/>
    <n v="1.7999999999999999E-2"/>
    <n v="0"/>
    <n v="1E-3"/>
    <n v="0"/>
    <n v="5.1999999999999998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E-3"/>
    <n v="0"/>
    <n v="0"/>
    <n v="0"/>
    <n v="0"/>
    <n v="7.0000000000000001E-3"/>
    <n v="1.0999999999999999E-2"/>
    <n v="0"/>
    <n v="0.255"/>
    <n v="2E-3"/>
    <n v="1E-3"/>
    <n v="2.1999999999999999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0.13900000000000001"/>
    <n v="0"/>
    <n v="0"/>
    <n v="0"/>
    <n v="0"/>
    <n v="9.2999999999999999E-2"/>
    <n v="1E-3"/>
    <n v="0"/>
    <n v="0.255"/>
    <n v="0.20399999999999999"/>
    <n v="0.08"/>
    <n v="3.0000000000000001E-3"/>
    <n v="0.1"/>
    <n v="0"/>
    <n v="0"/>
    <n v="0"/>
    <n v="0"/>
    <n v="0"/>
    <x v="0"/>
  </r>
  <r>
    <n v="0"/>
    <n v="0"/>
    <n v="0"/>
    <n v="0"/>
    <n v="2.3999999999999998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3.3000000000000002E-2"/>
    <n v="0.255"/>
    <n v="0.1"/>
    <n v="0"/>
    <n v="3.0000000000000001E-3"/>
    <n v="4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5000000000000001E-2"/>
    <n v="0.1"/>
    <n v="0"/>
    <n v="0.1"/>
    <n v="0.1"/>
    <n v="0"/>
    <n v="0"/>
    <n v="0"/>
    <n v="0"/>
    <x v="2"/>
  </r>
  <r>
    <n v="0"/>
    <n v="0"/>
    <n v="0"/>
    <n v="0"/>
    <n v="2.5400000000000002E-3"/>
    <n v="1.564000000000000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0.13800000000000001"/>
    <n v="0.1"/>
    <n v="0"/>
    <n v="3.3000000000000002E-2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699999999999999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3.5999999999999997E-2"/>
    <n v="0"/>
    <n v="0"/>
    <n v="0"/>
    <n v="0"/>
    <n v="5.7000000000000002E-2"/>
    <n v="6.0000000000000001E-3"/>
    <n v="0"/>
    <n v="0.255"/>
    <n v="0.10100000000000001"/>
    <n v="0.04"/>
    <n v="6.0000000000000001E-3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700000000000001"/>
    <n v="0.44700000000000001"/>
    <n v="0"/>
    <n v="0"/>
    <n v="0"/>
    <n v="0"/>
    <n v="0.1"/>
    <n v="0"/>
    <n v="0"/>
    <n v="0.161"/>
    <n v="0.161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7.5999999999999998E-2"/>
    <n v="7.5999999999999998E-2"/>
    <n v="0.1"/>
    <n v="0"/>
    <n v="1E-3"/>
    <n v="0"/>
    <n v="0"/>
    <n v="0"/>
    <n v="4.0000000000000001E-3"/>
    <n v="4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13500000000000001"/>
    <n v="0.13500000000000001"/>
    <n v="0.1"/>
    <n v="0"/>
    <n v="1E-3"/>
    <n v="0"/>
    <n v="0"/>
    <n v="0"/>
    <n v="5.0000000000000001E-3"/>
    <n v="5.0000000000000001E-3"/>
    <x v="10"/>
  </r>
  <r>
    <n v="0"/>
    <n v="0"/>
    <n v="7.0000000000000007E-2"/>
    <n v="0"/>
    <n v="1.235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7.9000000000000001E-2"/>
    <n v="3.1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3.0000000000000001E-3"/>
    <n v="4.1000000000000002E-2"/>
    <n v="0.1"/>
    <n v="0"/>
    <n v="0.1"/>
    <n v="2.7E-2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8"/>
    <n v="0"/>
    <n v="0.255"/>
    <n v="1E-3"/>
    <n v="0"/>
    <n v="0.0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145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5.6000000000000001E-2"/>
    <n v="0.1"/>
    <n v="0"/>
    <n v="0.1"/>
    <n v="5.1999999999999998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0100000000000002"/>
    <n v="0.401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0000000000000001E-4"/>
    <n v="0"/>
    <n v="7.0000000000000007E-2"/>
    <n v="0"/>
    <n v="1.153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24"/>
    <n v="5.1999999999999998E-2"/>
    <n v="2.3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5.299999999999999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0.11700000000000001"/>
    <n v="0"/>
    <n v="0"/>
    <n v="0"/>
    <n v="0"/>
    <n v="8.5000000000000006E-2"/>
    <n v="3.0000000000000001E-3"/>
    <n v="0"/>
    <n v="0.255"/>
    <n v="0.159"/>
    <n v="6.2E-2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0.21299999999999999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0.44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900000000000001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"/>
    <n v="0"/>
    <n v="2.3800000000000002E-3"/>
    <n v="1.282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0000000000000001E-3"/>
    <n v="5.0000000000000001E-3"/>
    <n v="0.1"/>
    <n v="0"/>
    <n v="0.02"/>
    <n v="0"/>
    <n v="0"/>
    <n v="0"/>
    <n v="0"/>
    <n v="0"/>
    <x v="11"/>
  </r>
  <r>
    <n v="0"/>
    <n v="0"/>
    <n v="0"/>
    <n v="0"/>
    <n v="2.3800000000000002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2.3E-2"/>
    <n v="2.4E-2"/>
    <n v="0"/>
    <n v="0"/>
    <n v="0"/>
    <n v="0"/>
    <n v="0.1"/>
    <n v="0"/>
    <n v="8.0000000000000002E-3"/>
    <n v="0.16700000000000001"/>
    <n v="0.255"/>
    <n v="0.1"/>
    <n v="0"/>
    <n v="1E-3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4E-2"/>
    <n v="8.9999999999999993E-3"/>
    <n v="5.0000000000000001E-3"/>
    <n v="8.9999999999999993E-3"/>
    <n v="0"/>
    <n v="3.3000000000000002E-2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800000000000002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0.02"/>
    <n v="0.1"/>
    <n v="0.1"/>
    <n v="0"/>
    <n v="0"/>
    <n v="1.4E-2"/>
    <n v="6.0000000000000001E-3"/>
    <n v="0"/>
    <n v="4.5999999999999999E-2"/>
    <n v="0.02"/>
    <n v="4.2999999999999997E-2"/>
    <n v="8.9999999999999993E-3"/>
    <n v="2E-3"/>
    <n v="0"/>
    <n v="0.1"/>
    <n v="0.1"/>
    <n v="0"/>
    <n v="0"/>
    <x v="7"/>
  </r>
  <r>
    <n v="0"/>
    <n v="0"/>
    <n v="0"/>
    <n v="0"/>
    <n v="2.33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6.0000000000000001E-3"/>
    <n v="0"/>
    <n v="0"/>
    <n v="0"/>
    <n v="0"/>
    <n v="0.1"/>
    <n v="0"/>
    <n v="0.05"/>
    <n v="0.114"/>
    <n v="0.255"/>
    <n v="0.1"/>
    <n v="0"/>
    <n v="1E-3"/>
    <n v="4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9"/>
    <n v="1E-3"/>
    <n v="6.0000000000000001E-3"/>
    <n v="0.1"/>
    <n v="9.0999999999999998E-2"/>
    <n v="0"/>
    <n v="0"/>
    <n v="0.1"/>
    <n v="0"/>
    <n v="0.255"/>
    <n v="1E-3"/>
    <n v="0"/>
    <n v="0.1"/>
    <n v="0"/>
    <n v="0"/>
    <n v="8.0000000000000002E-3"/>
    <n v="0.1"/>
    <n v="0.09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0"/>
    <n v="0"/>
    <n v="0"/>
    <n v="0"/>
    <n v="4.0000000000000001E-3"/>
    <n v="2.1000000000000001E-2"/>
    <n v="0"/>
    <n v="0.255"/>
    <n v="1E-3"/>
    <n v="0"/>
    <n v="8.3000000000000004E-2"/>
    <n v="0.02"/>
    <n v="0"/>
    <n v="0.01"/>
    <n v="0"/>
    <n v="7.0000000000000007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3.0000000000000001E-3"/>
    <n v="0"/>
    <n v="0"/>
    <n v="0"/>
    <n v="0"/>
    <n v="2.1000000000000001E-2"/>
    <n v="3.5999999999999997E-2"/>
    <n v="0"/>
    <n v="0.255"/>
    <n v="3.0000000000000001E-3"/>
    <n v="1E-3"/>
    <n v="6.9000000000000006E-2"/>
    <n v="0.04"/>
    <n v="0"/>
    <n v="0"/>
    <n v="0"/>
    <n v="0.06"/>
    <n v="0"/>
    <x v="0"/>
  </r>
  <r>
    <n v="0"/>
    <n v="0"/>
    <n v="0"/>
    <n v="0"/>
    <n v="2.720000000000000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999999999999997E-2"/>
    <n v="0.255"/>
    <n v="0.1"/>
    <n v="0"/>
    <n v="2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000000000000001E-2"/>
    <n v="1E-3"/>
    <n v="4.0000000000000001E-3"/>
    <n v="0.1"/>
    <n v="4.0000000000000001E-3"/>
    <n v="0"/>
    <n v="0"/>
    <n v="0"/>
    <n v="9.6000000000000002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7.0000000000000001E-3"/>
    <n v="0.1"/>
    <n v="0.1"/>
    <n v="0"/>
    <n v="0"/>
    <n v="6.0000000000000001E-3"/>
    <n v="8.0000000000000002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2.5999999999999999E-2"/>
    <n v="0.1"/>
    <n v="0"/>
    <n v="0.1"/>
    <n v="1.4999999999999999E-2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8000000000000003E-2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9000000000000001E-2"/>
    <n v="1E-3"/>
    <n v="3.0000000000000001E-3"/>
    <n v="0.1"/>
    <n v="3.0000000000000001E-3"/>
    <n v="0"/>
    <n v="0"/>
    <n v="0"/>
    <n v="9.7000000000000003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1.9E-2"/>
    <n v="0.1"/>
    <n v="0"/>
    <n v="0.1"/>
    <n v="5.8000000000000003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1999999999999995E-2"/>
    <n v="7.0000000000000007E-2"/>
    <n v="0"/>
    <n v="0"/>
    <n v="0"/>
    <n v="7.000000000000000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3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2"/>
    <n v="1E-3"/>
    <n v="1E-3"/>
    <n v="3.5999999999999997E-2"/>
    <n v="3.5999999999999997E-2"/>
    <n v="0"/>
    <n v="0"/>
    <n v="0"/>
    <n v="3.500000000000000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1.9E-2"/>
    <n v="0.1"/>
    <n v="0.1"/>
    <n v="0"/>
    <n v="0"/>
    <n v="1.2999999999999999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000000000000003E-2"/>
    <n v="4.2000000000000003E-2"/>
    <n v="0"/>
    <n v="0"/>
    <n v="0"/>
    <n v="0"/>
    <n v="0.1"/>
    <n v="0"/>
    <n v="0"/>
    <n v="0.255"/>
    <n v="4.2000000000000003E-2"/>
    <n v="1.6E-2"/>
    <n v="6.4000000000000001E-2"/>
    <n v="1.6E-2"/>
    <n v="0"/>
    <n v="2E-3"/>
    <n v="0"/>
    <n v="5.1999999999999998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0.14799999999999999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399999999999999"/>
    <n v="0.48399999999999999"/>
    <n v="0"/>
    <n v="0"/>
    <n v="0"/>
    <n v="0"/>
    <n v="0.1"/>
    <n v="0"/>
    <n v="0"/>
    <n v="8.8999999999999996E-2"/>
    <n v="8.8999999999999996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700000000000001"/>
    <n v="5.3999999999999999E-2"/>
    <n v="4.0000000000000001E-3"/>
    <n v="5.3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5.899999999999999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700000000000001"/>
    <n v="4.5999999999999999E-2"/>
    <n v="1.7999999999999999E-2"/>
    <n v="4.5999999999999999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4.8000000000000001E-2"/>
    <n v="0.1"/>
    <n v="0"/>
    <n v="0.1"/>
    <n v="8.0000000000000002E-3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500000000000001"/>
    <n v="0.16500000000000001"/>
    <n v="0.1"/>
    <n v="0"/>
    <n v="1E-3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1.0999999999999999E-2"/>
    <n v="0.1"/>
    <n v="0.1"/>
    <n v="0"/>
    <n v="0"/>
    <n v="8.0000000000000002E-3"/>
    <n v="7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2900000000000001"/>
    <n v="0.09"/>
    <n v="1E-3"/>
    <n v="0.09"/>
    <n v="0"/>
    <n v="0"/>
    <n v="0"/>
    <n v="2E-3"/>
    <n v="0"/>
    <x v="3"/>
  </r>
  <r>
    <n v="0"/>
    <n v="0"/>
    <n v="0.5600000000000000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7000000000000004E-2"/>
    <n v="6.7000000000000004E-2"/>
    <n v="0.1"/>
    <n v="0"/>
    <n v="1E-3"/>
    <n v="0"/>
    <n v="0"/>
    <n v="0"/>
    <n v="1E-3"/>
    <n v="1E-3"/>
    <x v="10"/>
  </r>
  <r>
    <n v="0"/>
    <n v="0"/>
    <n v="0"/>
    <n v="0"/>
    <n v="2.0799999999999998E-3"/>
    <n v="3.6089999999999997E-2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2.9999999999999997E-4"/>
    <n v="0"/>
    <n v="7.0000000000000007E-2"/>
    <n v="0"/>
    <n v="1.264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7000000000000003E-2"/>
    <n v="3.7999999999999999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1E-3"/>
    <n v="1E-3"/>
    <n v="0"/>
    <n v="9.5000000000000001E-2"/>
    <n v="0.1"/>
    <n v="1E-3"/>
    <n v="0.1"/>
    <n v="0"/>
    <n v="0.255"/>
    <n v="1E-3"/>
    <n v="0"/>
    <n v="5.8000000000000003E-2"/>
    <n v="0"/>
    <n v="0"/>
    <n v="0"/>
    <n v="0"/>
    <n v="5.3999999999999999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19"/>
    <n v="0.219"/>
    <n v="0.1"/>
    <n v="0"/>
    <n v="0"/>
    <n v="0"/>
    <n v="0"/>
    <n v="0"/>
    <n v="6.0000000000000001E-3"/>
    <n v="6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0"/>
    <n v="0"/>
    <n v="4.0000000000000001E-3"/>
    <n v="2.8000000000000001E-2"/>
    <n v="0"/>
    <n v="0.255"/>
    <n v="1E-3"/>
    <n v="0"/>
    <n v="4.8000000000000001E-2"/>
    <n v="5.8999999999999997E-2"/>
    <n v="0"/>
    <n v="3.0000000000000001E-3"/>
    <n v="0"/>
    <n v="3.7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2"/>
    <n v="1.7000000000000001E-2"/>
    <n v="0"/>
    <n v="0"/>
    <n v="0"/>
    <n v="1.7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6.099999999999999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0"/>
    <n v="0"/>
    <n v="4.0000000000000001E-3"/>
    <n v="4.2000000000000003E-2"/>
    <n v="0"/>
    <n v="0.255"/>
    <n v="1E-3"/>
    <n v="0"/>
    <n v="4.3999999999999997E-2"/>
    <n v="7.3999999999999996E-2"/>
    <n v="0"/>
    <n v="0"/>
    <n v="0"/>
    <n v="2.5999999999999999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299999999999999"/>
    <n v="0.49299999999999999"/>
    <n v="0"/>
    <n v="0"/>
    <n v="0"/>
    <n v="0"/>
    <n v="0.1"/>
    <n v="0"/>
    <n v="0"/>
    <n v="0.17399999999999999"/>
    <n v="0.08"/>
    <n v="4.5999999999999999E-2"/>
    <n v="4.0000000000000001E-3"/>
    <n v="4.5999999999999999E-2"/>
    <n v="0"/>
    <n v="1E-3"/>
    <n v="0"/>
    <n v="3.5999999999999997E-2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E-3"/>
    <n v="0"/>
    <n v="0"/>
    <n v="0"/>
    <n v="0"/>
    <n v="4.0000000000000001E-3"/>
    <n v="1.2E-2"/>
    <n v="0"/>
    <n v="0.255"/>
    <n v="1E-3"/>
    <n v="0"/>
    <n v="6.7000000000000004E-2"/>
    <n v="3.7999999999999999E-2"/>
    <n v="0"/>
    <n v="5.0000000000000001E-3"/>
    <n v="0"/>
    <n v="5.7000000000000002E-2"/>
    <n v="0"/>
    <x v="0"/>
  </r>
  <r>
    <n v="2.0000000000000001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4000000000000002E-2"/>
    <n v="3.4000000000000002E-2"/>
    <n v="0.1"/>
    <n v="0"/>
    <n v="3.0000000000000001E-3"/>
    <n v="0"/>
    <n v="0"/>
    <n v="0"/>
    <n v="3.2000000000000001E-2"/>
    <n v="3.2000000000000001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1E-3"/>
    <n v="0.1"/>
    <n v="0.1"/>
    <n v="0"/>
    <n v="0"/>
    <n v="1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5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4.0000000000000001E-3"/>
    <n v="0.1"/>
    <n v="0.1"/>
    <n v="0"/>
    <n v="0"/>
    <n v="3.0000000000000001E-3"/>
    <n v="7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0.04"/>
    <n v="0"/>
    <n v="0.06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1E-3"/>
    <n v="8.0000000000000002E-3"/>
    <n v="0"/>
    <n v="9.1999999999999998E-2"/>
    <n v="0.1"/>
    <n v="1E-3"/>
    <n v="0.1"/>
    <n v="0"/>
    <n v="0.255"/>
    <n v="1E-3"/>
    <n v="0"/>
    <n v="6.2E-2"/>
    <n v="0"/>
    <n v="0"/>
    <n v="3.0000000000000001E-3"/>
    <n v="0"/>
    <n v="3.4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0.23400000000000001"/>
    <n v="0.1"/>
    <n v="0"/>
    <n v="0.1"/>
    <n v="2.5000000000000001E-2"/>
    <n v="0"/>
    <n v="0"/>
    <n v="0"/>
    <n v="0"/>
    <x v="6"/>
  </r>
  <r>
    <n v="0.8894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5000000000000002E-2"/>
    <n v="6.5000000000000002E-2"/>
    <n v="0"/>
    <n v="0"/>
    <n v="0"/>
    <n v="6.5000000000000002E-2"/>
    <n v="0.1"/>
    <x v="4"/>
  </r>
  <r>
    <n v="0"/>
    <n v="0"/>
    <n v="0"/>
    <n v="0"/>
    <n v="2.0200000000000001E-3"/>
    <n v="0.48657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4.0000000000000001E-3"/>
    <n v="0"/>
    <n v="0"/>
    <n v="0"/>
    <n v="0"/>
    <n v="0.1"/>
    <n v="0"/>
    <n v="0.05"/>
    <n v="5.0000000000000001E-3"/>
    <n v="0.255"/>
    <n v="0.1"/>
    <n v="0"/>
    <n v="0.02"/>
    <n v="5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2E-3"/>
    <n v="0"/>
    <n v="0"/>
    <n v="0"/>
    <n v="0"/>
    <n v="0.04"/>
    <n v="0.04"/>
    <n v="0"/>
    <n v="0.255"/>
    <n v="2E-3"/>
    <n v="1E-3"/>
    <n v="1.6E-2"/>
    <n v="0.1"/>
    <n v="0"/>
    <n v="0"/>
    <n v="0"/>
    <n v="0"/>
    <n v="0"/>
    <x v="0"/>
  </r>
  <r>
    <n v="0.101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700000000000001"/>
    <n v="8.8999999999999996E-2"/>
    <n v="7.0000000000000001E-3"/>
    <n v="8.8999999999999996E-2"/>
    <n v="0"/>
    <n v="0"/>
    <n v="0"/>
    <n v="0"/>
    <n v="0"/>
    <x v="3"/>
  </r>
  <r>
    <n v="0"/>
    <n v="0"/>
    <n v="0"/>
    <n v="0"/>
    <n v="2.0899999999999998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1.7000000000000001E-2"/>
    <n v="0"/>
    <n v="0"/>
    <n v="0"/>
    <n v="0"/>
    <n v="0.1"/>
    <n v="0"/>
    <n v="1.7999999999999999E-2"/>
    <n v="0.19900000000000001"/>
    <n v="0.255"/>
    <n v="0.1"/>
    <n v="0"/>
    <n v="1E-3"/>
    <n v="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5"/>
    <n v="1E-3"/>
    <n v="0"/>
    <n v="2.4E-2"/>
    <n v="2.1999999999999999E-2"/>
    <n v="0"/>
    <n v="0"/>
    <n v="0"/>
    <n v="2.3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.1"/>
    <n v="8.5999999999999993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1"/>
    <n v="8.6999999999999994E-2"/>
    <n v="2E-3"/>
    <n v="8.6999999999999994E-2"/>
    <n v="0"/>
    <n v="0"/>
    <n v="0"/>
    <n v="8.000000000000000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200000000000001"/>
    <n v="0.20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1E-3"/>
    <n v="0"/>
    <n v="0"/>
    <n v="9.2999999999999999E-2"/>
    <n v="0.1"/>
    <n v="1E-3"/>
    <n v="0.1"/>
    <n v="0"/>
    <n v="0.19600000000000001"/>
    <n v="1E-3"/>
    <n v="1E-3"/>
    <n v="4.2000000000000003E-2"/>
    <n v="1E-3"/>
    <n v="0"/>
    <n v="0"/>
    <n v="0"/>
    <n v="3.5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.19"/>
    <n v="0"/>
    <n v="0"/>
    <n v="0"/>
    <n v="0"/>
    <n v="0.1"/>
    <n v="0"/>
    <n v="0"/>
    <n v="0.22500000000000001"/>
    <n v="0.13100000000000001"/>
    <n v="5.8000000000000003E-2"/>
    <n v="3.0000000000000001E-3"/>
    <n v="5.8000000000000003E-2"/>
    <n v="0"/>
    <n v="1E-3"/>
    <n v="0"/>
    <n v="2.8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17899999999999999"/>
    <n v="0.17899999999999999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4.0000000000000001E-3"/>
    <n v="0.168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4.0000000000000001E-3"/>
    <n v="0.14799999999999999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4.0000000000000001E-3"/>
    <n v="0.14399999999999999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899999999999997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4.0000000000000001E-3"/>
    <n v="0"/>
    <n v="0"/>
    <n v="0"/>
    <n v="0"/>
    <n v="2.1000000000000001E-2"/>
    <n v="1.6E-2"/>
    <n v="0"/>
    <n v="0.255"/>
    <n v="4.0000000000000001E-3"/>
    <n v="2E-3"/>
    <n v="9.0999999999999998E-2"/>
    <n v="0.01"/>
    <n v="0"/>
    <n v="1.6E-2"/>
    <n v="0"/>
    <n v="7.4999999999999997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6999999999999998E-2"/>
    <n v="3.6999999999999998E-2"/>
    <n v="0"/>
    <n v="0"/>
    <n v="0"/>
    <n v="0"/>
    <n v="0.1"/>
    <n v="0"/>
    <n v="0"/>
    <n v="0.109"/>
    <n v="3.6999999999999998E-2"/>
    <n v="3.4000000000000002E-2"/>
    <n v="4.0000000000000001E-3"/>
    <n v="3.4000000000000002E-2"/>
    <n v="0"/>
    <n v="0"/>
    <n v="0"/>
    <n v="0"/>
    <n v="0"/>
    <x v="9"/>
  </r>
  <r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.1"/>
    <n v="0.1"/>
    <n v="0.1"/>
    <n v="0"/>
    <n v="0.1"/>
    <n v="0.255"/>
    <n v="1E-3"/>
    <n v="0"/>
    <n v="3.2000000000000001E-2"/>
    <n v="6.2E-2"/>
    <n v="0"/>
    <n v="0"/>
    <n v="0"/>
    <n v="6.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300000000000001"/>
    <n v="0.08"/>
    <n v="2E-3"/>
    <n v="0.08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0.255"/>
    <n v="9.2999999999999999E-2"/>
    <n v="3.5999999999999997E-2"/>
    <n v="1E-3"/>
    <n v="3.5999999999999997E-2"/>
    <n v="0"/>
    <n v="0"/>
    <n v="0"/>
    <n v="0"/>
    <n v="0"/>
    <x v="9"/>
  </r>
  <r>
    <n v="5.8999999999999997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.5370000000000000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2.5699999999999998E-3"/>
    <n v="1.738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8.4000000000000005E-2"/>
    <n v="0.1"/>
    <n v="0"/>
    <n v="3.3000000000000002E-2"/>
    <n v="5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999999999999993E-2"/>
    <n v="0"/>
    <n v="0"/>
    <n v="0.1"/>
    <n v="0"/>
    <n v="0.255"/>
    <n v="1E-3"/>
    <n v="0"/>
    <n v="0.1"/>
    <n v="0"/>
    <n v="0"/>
    <n v="1.4E-2"/>
    <n v="0.1"/>
    <n v="8.400000000000000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8.3000000000000004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"/>
    <n v="0"/>
    <n v="0"/>
    <n v="3.18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6.5000000000000002E-2"/>
    <n v="0.255"/>
    <n v="0.1"/>
    <n v="0"/>
    <n v="2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300000000000001"/>
    <n v="1E-3"/>
    <n v="6.0000000000000001E-3"/>
    <n v="0"/>
    <n v="8.7999999999999995E-2"/>
    <n v="0.1"/>
    <n v="0"/>
    <n v="0.1"/>
    <n v="0"/>
    <n v="0.255"/>
    <n v="1E-3"/>
    <n v="0"/>
    <n v="0.08"/>
    <n v="0"/>
    <n v="0"/>
    <n v="5.0000000000000001E-3"/>
    <n v="0"/>
    <n v="7.0000000000000007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0299999999999999"/>
    <n v="0.10299999999999999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1.2E-2"/>
    <n v="0.1"/>
    <n v="0.1"/>
    <n v="0"/>
    <n v="0"/>
    <n v="2.1999999999999999E-2"/>
    <n v="7.0000000000000001E-3"/>
    <n v="0"/>
    <n v="0.23300000000000001"/>
    <n v="1.2E-2"/>
    <n v="5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4799999999999999"/>
    <n v="5.8000000000000003E-2"/>
    <n v="1.7000000000000001E-2"/>
    <n v="5.8000000000000003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3200000000000001"/>
    <n v="9.0999999999999998E-2"/>
    <n v="1E-3"/>
    <n v="9.0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2.1000000000000001E-2"/>
    <n v="0.1"/>
    <n v="0"/>
    <n v="0.1"/>
    <n v="2.9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0.255"/>
    <n v="0.255"/>
    <n v="0.1"/>
    <n v="0"/>
    <n v="0"/>
    <n v="0"/>
    <n v="1E-3"/>
    <n v="1E-3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1E-3"/>
    <n v="1.4999999999999999E-2"/>
    <n v="0"/>
    <n v="8.5000000000000006E-2"/>
    <n v="0.1"/>
    <n v="3.0000000000000001E-3"/>
    <n v="0.1"/>
    <n v="0"/>
    <n v="0.255"/>
    <n v="1E-3"/>
    <n v="0"/>
    <n v="4.7E-2"/>
    <n v="0"/>
    <n v="0"/>
    <n v="2E-3"/>
    <n v="0"/>
    <n v="1.4E-2"/>
    <n v="0.1"/>
    <x v="0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0999999999999999E-2"/>
    <n v="2E-3"/>
    <n v="2E-3"/>
    <n v="0.1"/>
    <n v="2E-3"/>
    <n v="0.1"/>
    <n v="0"/>
    <n v="0"/>
    <n v="0.09"/>
    <n v="0.1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2.1999999999999999E-2"/>
    <n v="0.1"/>
    <n v="0"/>
    <n v="0.1"/>
    <n v="1.7999999999999999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.1"/>
    <n v="0.1"/>
    <n v="8.9999999999999993E-3"/>
    <n v="5.5E-2"/>
    <n v="0"/>
    <n v="0.255"/>
    <n v="1E-3"/>
    <n v="0"/>
    <n v="4.0000000000000001E-3"/>
    <n v="4.0000000000000001E-3"/>
    <n v="0"/>
    <n v="0"/>
    <n v="0"/>
    <n v="8.5000000000000006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2.9000000000000001E-2"/>
    <n v="0"/>
    <n v="0"/>
    <n v="0"/>
    <n v="0"/>
    <n v="9.0999999999999998E-2"/>
    <n v="6.0000000000000001E-3"/>
    <n v="0"/>
    <n v="0.255"/>
    <n v="2.9000000000000001E-2"/>
    <n v="1.0999999999999999E-2"/>
    <n v="2.5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1E-2"/>
    <n v="2E-3"/>
    <n v="3.0000000000000001E-3"/>
    <n v="0.1"/>
    <n v="3.0000000000000001E-3"/>
    <n v="0.1"/>
    <n v="0"/>
    <n v="0"/>
    <n v="9.7000000000000003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08"/>
    <n v="0.108"/>
    <n v="0.1"/>
    <n v="0"/>
    <n v="1E-3"/>
    <n v="0"/>
    <n v="0"/>
    <n v="0"/>
    <n v="1E-3"/>
    <n v="1E-3"/>
    <x v="1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3.0000000000000001E-3"/>
    <n v="7.4999999999999997E-2"/>
    <n v="6.7000000000000004E-2"/>
    <n v="2.5000000000000001E-2"/>
    <n v="3.3000000000000002E-2"/>
    <n v="1.9E-2"/>
    <n v="4.3999999999999997E-2"/>
    <n v="0"/>
    <n v="0.255"/>
    <n v="3.0000000000000001E-3"/>
    <n v="1E-3"/>
    <n v="3.0000000000000001E-3"/>
    <n v="6.0000000000000001E-3"/>
    <n v="0"/>
    <n v="5.0000000000000001E-3"/>
    <n v="6.7000000000000004E-2"/>
    <n v="2E-3"/>
    <n v="3.3000000000000002E-2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.1"/>
    <n v="0"/>
    <n v="0"/>
    <n v="0.255"/>
    <n v="0.04"/>
    <n v="1.6E-2"/>
    <n v="1E-3"/>
    <n v="1.6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7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10199999999999999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5.0000000000000001E-3"/>
    <n v="5.0000000000000001E-3"/>
    <n v="0.1"/>
    <n v="0"/>
    <n v="0.02"/>
    <n v="0"/>
    <n v="0"/>
    <n v="0"/>
    <n v="0.02"/>
    <n v="0.02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22"/>
    <n v="4.8000000000000001E-2"/>
    <n v="6.0000000000000001E-3"/>
    <n v="4.8000000000000001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699999999999999"/>
    <n v="0.23699999999999999"/>
    <n v="0"/>
    <n v="0"/>
    <n v="0"/>
    <n v="0"/>
    <n v="0.1"/>
    <n v="0"/>
    <n v="0"/>
    <n v="0.255"/>
    <n v="0.23699999999999999"/>
    <n v="9.2999999999999999E-2"/>
    <n v="1E-3"/>
    <n v="9.2999999999999999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5.8000000000000003E-2"/>
    <n v="0.1"/>
    <n v="0"/>
    <n v="0.1"/>
    <n v="2.5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299999999999999"/>
    <n v="1E-3"/>
    <n v="8.9999999999999993E-3"/>
    <n v="0"/>
    <n v="0.09"/>
    <n v="0.1"/>
    <n v="0"/>
    <n v="0.1"/>
    <n v="0"/>
    <n v="0.255"/>
    <n v="1E-3"/>
    <n v="0"/>
    <n v="9.2999999999999999E-2"/>
    <n v="0"/>
    <n v="0"/>
    <n v="7.0000000000000001E-3"/>
    <n v="0"/>
    <n v="7.5999999999999998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05"/>
    <n v="1E-3"/>
    <n v="1E-3"/>
    <n v="0.09"/>
    <n v="9.1999999999999998E-2"/>
    <n v="0"/>
    <n v="9.1999999999999998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9"/>
    <n v="0.125"/>
    <n v="5.7000000000000002E-2"/>
    <n v="3.0000000000000001E-3"/>
    <n v="5.7000000000000002E-2"/>
    <n v="0"/>
    <n v="1E-3"/>
    <n v="0"/>
    <n v="2.9000000000000001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1.0999999999999999E-2"/>
    <n v="0.1"/>
    <n v="0.1"/>
    <n v="0"/>
    <n v="0"/>
    <n v="1.4999999999999999E-2"/>
    <n v="7.0000000000000001E-3"/>
    <n v="0"/>
    <n v="0.13"/>
    <n v="1.0999999999999999E-2"/>
    <n v="8.0000000000000002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2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8.1100000000000005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000000000000001E-2"/>
    <n v="1E-3"/>
    <n v="5.0000000000000001E-3"/>
    <n v="0.1"/>
    <n v="5.0000000000000001E-3"/>
    <n v="0"/>
    <n v="0"/>
    <n v="0"/>
    <n v="8.5999999999999993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3.0000000000000001E-3"/>
    <n v="0"/>
    <n v="0"/>
    <n v="0"/>
    <n v="0"/>
    <n v="1.4999999999999999E-2"/>
    <n v="1.4999999999999999E-2"/>
    <n v="0"/>
    <n v="0.255"/>
    <n v="3.0000000000000001E-3"/>
    <n v="1E-3"/>
    <n v="9.1999999999999998E-2"/>
    <n v="8.9999999999999993E-3"/>
    <n v="0"/>
    <n v="1.6E-2"/>
    <n v="0"/>
    <n v="7.4999999999999997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2E-3"/>
    <n v="0"/>
    <n v="0"/>
    <n v="0"/>
    <n v="0"/>
    <n v="1.2E-2"/>
    <n v="4.7E-2"/>
    <n v="0"/>
    <n v="0.255"/>
    <n v="2E-3"/>
    <n v="1E-3"/>
    <n v="3.7999999999999999E-2"/>
    <n v="7.6999999999999999E-2"/>
    <n v="0"/>
    <n v="2E-3"/>
    <n v="0"/>
    <n v="2.1000000000000001E-2"/>
    <n v="0"/>
    <x v="0"/>
  </r>
  <r>
    <n v="2.3900000000000001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4999999999999998E-2"/>
    <n v="4.4999999999999998E-2"/>
    <n v="0.1"/>
    <n v="0"/>
    <n v="2E-3"/>
    <n v="0"/>
    <n v="0"/>
    <n v="0"/>
    <n v="4.0000000000000001E-3"/>
    <n v="4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5.0000000000000001E-3"/>
    <n v="0.1"/>
    <n v="0.1"/>
    <n v="0"/>
    <n v="0"/>
    <n v="4.0000000000000001E-3"/>
    <n v="6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199999999999998"/>
    <n v="0.48199999999999998"/>
    <n v="0"/>
    <n v="0"/>
    <n v="0"/>
    <n v="0"/>
    <n v="0.1"/>
    <n v="0"/>
    <n v="0"/>
    <n v="6.5000000000000002E-2"/>
    <n v="6.5000000000000002E-2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099999999999997"/>
    <n v="0.470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2599999999999999E-3"/>
    <n v="3.5200000000000001E-3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2.9000000000000001E-2"/>
    <n v="0.16400000000000001"/>
    <n v="0.1"/>
    <n v="0"/>
    <n v="3.0000000000000001E-3"/>
    <n v="4.0000000000000001E-3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9400000000000001"/>
    <n v="1E-3"/>
    <n v="1E-3"/>
    <n v="9.5000000000000001E-2"/>
    <n v="9.6000000000000002E-2"/>
    <n v="0"/>
    <n v="9.6000000000000002E-2"/>
    <n v="0.1"/>
    <n v="0"/>
    <n v="0"/>
    <x v="6"/>
  </r>
  <r>
    <n v="1E-4"/>
    <n v="0"/>
    <n v="7.0000000000000007E-2"/>
    <n v="0"/>
    <n v="1.246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600000000000001"/>
    <n v="5.2999999999999999E-2"/>
    <n v="2E-3"/>
    <n v="0"/>
    <n v="0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9000000000000001E-2"/>
    <n v="2.9000000000000001E-2"/>
    <n v="0"/>
    <n v="0"/>
    <n v="0"/>
    <n v="0"/>
    <n v="0.1"/>
    <n v="0"/>
    <n v="0"/>
    <n v="0.255"/>
    <n v="2.9000000000000001E-2"/>
    <n v="1.0999999999999999E-2"/>
    <n v="2E-3"/>
    <n v="1.0999999999999999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0.157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5000000000000001E-2"/>
    <n v="0.01"/>
    <n v="5.0000000000000001E-3"/>
    <n v="0.01"/>
    <n v="0"/>
    <n v="3.2000000000000001E-2"/>
    <n v="0"/>
    <n v="2E-3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2900000000000001"/>
    <n v="0.22900000000000001"/>
    <n v="0.1"/>
    <n v="0"/>
    <n v="0"/>
    <n v="0"/>
    <n v="0"/>
    <n v="0"/>
    <n v="6.0000000000000001E-3"/>
    <n v="6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7000000000000001E-2"/>
    <n v="8.9999999999999993E-3"/>
    <n v="0"/>
    <n v="4.2999999999999997E-2"/>
    <n v="0"/>
    <n v="0.0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.0999999999999999E-2"/>
    <n v="0.1"/>
    <n v="0.1"/>
    <n v="0"/>
    <n v="0"/>
    <n v="8.9999999999999993E-3"/>
    <n v="6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6"/>
    <n v="9.6000000000000002E-2"/>
    <n v="1E-3"/>
    <n v="9.6000000000000002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.2999999999999999E-2"/>
    <n v="0.1"/>
    <n v="0.1"/>
    <n v="0"/>
    <n v="0"/>
    <n v="1.2E-2"/>
    <n v="7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2.0000000000000001E-4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7.0000000000000001E-3"/>
    <n v="2E-3"/>
    <n v="0.1"/>
    <n v="2E-3"/>
    <n v="2.9000000000000001E-2"/>
    <n v="0"/>
    <n v="0"/>
    <n v="9.1999999999999998E-2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0.20699999999999999"/>
    <n v="0.20699999999999999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1E-3"/>
    <n v="0"/>
    <n v="0"/>
    <n v="0.1"/>
    <n v="0.1"/>
    <n v="3.0000000000000001E-3"/>
    <n v="5.8000000000000003E-2"/>
    <n v="0"/>
    <n v="0.255"/>
    <n v="1E-3"/>
    <n v="0"/>
    <n v="8.0000000000000002E-3"/>
    <n v="1.2E-2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899999999999999"/>
    <n v="0.29899999999999999"/>
    <n v="0"/>
    <n v="0"/>
    <n v="0"/>
    <n v="0"/>
    <n v="0.1"/>
    <n v="0"/>
    <n v="0"/>
    <n v="0.16700000000000001"/>
    <n v="7.2999999999999995E-2"/>
    <n v="4.3999999999999997E-2"/>
    <n v="4.0000000000000001E-3"/>
    <n v="4.3999999999999997E-2"/>
    <n v="0"/>
    <n v="1E-3"/>
    <n v="0"/>
    <n v="3.7999999999999999E-2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299999999999999"/>
    <n v="1E-3"/>
    <n v="0"/>
    <n v="2.3E-2"/>
    <n v="2.1000000000000001E-2"/>
    <n v="0"/>
    <n v="0"/>
    <n v="0"/>
    <n v="2.1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299999999999999"/>
    <n v="0.21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900000000000001"/>
    <n v="0.19900000000000001"/>
    <n v="0"/>
    <n v="0"/>
    <n v="0"/>
    <n v="0"/>
    <n v="0.1"/>
    <n v="0"/>
    <n v="0"/>
    <n v="0.255"/>
    <n v="0.19900000000000001"/>
    <n v="7.8E-2"/>
    <n v="1E-3"/>
    <n v="7.8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5"/>
    <n v="4.9000000000000002E-2"/>
    <n v="0"/>
    <n v="0"/>
    <n v="0"/>
    <n v="4.9000000000000002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400000000000001"/>
    <n v="1E-3"/>
    <n v="7.0000000000000001E-3"/>
    <n v="0.1"/>
    <n v="8.6999999999999994E-2"/>
    <n v="0"/>
    <n v="0"/>
    <n v="0.1"/>
    <n v="0"/>
    <n v="0.255"/>
    <n v="1E-3"/>
    <n v="0"/>
    <n v="9.2999999999999999E-2"/>
    <n v="0"/>
    <n v="0"/>
    <n v="7.0000000000000001E-3"/>
    <n v="0.1"/>
    <n v="0.08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699999999999997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6.0000000000000001E-3"/>
    <n v="0.1"/>
    <n v="0.1"/>
    <n v="0"/>
    <n v="0"/>
    <n v="5.0000000000000001E-3"/>
    <n v="6.0000000000000001E-3"/>
    <n v="0"/>
    <n v="0.255"/>
    <n v="6.0000000000000001E-3"/>
    <n v="2E-3"/>
    <n v="7.0000000000000001E-3"/>
    <n v="0"/>
    <n v="0"/>
    <n v="0.1"/>
    <n v="0.1"/>
    <n v="0"/>
    <n v="0"/>
    <x v="7"/>
  </r>
  <r>
    <n v="0.8016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2E-2"/>
    <n v="0.1"/>
    <n v="0"/>
    <n v="0"/>
    <n v="0"/>
    <n v="0.1"/>
    <n v="0.1"/>
    <x v="4"/>
  </r>
  <r>
    <n v="1"/>
    <n v="0"/>
    <n v="7.0000000000000007E-2"/>
    <n v="0"/>
    <n v="9.7900000000000001E-3"/>
    <n v="2.1870000000000001E-2"/>
    <n v="0"/>
    <n v="0"/>
    <n v="0"/>
    <n v="0.4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0000000000000002E-3"/>
    <n v="3.0000000000000001E-3"/>
    <n v="2E-3"/>
    <n v="0"/>
    <n v="0"/>
    <n v="1.9E-2"/>
    <n v="0"/>
    <n v="0"/>
    <n v="0"/>
    <x v="8"/>
  </r>
  <r>
    <n v="0"/>
    <n v="0"/>
    <n v="0"/>
    <n v="0"/>
    <n v="2.02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2.1999999999999999E-2"/>
    <n v="0.255"/>
    <n v="0.1"/>
    <n v="0"/>
    <n v="5.0000000000000001E-3"/>
    <n v="5.0000000000000001E-3"/>
    <n v="0"/>
    <n v="0"/>
    <n v="0"/>
    <n v="0"/>
    <x v="11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399999999999997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400000000000001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3E-2"/>
    <n v="0"/>
    <n v="7.5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8999999999999997E-2"/>
    <n v="5.8000000000000003E-2"/>
    <n v="0"/>
    <n v="0"/>
    <n v="0"/>
    <n v="5.8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7.0000000000000007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100000000000002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.3529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2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700000000000001"/>
    <n v="1E-3"/>
    <n v="1.0999999999999999E-2"/>
    <n v="0"/>
    <n v="8.7999999999999995E-2"/>
    <n v="0.1"/>
    <n v="0"/>
    <n v="0.1"/>
    <n v="0"/>
    <n v="0.255"/>
    <n v="1E-3"/>
    <n v="0"/>
    <n v="9.6000000000000002E-2"/>
    <n v="0"/>
    <n v="0"/>
    <n v="0.01"/>
    <n v="0"/>
    <n v="0.08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400000000000001"/>
    <n v="1E-3"/>
    <n v="1E-3"/>
    <n v="6.4000000000000001E-2"/>
    <n v="6.4000000000000001E-2"/>
    <n v="0"/>
    <n v="4.0000000000000001E-3"/>
    <n v="0"/>
    <n v="6.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2E-2"/>
    <n v="2E-3"/>
    <n v="2E-3"/>
    <n v="0.1"/>
    <n v="2E-3"/>
    <n v="0.1"/>
    <n v="0"/>
    <n v="0"/>
    <n v="0.09"/>
    <n v="0.1"/>
    <x v="2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1E-3"/>
    <n v="8.0000000000000002E-3"/>
    <n v="0.1"/>
    <n v="0"/>
    <n v="0.1"/>
    <n v="2.5000000000000001E-2"/>
    <n v="0.1"/>
    <n v="1.2E-2"/>
    <n v="0"/>
    <n v="0"/>
    <x v="1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2E-3"/>
    <n v="0"/>
    <n v="0"/>
    <n v="0"/>
    <n v="0"/>
    <n v="6.0000000000000001E-3"/>
    <n v="2.4E-2"/>
    <n v="0"/>
    <n v="0.255"/>
    <n v="2E-3"/>
    <n v="1E-3"/>
    <n v="1.7000000000000001E-2"/>
    <n v="5.2999999999999999E-2"/>
    <n v="0"/>
    <n v="0"/>
    <n v="0"/>
    <n v="4.1000000000000002E-2"/>
    <n v="0"/>
    <x v="0"/>
  </r>
  <r>
    <n v="1E-4"/>
    <n v="0"/>
    <n v="0.15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4"/>
    <n v="2E-3"/>
    <n v="6.4000000000000001E-2"/>
    <n v="0.05"/>
    <n v="3.5999999999999997E-2"/>
    <n v="0.05"/>
    <n v="1E-3"/>
    <n v="4.2000000000000003E-2"/>
    <n v="0"/>
    <n v="0.255"/>
    <n v="2E-3"/>
    <n v="1E-3"/>
    <n v="3.5000000000000003E-2"/>
    <n v="8.4000000000000005E-2"/>
    <n v="0"/>
    <n v="5.3999999999999999E-2"/>
    <n v="0.05"/>
    <n v="0.03"/>
    <n v="0.05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1.4999999999999999E-2"/>
    <n v="4.2000000000000003E-2"/>
    <n v="0"/>
    <n v="0"/>
    <n v="0"/>
    <n v="5.0999999999999997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2.5999999999999999E-2"/>
    <n v="0.1"/>
    <n v="0"/>
    <n v="0.1"/>
    <n v="1.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247"/>
    <n v="9.7000000000000003E-2"/>
    <n v="3.0000000000000001E-3"/>
    <n v="9.700000000000000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5"/>
    <n v="4.8000000000000001E-2"/>
    <n v="0"/>
    <n v="0"/>
    <n v="0"/>
    <n v="4.9000000000000002E-2"/>
    <n v="0.1"/>
    <x v="4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299999999999999"/>
    <n v="2E-3"/>
    <n v="0"/>
    <n v="0"/>
    <n v="0.1"/>
    <n v="0.1"/>
    <n v="1E-3"/>
    <n v="5.1999999999999998E-2"/>
    <n v="0"/>
    <n v="0.255"/>
    <n v="2E-3"/>
    <n v="1E-3"/>
    <n v="4.3999999999999997E-2"/>
    <n v="8.4000000000000005E-2"/>
    <n v="0"/>
    <n v="0"/>
    <n v="0"/>
    <n v="9.6000000000000002E-2"/>
    <n v="0.1"/>
    <x v="4"/>
  </r>
  <r>
    <n v="0.9194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93"/>
    <n v="9.2999999999999999E-2"/>
    <n v="5.1999999999999998E-2"/>
    <n v="0"/>
    <n v="0"/>
    <n v="0"/>
    <n v="4.8000000000000001E-2"/>
    <n v="4.0000000000000001E-3"/>
    <n v="0"/>
    <n v="0.255"/>
    <n v="9.2999999999999999E-2"/>
    <n v="3.5999999999999997E-2"/>
    <n v="6.4000000000000001E-2"/>
    <n v="3.5999999999999997E-2"/>
    <n v="0"/>
    <n v="8.9999999999999993E-3"/>
    <n v="0"/>
    <n v="5.5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1E-3"/>
    <n v="6.0000000000000001E-3"/>
    <n v="0"/>
    <n v="8.7999999999999995E-2"/>
    <n v="0.1"/>
    <n v="0"/>
    <n v="0.1"/>
    <n v="0"/>
    <n v="0.255"/>
    <n v="1E-3"/>
    <n v="0"/>
    <n v="7.9000000000000001E-2"/>
    <n v="0"/>
    <n v="0"/>
    <n v="5.0000000000000001E-3"/>
    <n v="0"/>
    <n v="6.9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1.7000000000000001E-2"/>
    <n v="0.1"/>
    <n v="0.1"/>
    <n v="0"/>
    <n v="0"/>
    <n v="1.2E-2"/>
    <n v="6.0000000000000001E-3"/>
    <n v="0"/>
    <n v="8.5999999999999993E-2"/>
    <n v="1.7000000000000001E-2"/>
    <n v="0.02"/>
    <n v="8.0000000000000002E-3"/>
    <n v="1E-3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1.2E-2"/>
    <n v="0.1"/>
    <n v="0.1"/>
    <n v="0"/>
    <n v="0"/>
    <n v="1.6E-2"/>
    <n v="7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"/>
    <n v="0"/>
    <n v="2.33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15"/>
    <n v="0.255"/>
    <n v="0.1"/>
    <n v="0"/>
    <n v="1E-3"/>
    <n v="3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5"/>
    <n v="1E-3"/>
    <n v="1.4E-2"/>
    <n v="0"/>
    <n v="8.5999999999999993E-2"/>
    <n v="0.1"/>
    <n v="2E-3"/>
    <n v="0.1"/>
    <n v="0"/>
    <n v="0.255"/>
    <n v="1E-3"/>
    <n v="0"/>
    <n v="4.8000000000000001E-2"/>
    <n v="0"/>
    <n v="0"/>
    <n v="3.0000000000000001E-3"/>
    <n v="0"/>
    <n v="1.7999999999999999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4699999999999999"/>
    <n v="4.7E-2"/>
    <n v="6.8000000000000005E-2"/>
    <n v="0"/>
    <n v="0"/>
    <n v="0"/>
    <n v="3.2000000000000001E-2"/>
    <n v="5.0000000000000001E-3"/>
    <n v="0"/>
    <n v="0.255"/>
    <n v="4.7E-2"/>
    <n v="1.7999999999999999E-2"/>
    <n v="8.2000000000000003E-2"/>
    <n v="1.7999999999999999E-2"/>
    <n v="0"/>
    <n v="8.9999999999999993E-3"/>
    <n v="0"/>
    <n v="7.2999999999999995E-2"/>
    <n v="0"/>
    <x v="9"/>
  </r>
  <r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399999999999999"/>
    <n v="1E-3"/>
    <n v="0"/>
    <n v="0"/>
    <n v="0.1"/>
    <n v="0.1"/>
    <n v="1E-3"/>
    <n v="5.2999999999999999E-2"/>
    <n v="0"/>
    <n v="0.255"/>
    <n v="6.3E-2"/>
    <n v="2.5000000000000001E-2"/>
    <n v="3.5999999999999997E-2"/>
    <n v="6.8000000000000005E-2"/>
    <n v="0"/>
    <n v="0"/>
    <n v="0"/>
    <n v="9.2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8.1000000000000003E-2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7.0000000000000001E-3"/>
    <n v="0"/>
    <n v="0"/>
    <n v="0"/>
    <n v="0"/>
    <n v="1.9E-2"/>
    <n v="1.0999999999999999E-2"/>
    <n v="0"/>
    <n v="0.255"/>
    <n v="7.0000000000000001E-3"/>
    <n v="3.0000000000000001E-3"/>
    <n v="8.0000000000000002E-3"/>
    <n v="2.4E-2"/>
    <n v="0"/>
    <n v="0"/>
    <n v="0"/>
    <n v="6.7000000000000004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7"/>
    <n v="1E-3"/>
    <n v="2E-3"/>
    <n v="0.1"/>
    <n v="9.5000000000000001E-2"/>
    <n v="0"/>
    <n v="0"/>
    <n v="0.1"/>
    <n v="0"/>
    <n v="0.255"/>
    <n v="1E-3"/>
    <n v="0"/>
    <n v="8.6999999999999994E-2"/>
    <n v="0"/>
    <n v="0"/>
    <n v="2E-3"/>
    <n v="0.1"/>
    <n v="8.2000000000000003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600000000000002"/>
    <n v="0.45600000000000002"/>
    <n v="0"/>
    <n v="0"/>
    <n v="0"/>
    <n v="0"/>
    <n v="0.1"/>
    <n v="0"/>
    <n v="0"/>
    <n v="0.189"/>
    <n v="0.189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8"/>
    <n v="8.5000000000000006E-2"/>
    <n v="1E-3"/>
    <n v="8.5000000000000006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57"/>
    <n v="0.157"/>
    <n v="0.1"/>
    <n v="0"/>
    <n v="1E-3"/>
    <n v="0"/>
    <n v="0"/>
    <n v="0"/>
    <n v="6.0000000000000001E-3"/>
    <n v="6.0000000000000001E-3"/>
    <x v="1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1"/>
    <n v="2E-3"/>
    <n v="0"/>
    <n v="0"/>
    <n v="0.1"/>
    <n v="0.1"/>
    <n v="1E-3"/>
    <n v="5.1999999999999998E-2"/>
    <n v="0"/>
    <n v="0.255"/>
    <n v="2E-3"/>
    <n v="1E-3"/>
    <n v="4.4999999999999998E-2"/>
    <n v="8.6999999999999994E-2"/>
    <n v="0"/>
    <n v="0"/>
    <n v="0"/>
    <n v="9.6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7.4999999999999997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1.9E-2"/>
    <n v="0.1"/>
    <n v="0.1"/>
    <n v="0"/>
    <n v="0"/>
    <n v="1.7000000000000001E-2"/>
    <n v="5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24"/>
    <n v="1E-3"/>
    <n v="0"/>
    <n v="9.6000000000000002E-2"/>
    <n v="9.6000000000000002E-2"/>
    <n v="0"/>
    <n v="9.6000000000000002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299999999999999"/>
    <n v="0.24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799999999999998"/>
    <n v="0.357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19"/>
    <n v="0.21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399999999999999"/>
    <n v="1E-3"/>
    <n v="0"/>
    <n v="5.1999999999999998E-2"/>
    <n v="5.1999999999999998E-2"/>
    <n v="0"/>
    <n v="0"/>
    <n v="0"/>
    <n v="5.099999999999999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300000000000001"/>
    <n v="0.08"/>
    <n v="1E-3"/>
    <n v="0.08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4.0000000000000001E-3"/>
    <n v="0"/>
    <n v="0"/>
    <n v="0"/>
    <n v="0"/>
    <n v="3.5999999999999997E-2"/>
    <n v="1.7999999999999999E-2"/>
    <n v="0"/>
    <n v="0.255"/>
    <n v="3.2000000000000001E-2"/>
    <n v="1.2999999999999999E-2"/>
    <n v="5.5E-2"/>
    <n v="4.7E-2"/>
    <n v="0"/>
    <n v="1.6E-2"/>
    <n v="0"/>
    <n v="3.6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2.5000000000000001E-2"/>
    <n v="0.1"/>
    <n v="0"/>
    <n v="0.1"/>
    <n v="5.6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199999999999999"/>
    <n v="0.30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4.5999999999999999E-2"/>
    <n v="0"/>
    <n v="5.3999999999999999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01"/>
    <n v="0.1"/>
    <n v="0"/>
    <n v="0.1"/>
    <n v="0.03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5999999999999997E-2"/>
    <n v="3.5999999999999997E-2"/>
    <n v="0.1"/>
    <n v="0"/>
    <n v="3.0000000000000001E-3"/>
    <n v="0"/>
    <n v="0"/>
    <n v="0"/>
    <n v="3.1E-2"/>
    <n v="3.1E-2"/>
    <x v="1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400000000000001"/>
    <n v="2E-3"/>
    <n v="0"/>
    <n v="0"/>
    <n v="0.1"/>
    <n v="0.1"/>
    <n v="1E-3"/>
    <n v="5.1999999999999998E-2"/>
    <n v="0"/>
    <n v="0.255"/>
    <n v="2E-3"/>
    <n v="1E-3"/>
    <n v="3.5000000000000003E-2"/>
    <n v="6.4000000000000001E-2"/>
    <n v="0"/>
    <n v="0"/>
    <n v="0"/>
    <n v="9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5.0000000000000001E-3"/>
    <n v="0"/>
    <n v="0"/>
    <n v="0"/>
    <n v="0"/>
    <n v="5.6000000000000001E-2"/>
    <n v="2.1999999999999999E-2"/>
    <n v="0"/>
    <n v="0.255"/>
    <n v="5.0000000000000001E-3"/>
    <n v="2E-3"/>
    <n v="4.2999999999999997E-2"/>
    <n v="6.9000000000000006E-2"/>
    <n v="0"/>
    <n v="3.0000000000000001E-3"/>
    <n v="0"/>
    <n v="2.8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1.6E-2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3100000000000001"/>
    <n v="1.7999999999999999E-2"/>
    <n v="8.0000000000000002E-3"/>
    <n v="7.0999999999999994E-2"/>
    <n v="8.0000000000000002E-3"/>
    <n v="0"/>
    <n v="3.0000000000000001E-3"/>
    <n v="0"/>
    <n v="5.7000000000000002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799999999999999"/>
    <n v="1E-3"/>
    <n v="1.0999999999999999E-2"/>
    <n v="0"/>
    <n v="8.8999999999999996E-2"/>
    <n v="0.1"/>
    <n v="0"/>
    <n v="0.1"/>
    <n v="0"/>
    <n v="0.255"/>
    <n v="1E-3"/>
    <n v="0"/>
    <n v="9.7000000000000003E-2"/>
    <n v="0"/>
    <n v="0"/>
    <n v="0.01"/>
    <n v="0"/>
    <n v="8.4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4.0000000000000001E-3"/>
    <n v="0.19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2.8000000000000001E-2"/>
    <n v="0.1"/>
    <n v="0"/>
    <n v="0.1"/>
    <n v="5.3999999999999999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1999999999999998E-2"/>
    <n v="6.0000000000000001E-3"/>
    <n v="0"/>
    <n v="0"/>
    <n v="0"/>
    <n v="0"/>
    <n v="1.2E-2"/>
    <n v="0.01"/>
    <n v="0"/>
    <n v="0.255"/>
    <n v="6.0000000000000001E-3"/>
    <n v="2E-3"/>
    <n v="2.5000000000000001E-2"/>
    <n v="0.08"/>
    <n v="0"/>
    <n v="2E-3"/>
    <n v="0"/>
    <n v="1.7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0.13100000000000001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6000000000000003E-2"/>
    <n v="6.6000000000000003E-2"/>
    <n v="0.1"/>
    <n v="0"/>
    <n v="2E-3"/>
    <n v="0"/>
    <n v="2E-3"/>
    <n v="2E-3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4.0000000000000001E-3"/>
    <n v="0.22800000000000001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699999999999998"/>
    <n v="0.47699999999999998"/>
    <n v="0"/>
    <n v="0"/>
    <n v="0"/>
    <n v="0"/>
    <n v="0.1"/>
    <n v="0"/>
    <n v="0"/>
    <n v="7.4999999999999997E-2"/>
    <n v="7.4999999999999997E-2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1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899999999999999"/>
    <n v="1E-3"/>
    <n v="0"/>
    <n v="5.8999999999999997E-2"/>
    <n v="5.8999999999999997E-2"/>
    <n v="0"/>
    <n v="0"/>
    <n v="0"/>
    <n v="5.8999999999999997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1.4E-2"/>
    <n v="0"/>
    <n v="0.255"/>
    <n v="0.03"/>
    <n v="1.2E-2"/>
    <n v="6.4000000000000001E-2"/>
    <n v="4.9000000000000002E-2"/>
    <n v="0"/>
    <n v="0"/>
    <n v="0"/>
    <n v="5.0999999999999997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2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8300000000000001"/>
    <n v="0.38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0.05"/>
    <n v="0"/>
    <n v="0"/>
    <n v="0"/>
    <n v="0"/>
    <n v="6.5000000000000002E-2"/>
    <n v="5.0000000000000001E-3"/>
    <n v="0"/>
    <n v="0.255"/>
    <n v="0.112"/>
    <n v="4.3999999999999997E-2"/>
    <n v="5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1.6E-2"/>
    <n v="0.1"/>
    <n v="0.1"/>
    <n v="0"/>
    <n v="0"/>
    <n v="1.2E-2"/>
    <n v="6.0000000000000001E-3"/>
    <n v="0"/>
    <n v="4.1000000000000002E-2"/>
    <n v="1.6E-2"/>
    <n v="3.9E-2"/>
    <n v="0.01"/>
    <n v="2E-3"/>
    <n v="0"/>
    <n v="0.1"/>
    <n v="0.1"/>
    <n v="0"/>
    <n v="0"/>
    <x v="7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8.0000000000000002E-3"/>
    <n v="0.1"/>
    <n v="0"/>
    <n v="0.1"/>
    <n v="0"/>
    <n v="0"/>
    <n v="0"/>
    <n v="0"/>
    <n v="0"/>
    <x v="6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2E-2"/>
    <n v="0.1"/>
    <n v="0"/>
    <n v="0.1"/>
    <n v="1.7000000000000001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299999999999998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1.0999999999999999E-2"/>
    <n v="0"/>
    <n v="8.899999999999999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3100000000000001"/>
    <n v="0.13100000000000001"/>
    <n v="0.1"/>
    <n v="0"/>
    <n v="1E-3"/>
    <n v="0"/>
    <n v="0"/>
    <n v="0"/>
    <n v="2E-3"/>
    <n v="2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500000000000001"/>
    <n v="0.44500000000000001"/>
    <n v="0"/>
    <n v="0"/>
    <n v="0"/>
    <n v="0"/>
    <n v="0.1"/>
    <n v="0"/>
    <n v="0"/>
    <n v="0.20899999999999999"/>
    <n v="0.20899999999999999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400000000000001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500000000000002"/>
    <n v="0.45500000000000002"/>
    <n v="0"/>
    <n v="0"/>
    <n v="0"/>
    <n v="0"/>
    <n v="0.1"/>
    <n v="0"/>
    <n v="0"/>
    <n v="0.158"/>
    <n v="0.158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4799999999999998"/>
    <n v="0.347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900000000000001"/>
    <n v="6.6000000000000003E-2"/>
    <n v="2E-3"/>
    <n v="6.6000000000000003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9.6000000000000002E-2"/>
    <n v="0.1"/>
    <n v="4.0000000000000001E-3"/>
    <n v="0.1"/>
    <n v="0"/>
    <n v="0.14299999999999999"/>
    <n v="1E-3"/>
    <n v="1E-3"/>
    <n v="2.7E-2"/>
    <n v="1E-3"/>
    <n v="0"/>
    <n v="0"/>
    <n v="0"/>
    <n v="1.9E-2"/>
    <n v="0.1"/>
    <x v="0"/>
  </r>
  <r>
    <n v="4.0000000000000002E-4"/>
    <n v="0"/>
    <n v="7.0000000000000007E-2"/>
    <n v="0"/>
    <n v="1.24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1299999999999999"/>
    <n v="4.1000000000000002E-2"/>
    <n v="1.9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"/>
    <n v="0"/>
    <n v="0"/>
    <n v="2.3999999999999998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3.6999999999999998E-2"/>
    <n v="0"/>
    <n v="0"/>
    <n v="0"/>
    <n v="0"/>
    <n v="0.1"/>
    <n v="0"/>
    <n v="5.0000000000000001E-3"/>
    <n v="0.13400000000000001"/>
    <n v="0.255"/>
    <n v="0.1"/>
    <n v="0"/>
    <n v="1E-3"/>
    <n v="3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4"/>
    <n v="4.1000000000000002E-2"/>
    <n v="2E-3"/>
    <n v="4.1000000000000002E-2"/>
    <n v="0"/>
    <n v="1E-3"/>
    <n v="0"/>
    <n v="2E-3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7.6999999999999999E-2"/>
    <n v="5.0000000000000001E-3"/>
    <n v="6.0000000000000001E-3"/>
    <n v="5.0000000000000001E-3"/>
    <n v="6.0000000000000001E-3"/>
    <n v="0"/>
    <n v="0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"/>
    <n v="1E-3"/>
    <n v="1E-3"/>
    <n v="7.1999999999999995E-2"/>
    <n v="7.1999999999999995E-2"/>
    <n v="0"/>
    <n v="4.0000000000000001E-3"/>
    <n v="0"/>
    <n v="6.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599999999999999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"/>
    <n v="0.08"/>
    <n v="0.16952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3"/>
    <n v="0.44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800000000000001"/>
    <n v="1E-3"/>
    <n v="1E-3"/>
    <n v="7.0999999999999994E-2"/>
    <n v="7.0999999999999994E-2"/>
    <n v="0"/>
    <n v="4.0000000000000001E-3"/>
    <n v="0"/>
    <n v="6.2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4E-2"/>
    <n v="8.9999999999999993E-3"/>
    <n v="2.5000000000000001E-2"/>
    <n v="8.9999999999999993E-3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"/>
    <n v="0.08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8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3.0000000000000001E-3"/>
    <n v="0.1"/>
    <n v="9.7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3.0000000000000001E-3"/>
    <n v="8.6999999999999994E-2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3"/>
    <n v="0.03"/>
    <n v="0"/>
    <n v="0"/>
    <n v="0"/>
    <n v="0"/>
    <n v="0.1"/>
    <n v="0"/>
    <n v="0"/>
    <n v="0.255"/>
    <n v="0.13"/>
    <n v="5.0999999999999997E-2"/>
    <n v="4.9000000000000002E-2"/>
    <n v="5.0999999999999997E-2"/>
    <n v="0"/>
    <n v="8.9999999999999993E-3"/>
    <n v="0"/>
    <n v="0.04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1.0999999999999999E-2"/>
    <n v="0.1"/>
    <n v="0.1"/>
    <n v="0"/>
    <n v="0"/>
    <n v="0.01"/>
    <n v="6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.424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0.15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8675000000000000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999999999999994E-2"/>
    <n v="0.1"/>
    <n v="0"/>
    <n v="0"/>
    <n v="0"/>
    <n v="0.1"/>
    <n v="0.1"/>
    <x v="4"/>
  </r>
  <r>
    <n v="0"/>
    <n v="0"/>
    <n v="0"/>
    <n v="0"/>
    <n v="2.3900000000000002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4.8000000000000001E-2"/>
    <n v="0.255"/>
    <n v="0.1"/>
    <n v="0"/>
    <n v="2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4.5999999999999999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500000000000002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399999999999999"/>
    <n v="1E-3"/>
    <n v="6.0000000000000001E-3"/>
    <n v="0"/>
    <n v="8.7999999999999995E-2"/>
    <n v="0.1"/>
    <n v="0"/>
    <n v="0.1"/>
    <n v="0"/>
    <n v="0.255"/>
    <n v="1E-3"/>
    <n v="0"/>
    <n v="8.1000000000000003E-2"/>
    <n v="0"/>
    <n v="0"/>
    <n v="5.0000000000000001E-3"/>
    <n v="0"/>
    <n v="7.099999999999999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18"/>
    <n v="8.5000000000000006E-2"/>
    <n v="2E-3"/>
    <n v="8.5000000000000006E-2"/>
    <n v="0"/>
    <n v="0"/>
    <n v="0"/>
    <n v="2E-3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9"/>
    <n v="8.8999999999999996E-2"/>
    <n v="0"/>
    <n v="0"/>
    <n v="0"/>
    <n v="8.8999999999999996E-2"/>
    <n v="0.1"/>
    <x v="4"/>
  </r>
  <r>
    <n v="0"/>
    <n v="0"/>
    <n v="0"/>
    <n v="0"/>
    <n v="2.3E-3"/>
    <n v="5.9100000000000003E-3"/>
    <n v="0"/>
    <n v="0"/>
    <n v="0"/>
    <n v="0"/>
    <n v="0"/>
    <n v="0.1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7.8E-2"/>
    <n v="0.21299999999999999"/>
    <n v="0.1"/>
    <n v="0"/>
    <n v="1E-3"/>
    <n v="3.0000000000000001E-3"/>
    <n v="0"/>
    <n v="0"/>
    <n v="0"/>
    <n v="0"/>
    <x v="11"/>
  </r>
  <r>
    <n v="0"/>
    <n v="0"/>
    <n v="0"/>
    <n v="0"/>
    <n v="2.5300000000000001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4"/>
    <n v="0.255"/>
    <n v="0.1"/>
    <n v="0"/>
    <n v="3.0000000000000001E-3"/>
    <n v="5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.3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20799999999999999"/>
    <n v="8.2000000000000003E-2"/>
    <n v="3.0000000000000001E-3"/>
    <n v="0.1"/>
    <n v="0"/>
    <n v="0"/>
    <n v="0"/>
    <n v="0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100000000000001"/>
    <n v="2E-3"/>
    <n v="0"/>
    <n v="0"/>
    <n v="0.1"/>
    <n v="0.1"/>
    <n v="1E-3"/>
    <n v="5.1999999999999998E-2"/>
    <n v="0"/>
    <n v="0.255"/>
    <n v="2E-3"/>
    <n v="1E-3"/>
    <n v="4.7E-2"/>
    <n v="9.0999999999999998E-2"/>
    <n v="0"/>
    <n v="0"/>
    <n v="0"/>
    <n v="9.6000000000000002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3000000000000002E-2"/>
    <n v="6.4000000000000001E-2"/>
    <n v="0"/>
    <n v="0"/>
    <n v="0"/>
    <n v="6.4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7E-2"/>
    <n v="2E-3"/>
    <n v="3.0000000000000001E-3"/>
    <n v="7.0000000000000001E-3"/>
    <n v="7.0000000000000001E-3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999999999999997E-2"/>
    <n v="3.5999999999999997E-2"/>
    <n v="0"/>
    <n v="0"/>
    <n v="0"/>
    <n v="0"/>
    <n v="0.1"/>
    <n v="0"/>
    <n v="0"/>
    <n v="0.108"/>
    <n v="3.5999999999999997E-2"/>
    <n v="3.3000000000000002E-2"/>
    <n v="4.0000000000000001E-3"/>
    <n v="3.3000000000000002E-2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14000000000000001"/>
    <n v="0.1"/>
    <n v="0"/>
    <n v="0.1"/>
    <n v="2.5000000000000001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3"/>
    <n v="0.44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4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3999999999999999E-2"/>
    <n v="5.2999999999999999E-2"/>
    <n v="0"/>
    <n v="0"/>
    <n v="0"/>
    <n v="5.3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0.08"/>
    <n v="0"/>
    <n v="0"/>
    <n v="0.1"/>
    <n v="0"/>
    <n v="0.255"/>
    <n v="1E-3"/>
    <n v="0"/>
    <n v="0.1"/>
    <n v="0"/>
    <n v="0"/>
    <n v="1.4999999999999999E-2"/>
    <n v="0.1"/>
    <n v="8.400000000000000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2E-3"/>
    <n v="0.1"/>
    <n v="0.1"/>
    <n v="0"/>
    <n v="0"/>
    <n v="2E-3"/>
    <n v="6.0000000000000001E-3"/>
    <n v="0"/>
    <n v="0.255"/>
    <n v="2E-3"/>
    <n v="1E-3"/>
    <n v="6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6999999999999998E-2"/>
    <n v="3.6999999999999998E-2"/>
    <n v="0"/>
    <n v="0"/>
    <n v="0"/>
    <n v="0"/>
    <n v="0.1"/>
    <n v="0"/>
    <n v="0"/>
    <n v="0.255"/>
    <n v="3.6999999999999998E-2"/>
    <n v="1.4999999999999999E-2"/>
    <n v="2E-3"/>
    <n v="1.4999999999999999E-2"/>
    <n v="0"/>
    <n v="0"/>
    <n v="0"/>
    <n v="0"/>
    <n v="0"/>
    <x v="9"/>
  </r>
  <r>
    <n v="0"/>
    <n v="0"/>
    <n v="0.03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800000000000003"/>
    <n v="0.46800000000000003"/>
    <n v="0"/>
    <n v="0"/>
    <n v="0"/>
    <n v="0"/>
    <n v="0.1"/>
    <n v="0"/>
    <n v="0"/>
    <n v="1.7999999999999999E-2"/>
    <n v="1.7999999999999999E-2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7000000000000001E-2"/>
    <n v="0.1"/>
    <n v="8.3000000000000004E-2"/>
    <n v="0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69999999999999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107"/>
    <n v="4.2000000000000003E-2"/>
    <n v="5.8000000000000003E-2"/>
    <n v="4.2000000000000003E-2"/>
    <n v="0"/>
    <n v="8.9999999999999993E-3"/>
    <n v="0"/>
    <n v="4.9000000000000002E-2"/>
    <n v="0"/>
    <x v="9"/>
  </r>
  <r>
    <n v="0"/>
    <n v="0"/>
    <n v="0"/>
    <n v="0"/>
    <n v="3.0000000000000001E-3"/>
    <n v="5.5079999999999997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1.4999999999999999E-2"/>
    <n v="0.255"/>
    <n v="0.1"/>
    <n v="0"/>
    <n v="7.0000000000000001E-3"/>
    <n v="1E-3"/>
    <n v="0"/>
    <n v="0"/>
    <n v="0"/>
    <n v="0"/>
    <x v="11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4000000000000002E-2"/>
    <n v="4.0000000000000001E-3"/>
    <n v="1.2E-2"/>
    <n v="6.0000000000000001E-3"/>
    <n v="1.2E-2"/>
    <n v="0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0"/>
    <n v="0"/>
    <n v="1.7000000000000001E-2"/>
    <n v="0.05"/>
    <n v="0"/>
    <n v="0.255"/>
    <n v="1E-3"/>
    <n v="0"/>
    <n v="2.4E-2"/>
    <n v="0.1"/>
    <n v="0"/>
    <n v="0"/>
    <n v="0"/>
    <n v="0"/>
    <n v="0"/>
    <x v="0"/>
  </r>
  <r>
    <n v="0.50570000000000004"/>
    <n v="0"/>
    <n v="0.14000000000000001"/>
    <n v="0"/>
    <n v="1"/>
    <n v="0"/>
    <n v="0"/>
    <n v="0"/>
    <n v="0"/>
    <n v="0.1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1.4999999999999999E-2"/>
    <n v="0.1"/>
    <n v="0"/>
    <n v="0.1"/>
    <n v="1.2999999999999999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255"/>
    <n v="3.3000000000000002E-2"/>
    <n v="1.2999999999999999E-2"/>
    <n v="2E-3"/>
    <n v="1.2999999999999999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69999999999999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4099999999999999"/>
    <n v="5.5E-2"/>
    <n v="4.0000000000000001E-3"/>
    <n v="5.5E-2"/>
    <n v="0"/>
    <n v="0"/>
    <n v="0"/>
    <n v="0"/>
    <n v="0"/>
    <x v="3"/>
  </r>
  <r>
    <n v="0"/>
    <n v="0"/>
    <n v="0"/>
    <n v="0"/>
    <n v="2.1199999999999999E-3"/>
    <n v="4.59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2.1999999999999999E-2"/>
    <n v="0.02"/>
    <n v="0.255"/>
    <n v="0.1"/>
    <n v="0"/>
    <n v="5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13800000000000001"/>
    <n v="0.1"/>
    <n v="0"/>
    <n v="0.1"/>
    <n v="0.05"/>
    <n v="0"/>
    <n v="0"/>
    <n v="0"/>
    <n v="0"/>
    <x v="2"/>
  </r>
  <r>
    <n v="4.0000000000000002E-4"/>
    <n v="0"/>
    <n v="0.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2E-3"/>
    <n v="0"/>
    <n v="0"/>
    <n v="0.1"/>
    <n v="0.1"/>
    <n v="2E-3"/>
    <n v="5.2999999999999999E-2"/>
    <n v="0"/>
    <n v="0.255"/>
    <n v="2E-3"/>
    <n v="1E-3"/>
    <n v="2.5000000000000001E-2"/>
    <n v="4.4999999999999998E-2"/>
    <n v="0"/>
    <n v="0"/>
    <n v="0"/>
    <n v="8.6999999999999994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0000000000000001E-3"/>
    <n v="2E-3"/>
    <n v="0.02"/>
    <n v="0.1"/>
    <n v="0.02"/>
    <n v="0.1"/>
    <n v="0"/>
    <n v="0"/>
    <n v="0.1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0.44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8.9999999999999993E-3"/>
    <n v="0.1"/>
    <n v="0"/>
    <n v="0.1"/>
    <n v="3.3000000000000002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9.1999999999999998E-2"/>
    <n v="0.1"/>
    <n v="4.0000000000000001E-3"/>
    <n v="0.1"/>
    <n v="0"/>
    <n v="0.255"/>
    <n v="1E-3"/>
    <n v="0"/>
    <n v="1.2999999999999999E-2"/>
    <n v="0"/>
    <n v="0"/>
    <n v="0"/>
    <n v="0"/>
    <n v="8.9999999999999993E-3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899999999999998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7.0000000000000001E-3"/>
    <n v="0"/>
    <n v="0"/>
    <n v="0"/>
    <n v="0"/>
    <n v="6.4000000000000001E-2"/>
    <n v="1.7999999999999999E-2"/>
    <n v="0"/>
    <n v="0.255"/>
    <n v="7.0000000000000001E-3"/>
    <n v="3.0000000000000001E-3"/>
    <n v="8.5000000000000006E-2"/>
    <n v="1.6E-2"/>
    <n v="0"/>
    <n v="3.0000000000000001E-3"/>
    <n v="0"/>
    <n v="8.100000000000000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5E-2"/>
    <n v="5.5E-2"/>
    <n v="0"/>
    <n v="0"/>
    <n v="0"/>
    <n v="0"/>
    <n v="0.1"/>
    <n v="0"/>
    <n v="0"/>
    <n v="0.255"/>
    <n v="2.1999999999999999E-2"/>
    <n v="8.9999999999999993E-3"/>
    <n v="1E-3"/>
    <n v="8.9999999999999993E-3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09"/>
    <n v="1.7999999999999999E-2"/>
    <n v="0.02"/>
    <n v="4.0000000000000001E-3"/>
    <n v="0.0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06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8.0000000000000002E-3"/>
    <n v="0"/>
    <n v="0"/>
    <n v="0"/>
    <n v="0"/>
    <n v="0.02"/>
    <n v="0.01"/>
    <n v="0"/>
    <n v="0.255"/>
    <n v="8.0000000000000002E-3"/>
    <n v="3.0000000000000001E-3"/>
    <n v="7.0000000000000001E-3"/>
    <n v="0.1"/>
    <n v="0"/>
    <n v="0"/>
    <n v="0"/>
    <n v="0"/>
    <n v="0"/>
    <x v="0"/>
  </r>
  <r>
    <n v="0"/>
    <n v="0"/>
    <n v="0"/>
    <n v="0"/>
    <n v="3.31E-3"/>
    <n v="8.4150000000000003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5999999999999999E-2"/>
    <n v="0.255"/>
    <n v="0.1"/>
    <n v="0"/>
    <n v="4.0000000000000001E-3"/>
    <n v="2E-3"/>
    <n v="0"/>
    <n v="0"/>
    <n v="0"/>
    <n v="0"/>
    <x v="11"/>
  </r>
  <r>
    <n v="1.2999999999999999E-3"/>
    <n v="0"/>
    <n v="0.4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"/>
    <n v="0.08"/>
    <n v="0.5316800000000000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5.0000000000000001E-3"/>
    <n v="0"/>
    <n v="0"/>
    <n v="2.5000000000000001E-2"/>
    <n v="0.04"/>
    <n v="0.1"/>
    <n v="0"/>
    <n v="0.04"/>
    <n v="0.255"/>
    <n v="0.255"/>
    <n v="0.1"/>
    <n v="0"/>
    <n v="0"/>
    <n v="0"/>
    <n v="0"/>
    <n v="0"/>
    <n v="2E-3"/>
    <n v="2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1.4999999999999999E-2"/>
    <n v="0.1"/>
    <n v="0.1"/>
    <n v="0"/>
    <n v="0"/>
    <n v="1.6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6.0000000000000001E-3"/>
    <n v="0"/>
    <n v="9.4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"/>
    <n v="0.04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5999999999999998E-2"/>
    <n v="7.4999999999999997E-2"/>
    <n v="0"/>
    <n v="0"/>
    <n v="0"/>
    <n v="7.4999999999999997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52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0.18"/>
    <n v="0"/>
    <n v="0"/>
    <n v="0"/>
    <n v="0"/>
    <n v="0.1"/>
    <n v="0"/>
    <n v="0"/>
    <n v="0.255"/>
    <n v="0.18"/>
    <n v="7.0999999999999994E-2"/>
    <n v="1E-3"/>
    <n v="7.0999999999999994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6.9000000000000006E-2"/>
    <n v="6.9000000000000006E-2"/>
    <n v="0.1"/>
    <n v="0"/>
    <n v="1E-3"/>
    <n v="0"/>
    <n v="0"/>
    <n v="0"/>
    <n v="3.0000000000000001E-3"/>
    <n v="3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399999999999999"/>
    <n v="0.24399999999999999"/>
    <n v="0"/>
    <n v="0"/>
    <n v="0"/>
    <n v="0"/>
    <n v="0.1"/>
    <n v="0"/>
    <n v="0"/>
    <n v="0.255"/>
    <n v="0.24399999999999999"/>
    <n v="9.6000000000000002E-2"/>
    <n v="1E-3"/>
    <n v="9.6000000000000002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4E-2"/>
    <n v="0.1"/>
    <n v="0"/>
    <n v="9.6000000000000002E-2"/>
    <n v="0"/>
    <n v="0.255"/>
    <n v="1E-3"/>
    <n v="0"/>
    <n v="9.6000000000000002E-2"/>
    <n v="0"/>
    <n v="0"/>
    <n v="3.0000000000000001E-3"/>
    <n v="0"/>
    <n v="9.7000000000000003E-2"/>
    <n v="0.1"/>
    <x v="0"/>
  </r>
  <r>
    <n v="5.9999999999999995E-4"/>
    <n v="0"/>
    <n v="0.05"/>
    <n v="0"/>
    <n v="3.8999999999999999E-4"/>
    <n v="1.2099999999999999E-3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"/>
    <n v="0"/>
    <n v="0.1"/>
    <n v="0"/>
    <n v="0.255"/>
    <n v="1E-3"/>
    <n v="0"/>
    <n v="0.1"/>
    <n v="0"/>
    <n v="0"/>
    <n v="1.2999999999999999E-2"/>
    <n v="0"/>
    <n v="8.5999999999999993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300000000000001"/>
    <n v="0.453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200000000000001"/>
    <n v="0.32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399999999999999"/>
    <n v="1E-3"/>
    <n v="1E-3"/>
    <n v="4.3999999999999997E-2"/>
    <n v="4.3999999999999997E-2"/>
    <n v="0"/>
    <n v="0"/>
    <n v="0"/>
    <n v="4.299999999999999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2"/>
    <n v="8.0000000000000002E-3"/>
    <n v="2.5000000000000001E-2"/>
    <n v="8.0000000000000002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4.0000000000000001E-3"/>
    <n v="5.1999999999999998E-2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6999999999999999E-2"/>
    <n v="7.6999999999999999E-2"/>
    <n v="0"/>
    <n v="0"/>
    <n v="0"/>
    <n v="0"/>
    <n v="0.1"/>
    <n v="0"/>
    <n v="0"/>
    <n v="0.255"/>
    <n v="7.6999999999999999E-2"/>
    <n v="0.03"/>
    <n v="4.0000000000000001E-3"/>
    <n v="0.03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0.13500000000000001"/>
    <n v="0"/>
    <n v="0"/>
    <n v="0"/>
    <n v="0"/>
    <n v="9.2999999999999999E-2"/>
    <n v="1E-3"/>
    <n v="0"/>
    <n v="0.255"/>
    <n v="0.20300000000000001"/>
    <n v="0.08"/>
    <n v="3.0000000000000001E-3"/>
    <n v="0.1"/>
    <n v="0"/>
    <n v="0"/>
    <n v="0"/>
    <n v="0"/>
    <n v="0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899999999999997"/>
    <n v="2E-3"/>
    <n v="0"/>
    <n v="0"/>
    <n v="0.1"/>
    <n v="0.1"/>
    <n v="0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4"/>
    <n v="8.7999999999999995E-2"/>
    <n v="8.0000000000000002E-3"/>
    <n v="8.7999999999999995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9E-2"/>
    <n v="7.0000000000000001E-3"/>
    <n v="1.7999999999999999E-2"/>
    <n v="7.0000000000000001E-3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3.9E-2"/>
    <n v="0"/>
    <n v="0"/>
    <n v="0"/>
    <n v="0"/>
    <n v="5.8999999999999997E-2"/>
    <n v="6.0000000000000001E-3"/>
    <n v="0"/>
    <n v="0.255"/>
    <n v="0.10299999999999999"/>
    <n v="0.04"/>
    <n v="6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8000000000000003E-2"/>
    <n v="5.2999999999999999E-2"/>
    <n v="0"/>
    <n v="1E-3"/>
    <n v="0"/>
    <n v="5.3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3.0000000000000001E-3"/>
    <n v="8.3000000000000004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4999999999999999E-2"/>
    <n v="7.0000000000000001E-3"/>
    <n v="0"/>
    <n v="4.4999999999999998E-2"/>
    <n v="0"/>
    <n v="8.0000000000000002E-3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2099999999999999"/>
    <n v="0.42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9.4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5"/>
    <n v="7.2999999999999995E-2"/>
    <n v="3.0000000000000001E-3"/>
    <n v="7.2999999999999995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1.9E-2"/>
    <n v="0.1"/>
    <n v="0.1"/>
    <n v="0"/>
    <n v="0"/>
    <n v="3.1E-2"/>
    <n v="7.0000000000000001E-3"/>
    <n v="0"/>
    <n v="0.24099999999999999"/>
    <n v="1.9E-2"/>
    <n v="8.0000000000000002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.0999999999999999E-2"/>
    <n v="0"/>
    <n v="0"/>
    <n v="0"/>
    <n v="0"/>
    <n v="4.5999999999999999E-2"/>
    <n v="8.0000000000000002E-3"/>
    <n v="0"/>
    <n v="0.255"/>
    <n v="0.05"/>
    <n v="0.02"/>
    <n v="2.5000000000000001E-2"/>
    <n v="9.8000000000000004E-2"/>
    <n v="0"/>
    <n v="0"/>
    <n v="0"/>
    <n v="2E-3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7.0000000000000001E-3"/>
    <n v="0"/>
    <n v="0"/>
    <n v="0"/>
    <n v="0"/>
    <n v="3.2000000000000001E-2"/>
    <n v="1.4E-2"/>
    <n v="0"/>
    <n v="0.255"/>
    <n v="7.0000000000000001E-3"/>
    <n v="3.0000000000000001E-3"/>
    <n v="0.09"/>
    <n v="1.0999999999999999E-2"/>
    <n v="0"/>
    <n v="1.6E-2"/>
    <n v="0"/>
    <n v="7.299999999999999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8000000000000001E-2"/>
    <n v="2E-3"/>
    <n v="4.0000000000000001E-3"/>
    <n v="0.1"/>
    <n v="4.0000000000000001E-3"/>
    <n v="0.1"/>
    <n v="0"/>
    <n v="0"/>
    <n v="8.8999999999999996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E-3"/>
    <n v="0"/>
    <n v="0"/>
    <n v="0"/>
    <n v="0"/>
    <n v="3.0000000000000001E-3"/>
    <n v="1.4E-2"/>
    <n v="0"/>
    <n v="0.255"/>
    <n v="1E-3"/>
    <n v="0"/>
    <n v="5.8000000000000003E-2"/>
    <n v="5.5E-2"/>
    <n v="0"/>
    <n v="0"/>
    <n v="0"/>
    <n v="4.4999999999999998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6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4999999999999999E-2"/>
    <n v="0.1"/>
    <n v="0"/>
    <n v="0.1"/>
    <n v="5.2999999999999999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5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699999999999999"/>
    <n v="0.17699999999999999"/>
    <n v="0"/>
    <n v="0"/>
    <n v="0"/>
    <n v="0"/>
    <n v="0.1"/>
    <n v="0"/>
    <n v="0"/>
    <n v="0.255"/>
    <n v="0.17699999999999999"/>
    <n v="6.9000000000000006E-2"/>
    <n v="1E-3"/>
    <n v="6.9000000000000006E-2"/>
    <n v="0"/>
    <n v="0"/>
    <n v="0"/>
    <n v="0"/>
    <n v="0"/>
    <x v="3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199999999999997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800000000000001"/>
    <n v="0.44800000000000001"/>
    <n v="0"/>
    <n v="0"/>
    <n v="0"/>
    <n v="0"/>
    <n v="0.1"/>
    <n v="0"/>
    <n v="0"/>
    <n v="0.214"/>
    <n v="0.214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199999999999999"/>
    <n v="1E-3"/>
    <n v="0.01"/>
    <n v="0"/>
    <n v="8.8999999999999996E-2"/>
    <n v="0.1"/>
    <n v="0"/>
    <n v="0.1"/>
    <n v="0"/>
    <n v="0.255"/>
    <n v="1E-3"/>
    <n v="0"/>
    <n v="9.8000000000000004E-2"/>
    <n v="0"/>
    <n v="0"/>
    <n v="0.01"/>
    <n v="0"/>
    <n v="8.5000000000000006E-2"/>
    <n v="0.1"/>
    <x v="0"/>
  </r>
  <r>
    <n v="0"/>
    <n v="0"/>
    <n v="0.0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6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1E-4"/>
    <n v="0"/>
    <n v="7.0000000000000007E-2"/>
    <n v="0"/>
    <n v="1.193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13"/>
    <n v="1.0999999999999999E-2"/>
    <n v="0.01"/>
    <n v="5.0000000000000001E-3"/>
    <n v="1E-3"/>
    <n v="0"/>
    <n v="2E-3"/>
    <n v="0"/>
    <n v="7.000000000000000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4099999999999999"/>
    <n v="4.7E-2"/>
    <n v="3.3000000000000002E-2"/>
    <n v="5.0000000000000001E-3"/>
    <n v="3.3000000000000002E-2"/>
    <n v="0"/>
    <n v="1E-3"/>
    <n v="0"/>
    <n v="4.4999999999999998E-2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0.13100000000000001"/>
    <n v="0"/>
    <n v="0"/>
    <n v="0"/>
    <n v="0"/>
    <n v="8.6999999999999994E-2"/>
    <n v="3.0000000000000001E-3"/>
    <n v="0"/>
    <n v="0.255"/>
    <n v="0.16800000000000001"/>
    <n v="6.6000000000000003E-2"/>
    <n v="4.0000000000000001E-3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2000000000000003E-2"/>
    <n v="1E-3"/>
    <n v="1E-3"/>
    <n v="4.2999999999999997E-2"/>
    <n v="4.1000000000000002E-2"/>
    <n v="0"/>
    <n v="7.0000000000000001E-3"/>
    <n v="0"/>
    <n v="3.9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4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4.0000000000000001E-3"/>
    <n v="0"/>
    <n v="0"/>
    <n v="0"/>
    <n v="0"/>
    <n v="2.7E-2"/>
    <n v="1.2999999999999999E-2"/>
    <n v="0"/>
    <n v="0.255"/>
    <n v="4.0000000000000001E-3"/>
    <n v="2E-3"/>
    <n v="9.5000000000000001E-2"/>
    <n v="6.0000000000000001E-3"/>
    <n v="0"/>
    <n v="1.6E-2"/>
    <n v="0"/>
    <n v="7.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2.5000000000000001E-2"/>
    <n v="0.1"/>
    <n v="0"/>
    <n v="0.1"/>
    <n v="5.1999999999999998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0.151"/>
    <n v="0.1"/>
    <n v="0"/>
    <n v="0.1"/>
    <n v="1.4E-2"/>
    <n v="0"/>
    <n v="0"/>
    <n v="0"/>
    <n v="0"/>
    <x v="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599999999999999"/>
    <n v="1E-3"/>
    <n v="0"/>
    <n v="3.1E-2"/>
    <n v="2.9000000000000001E-2"/>
    <n v="0"/>
    <n v="0"/>
    <n v="0"/>
    <n v="2.9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0.02"/>
    <n v="0.1"/>
    <n v="0.08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199999999999999"/>
    <n v="0.14799999999999999"/>
    <n v="8.5999999999999993E-2"/>
    <n v="1E-3"/>
    <n v="8.5999999999999993E-2"/>
    <n v="0"/>
    <n v="0"/>
    <n v="0"/>
    <n v="0"/>
    <n v="0"/>
    <x v="6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0000000000000001E-3"/>
    <n v="0.03"/>
    <n v="0.1"/>
    <n v="0"/>
    <n v="0.1"/>
    <n v="0.01"/>
    <n v="0"/>
    <n v="0"/>
    <n v="0"/>
    <n v="0"/>
    <x v="8"/>
  </r>
  <r>
    <n v="0"/>
    <n v="0"/>
    <n v="0"/>
    <n v="0"/>
    <n v="1.8400000000000001E-3"/>
    <n v="2.653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4000000000000002E-2"/>
    <n v="0.255"/>
    <n v="0.1"/>
    <n v="0"/>
    <n v="3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0"/>
    <n v="0"/>
    <n v="0.1"/>
    <n v="0.1"/>
    <n v="1.4E-2"/>
    <n v="5.7000000000000002E-2"/>
    <n v="0"/>
    <n v="0.255"/>
    <n v="1E-3"/>
    <n v="0"/>
    <n v="3.0000000000000001E-3"/>
    <n v="3.0000000000000001E-3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0.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8E-2"/>
    <n v="3.1E-2"/>
    <n v="0.02"/>
    <n v="3.1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000000000000001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"/>
    <n v="1E-3"/>
    <n v="7.0000000000000001E-3"/>
    <n v="0"/>
    <n v="0.09"/>
    <n v="0.1"/>
    <n v="0"/>
    <n v="0.1"/>
    <n v="0"/>
    <n v="0.255"/>
    <n v="1E-3"/>
    <n v="0"/>
    <n v="0.1"/>
    <n v="0"/>
    <n v="0"/>
    <n v="8.9999999999999993E-3"/>
    <n v="0"/>
    <n v="8.8999999999999996E-2"/>
    <n v="0.1"/>
    <x v="0"/>
  </r>
  <r>
    <n v="0"/>
    <n v="0"/>
    <n v="0"/>
    <n v="0"/>
    <n v="3.32E-3"/>
    <n v="3.27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6.6000000000000003E-2"/>
    <n v="0.1"/>
    <n v="0"/>
    <n v="3.3000000000000002E-2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0999999999999998E-2"/>
    <n v="0.09"/>
    <n v="0"/>
    <n v="0"/>
    <n v="0"/>
    <n v="0.09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"/>
    <n v="1E-3"/>
    <n v="8.0000000000000002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9E-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0400000000000003"/>
    <n v="0.404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"/>
    <n v="0"/>
    <n v="7.0000000000000007E-2"/>
    <n v="0"/>
    <n v="1.0200000000000001E-2"/>
    <n v="2.2009999999999998E-2"/>
    <n v="0"/>
    <n v="0"/>
    <n v="0"/>
    <n v="0.4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1.4999999999999999E-2"/>
    <n v="6.0000000000000001E-3"/>
    <n v="2E-3"/>
    <n v="0"/>
    <n v="0"/>
    <n v="1.6E-2"/>
    <n v="0"/>
    <n v="0"/>
    <n v="0"/>
    <x v="8"/>
  </r>
  <r>
    <n v="0"/>
    <n v="0"/>
    <n v="0"/>
    <n v="0"/>
    <n v="2.3E-3"/>
    <n v="6.43E-3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7.4999999999999997E-2"/>
    <n v="0.21"/>
    <n v="0.1"/>
    <n v="0"/>
    <n v="1E-3"/>
    <n v="3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9000000000000006E-2"/>
    <n v="2E-3"/>
    <n v="1E-3"/>
    <n v="0.1"/>
    <n v="1E-3"/>
    <n v="0.1"/>
    <n v="0"/>
    <n v="0"/>
    <n v="9.2999999999999999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2"/>
    <n v="4.3999999999999997E-2"/>
    <n v="8.9999999999999993E-3"/>
    <n v="4.3999999999999997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2E-2"/>
    <n v="2.4E-2"/>
    <n v="0"/>
    <n v="0"/>
    <n v="0"/>
    <n v="0"/>
    <n v="3.9E-2"/>
    <n v="8.0000000000000002E-3"/>
    <n v="0"/>
    <n v="0.255"/>
    <n v="5.8000000000000003E-2"/>
    <n v="2.3E-2"/>
    <n v="1.7999999999999999E-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0300000000000001"/>
    <n v="0.20300000000000001"/>
    <n v="0.1"/>
    <n v="0"/>
    <n v="0"/>
    <n v="0"/>
    <n v="0"/>
    <n v="0"/>
    <n v="1E-3"/>
    <n v="1E-3"/>
    <x v="10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500000000000001"/>
    <n v="1E-3"/>
    <n v="5.0000000000000001E-3"/>
    <n v="0.1"/>
    <n v="9.2999999999999999E-2"/>
    <n v="0"/>
    <n v="1E-3"/>
    <n v="0.1"/>
    <n v="0"/>
    <n v="0.255"/>
    <n v="1E-3"/>
    <n v="0"/>
    <n v="8.1000000000000003E-2"/>
    <n v="0"/>
    <n v="0"/>
    <n v="4.0000000000000001E-3"/>
    <n v="0.1"/>
    <n v="6.2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400000000000002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4"/>
    <n v="3.9E-2"/>
    <n v="2.1000000000000001E-2"/>
    <n v="2E-3"/>
    <n v="2.1000000000000001E-2"/>
    <n v="0"/>
    <n v="0"/>
    <n v="0"/>
    <n v="0"/>
    <n v="0"/>
    <x v="3"/>
  </r>
  <r>
    <n v="3.0499999999999999E-2"/>
    <n v="0"/>
    <n v="0.05"/>
    <n v="0"/>
    <n v="1.7350000000000001E-2"/>
    <n v="2.7660000000000001E-2"/>
    <n v="0"/>
    <n v="0"/>
    <n v="0"/>
    <n v="0.3"/>
    <n v="0"/>
    <n v="0.1"/>
    <n v="0.2"/>
    <n v="0.1"/>
    <n v="0"/>
    <n v="0"/>
    <n v="0.1"/>
    <n v="0"/>
    <n v="0"/>
    <n v="0"/>
    <n v="0"/>
    <n v="0"/>
    <n v="1E-3"/>
    <n v="1E-3"/>
    <n v="0"/>
    <n v="0"/>
    <n v="0"/>
    <n v="0"/>
    <n v="0.1"/>
    <n v="0"/>
    <n v="0"/>
    <n v="2E-3"/>
    <n v="4.0000000000000001E-3"/>
    <n v="0.1"/>
    <n v="0"/>
    <n v="0.05"/>
    <n v="0.05"/>
    <n v="0"/>
    <n v="0"/>
    <n v="0"/>
    <n v="0"/>
    <x v="1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0"/>
    <n v="0"/>
    <n v="0"/>
    <n v="0"/>
    <n v="1.0999999999999999E-2"/>
    <n v="1.7000000000000001E-2"/>
    <n v="0"/>
    <n v="0.255"/>
    <n v="2E-3"/>
    <n v="1E-3"/>
    <n v="3.1E-2"/>
    <n v="8.8999999999999996E-2"/>
    <n v="0"/>
    <n v="0"/>
    <n v="0"/>
    <n v="1.0999999999999999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100000000000001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1E-3"/>
    <n v="1E-3"/>
    <n v="0"/>
    <n v="9.0999999999999998E-2"/>
    <n v="0.1"/>
    <n v="1E-3"/>
    <n v="0.1"/>
    <n v="0"/>
    <n v="0.255"/>
    <n v="1E-3"/>
    <n v="0"/>
    <n v="4.7E-2"/>
    <n v="0"/>
    <n v="0"/>
    <n v="0"/>
    <n v="0"/>
    <n v="4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4.0000000000000001E-3"/>
    <n v="0.1"/>
    <n v="0"/>
    <n v="0.1"/>
    <n v="7.4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499999999999999"/>
    <n v="1E-3"/>
    <n v="0"/>
    <n v="7.6999999999999999E-2"/>
    <n v="7.6999999999999999E-2"/>
    <n v="0"/>
    <n v="3.0000000000000001E-3"/>
    <n v="0"/>
    <n v="6.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4.7E-2"/>
    <n v="0.1"/>
    <n v="0"/>
    <n v="0.1"/>
    <n v="5.0999999999999997E-2"/>
    <n v="0"/>
    <n v="0"/>
    <n v="0"/>
    <n v="0"/>
    <x v="2"/>
  </r>
  <r>
    <n v="0.4741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6.7000000000000004E-2"/>
    <n v="0.1"/>
    <n v="3.3000000000000002E-2"/>
    <n v="0.1"/>
    <n v="0"/>
    <n v="0.255"/>
    <n v="1E-3"/>
    <n v="0"/>
    <n v="1.2E-2"/>
    <n v="4.0000000000000001E-3"/>
    <n v="0"/>
    <n v="4.9000000000000002E-2"/>
    <n v="0"/>
    <n v="4.0000000000000001E-3"/>
    <n v="0.1"/>
    <x v="4"/>
  </r>
  <r>
    <n v="1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2000000000000003E-2"/>
    <n v="1E-3"/>
    <n v="1E-3"/>
    <n v="1.4999999999999999E-2"/>
    <n v="1.2E-2"/>
    <n v="0"/>
    <n v="0"/>
    <n v="0"/>
    <n v="1.2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1.6E-2"/>
    <n v="0.1"/>
    <n v="0.1"/>
    <n v="0"/>
    <n v="0"/>
    <n v="1.2E-2"/>
    <n v="5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7299999999999999"/>
    <n v="6.8000000000000005E-2"/>
    <n v="1E-3"/>
    <n v="6.8000000000000005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199999999999999"/>
    <n v="9.5000000000000001E-2"/>
    <n v="1E-3"/>
    <n v="9.5000000000000001E-2"/>
    <n v="0"/>
    <n v="0"/>
    <n v="0"/>
    <n v="4.0000000000000001E-3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3"/>
    <n v="0"/>
    <n v="6.9000000000000006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2E-3"/>
    <n v="0"/>
    <n v="0"/>
    <n v="0"/>
    <n v="0"/>
    <n v="4.0000000000000001E-3"/>
    <n v="1.4E-2"/>
    <n v="0"/>
    <n v="0.255"/>
    <n v="2E-3"/>
    <n v="1E-3"/>
    <n v="3.0000000000000001E-3"/>
    <n v="5.0000000000000001E-3"/>
    <n v="0"/>
    <n v="0"/>
    <n v="0"/>
    <n v="8.2000000000000003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4.2000000000000003E-2"/>
    <n v="0"/>
    <n v="5.8000000000000003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499999999999999"/>
    <n v="1E-3"/>
    <n v="0"/>
    <n v="5.1999999999999998E-2"/>
    <n v="5.1999999999999998E-2"/>
    <n v="0"/>
    <n v="0"/>
    <n v="0"/>
    <n v="5.1999999999999998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5.0999999999999997E-2"/>
    <n v="0.02"/>
    <n v="1.6E-2"/>
    <n v="0.02"/>
    <n v="0"/>
    <n v="0"/>
    <n v="0"/>
    <n v="0"/>
    <n v="0"/>
    <x v="3"/>
  </r>
  <r>
    <n v="0"/>
    <n v="0"/>
    <n v="0.14000000000000001"/>
    <n v="0"/>
    <n v="0"/>
    <n v="5.0200000000000002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0000000000000001E-3"/>
    <n v="8.3000000000000004E-2"/>
    <n v="0.1"/>
    <n v="0"/>
    <n v="0.1"/>
    <n v="2E-3"/>
    <n v="0"/>
    <n v="0"/>
    <n v="0"/>
    <n v="0"/>
    <x v="1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09"/>
    <n v="0.10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699999999999999"/>
    <n v="1E-3"/>
    <n v="0"/>
    <n v="2.1999999999999999E-2"/>
    <n v="4.2000000000000003E-2"/>
    <n v="0"/>
    <n v="0"/>
    <n v="0"/>
    <n v="4.2000000000000003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"/>
    <n v="9.4E-2"/>
    <n v="0.1"/>
    <n v="0"/>
    <n v="9.6000000000000002E-2"/>
    <n v="0"/>
    <n v="0.255"/>
    <n v="1E-3"/>
    <n v="0"/>
    <n v="9.0999999999999998E-2"/>
    <n v="0"/>
    <n v="0"/>
    <n v="3.0000000000000001E-3"/>
    <n v="0"/>
    <n v="9.7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1E-3"/>
    <n v="0.1"/>
    <n v="0.1"/>
    <n v="0"/>
    <n v="0"/>
    <n v="1E-3"/>
    <n v="8.0000000000000002E-3"/>
    <n v="0"/>
    <n v="0.17799999999999999"/>
    <n v="1E-3"/>
    <n v="1E-3"/>
    <n v="7.0000000000000001E-3"/>
    <n v="1E-3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.3E-2"/>
    <n v="0"/>
    <n v="0"/>
    <n v="0"/>
    <n v="0"/>
    <n v="8.7999999999999995E-2"/>
    <n v="8.0000000000000002E-3"/>
    <n v="0"/>
    <n v="0.255"/>
    <n v="2.3E-2"/>
    <n v="8.9999999999999993E-3"/>
    <n v="2.5999999999999999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82"/>
    <n v="8.2000000000000003E-2"/>
    <n v="5.5E-2"/>
    <n v="0"/>
    <n v="0"/>
    <n v="0"/>
    <n v="4.4999999999999998E-2"/>
    <n v="4.0000000000000001E-3"/>
    <n v="0"/>
    <n v="0.255"/>
    <n v="8.2000000000000003E-2"/>
    <n v="3.2000000000000001E-2"/>
    <n v="6.8000000000000005E-2"/>
    <n v="3.2000000000000001E-2"/>
    <n v="0"/>
    <n v="8.9999999999999993E-3"/>
    <n v="0"/>
    <n v="5.8999999999999997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599999999999999"/>
    <n v="8.1000000000000003E-2"/>
    <n v="1.2E-2"/>
    <n v="8.1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185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000000000000003E-2"/>
    <n v="0.1"/>
    <n v="6.5000000000000002E-2"/>
    <n v="0"/>
    <n v="0"/>
    <n v="0.1"/>
    <n v="0"/>
    <n v="0.255"/>
    <n v="1E-3"/>
    <n v="0"/>
    <n v="0.1"/>
    <n v="0"/>
    <n v="0"/>
    <n v="4.2999999999999997E-2"/>
    <n v="0.1"/>
    <n v="5.7000000000000002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0.01"/>
    <n v="0"/>
    <n v="0"/>
    <n v="0"/>
    <n v="0"/>
    <n v="0.04"/>
    <n v="1.2E-2"/>
    <n v="0"/>
    <n v="0.255"/>
    <n v="0.01"/>
    <n v="4.0000000000000001E-3"/>
    <n v="8.8999999999999996E-2"/>
    <n v="1.2E-2"/>
    <n v="0"/>
    <n v="1.6E-2"/>
    <n v="0"/>
    <n v="7.199999999999999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4.0000000000000001E-3"/>
    <n v="0.1"/>
    <n v="0.1"/>
    <n v="0"/>
    <n v="0"/>
    <n v="3.0000000000000001E-3"/>
    <n v="6.0000000000000001E-3"/>
    <n v="0"/>
    <n v="0.255"/>
    <n v="4.0000000000000001E-3"/>
    <n v="2E-3"/>
    <n v="6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9000000000000001E-2"/>
    <n v="5.6000000000000001E-2"/>
    <n v="0"/>
    <n v="0"/>
    <n v="0"/>
    <n v="5.6000000000000001E-2"/>
    <n v="0.1"/>
    <x v="4"/>
  </r>
  <r>
    <n v="0"/>
    <n v="0"/>
    <n v="0"/>
    <n v="0"/>
    <n v="2.1800000000000001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5.0000000000000001E-3"/>
    <n v="0"/>
    <n v="0"/>
    <n v="0"/>
    <n v="0"/>
    <n v="0.1"/>
    <n v="0"/>
    <n v="0.04"/>
    <n v="0.255"/>
    <n v="0.255"/>
    <n v="0.1"/>
    <n v="0"/>
    <n v="0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8999999999999996E-2"/>
    <n v="3.5000000000000003E-2"/>
    <n v="2E-3"/>
    <n v="3.5000000000000003E-2"/>
    <n v="0"/>
    <n v="2E-3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0.05"/>
    <n v="0"/>
    <n v="0.255"/>
    <n v="2E-3"/>
    <n v="1E-3"/>
    <n v="4.7E-2"/>
    <n v="6.0999999999999999E-2"/>
    <n v="0"/>
    <n v="3.0000000000000001E-3"/>
    <n v="0"/>
    <n v="3.5999999999999997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900000000000001"/>
    <n v="0.38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1"/>
    <n v="0.1"/>
    <n v="0"/>
    <n v="0"/>
    <n v="0.05"/>
    <n v="0.1"/>
    <n v="0"/>
    <n v="2.7E-2"/>
    <n v="1E-3"/>
    <n v="4.0000000000000001E-3"/>
    <n v="7.0000000000000007E-2"/>
    <n v="7.0000000000000007E-2"/>
    <n v="0"/>
    <n v="7.0000000000000007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4.5999999999999999E-2"/>
    <n v="1.7999999999999999E-2"/>
    <n v="1.7999999999999999E-2"/>
    <n v="1.7999999999999999E-2"/>
    <n v="0"/>
    <n v="0"/>
    <n v="0"/>
    <n v="0"/>
    <n v="0"/>
    <x v="3"/>
  </r>
  <r>
    <n v="0"/>
    <n v="0"/>
    <n v="0"/>
    <n v="0"/>
    <n v="2.3800000000000002E-3"/>
    <n v="3.0400000000000002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03"/>
    <n v="0.255"/>
    <n v="0.1"/>
    <n v="0"/>
    <n v="3.0000000000000001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5"/>
    <n v="1E-3"/>
    <n v="1E-3"/>
    <n v="5.0000000000000001E-3"/>
    <n v="4.0000000000000001E-3"/>
    <n v="0"/>
    <n v="0"/>
    <n v="0"/>
    <n v="4.0000000000000001E-3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2"/>
    <n v="0.44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9.8000000000000004E-2"/>
    <n v="2.5999999999999999E-2"/>
    <n v="2.7E-2"/>
    <n v="4.0000000000000001E-3"/>
    <n v="2.7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2"/>
    <n v="9.9000000000000005E-2"/>
    <n v="1E-3"/>
    <n v="9.9000000000000005E-2"/>
    <n v="0"/>
    <n v="0"/>
    <n v="0"/>
    <n v="1E-3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151"/>
    <n v="0.05"/>
    <n v="0.1"/>
    <n v="0.05"/>
    <n v="4.0000000000000001E-3"/>
    <n v="0.05"/>
    <n v="0"/>
    <n v="0"/>
    <n v="0"/>
    <x v="1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0.02"/>
    <n v="8.0000000000000002E-3"/>
    <n v="8.0000000000000002E-3"/>
    <n v="8.0000000000000002E-3"/>
    <n v="0"/>
    <n v="5.3999999999999999E-2"/>
    <n v="0"/>
    <n v="1E-3"/>
    <n v="0"/>
    <x v="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4E-2"/>
    <n v="0.1"/>
    <n v="0"/>
    <n v="9.6000000000000002E-2"/>
    <n v="0"/>
    <n v="0.255"/>
    <n v="1E-3"/>
    <n v="0"/>
    <n v="9.5000000000000001E-2"/>
    <n v="0"/>
    <n v="0"/>
    <n v="3.0000000000000001E-3"/>
    <n v="0"/>
    <n v="9.7000000000000003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2.3E-2"/>
    <n v="2.3E-2"/>
    <n v="0.1"/>
    <n v="0"/>
    <n v="4.0000000000000001E-3"/>
    <n v="0"/>
    <n v="0"/>
    <n v="0"/>
    <n v="8.9999999999999993E-3"/>
    <n v="8.9999999999999993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900000000000001"/>
    <n v="6.6000000000000003E-2"/>
    <n v="2E-3"/>
    <n v="6.6000000000000003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216"/>
    <n v="0.1"/>
    <n v="0"/>
    <n v="0.1"/>
    <n v="0.05"/>
    <n v="0"/>
    <n v="0"/>
    <n v="0"/>
    <n v="0"/>
    <x v="2"/>
  </r>
  <r>
    <n v="0"/>
    <n v="0"/>
    <n v="0"/>
    <n v="0"/>
    <n v="2.3E-3"/>
    <n v="2.1950000000000001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6E-2"/>
    <n v="0"/>
    <n v="0"/>
    <n v="0"/>
    <n v="0"/>
    <n v="0.1"/>
    <n v="0"/>
    <n v="1.2E-2"/>
    <n v="0.107"/>
    <n v="0.255"/>
    <n v="0.1"/>
    <n v="0"/>
    <n v="2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199999999999999"/>
    <n v="0.17199999999999999"/>
    <n v="0"/>
    <n v="0"/>
    <n v="0"/>
    <n v="0"/>
    <n v="0.1"/>
    <n v="0"/>
    <n v="0"/>
    <n v="0.255"/>
    <n v="0.17199999999999999"/>
    <n v="6.7000000000000004E-2"/>
    <n v="1E-3"/>
    <n v="6.700000000000000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.1"/>
    <n v="0.1"/>
    <n v="8.0000000000000002E-3"/>
    <n v="0.1"/>
    <n v="0"/>
    <n v="0.255"/>
    <n v="1E-3"/>
    <n v="0"/>
    <n v="3.7999999999999999E-2"/>
    <n v="0"/>
    <n v="0"/>
    <n v="0"/>
    <n v="0"/>
    <n v="1.0999999999999999E-2"/>
    <n v="0.1"/>
    <x v="0"/>
  </r>
  <r>
    <n v="0"/>
    <n v="0"/>
    <n v="0"/>
    <n v="0"/>
    <n v="1.8400000000000001E-3"/>
    <n v="1.24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1"/>
    <n v="0.01"/>
    <n v="0.1"/>
    <n v="0"/>
    <n v="0.01"/>
    <n v="0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0.12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000000000000001E-2"/>
    <n v="2E-3"/>
    <n v="5.0000000000000001E-3"/>
    <n v="0.1"/>
    <n v="5.0000000000000001E-3"/>
    <n v="0.1"/>
    <n v="0"/>
    <n v="0"/>
    <n v="8.5999999999999993E-2"/>
    <n v="0.1"/>
    <x v="2"/>
  </r>
  <r>
    <n v="2.0000000000000001E-4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8.0000000000000002E-3"/>
    <n v="2E-3"/>
    <n v="0.1"/>
    <n v="2E-3"/>
    <n v="3.7999999999999999E-2"/>
    <n v="0"/>
    <n v="0"/>
    <n v="9.1999999999999998E-2"/>
    <n v="0"/>
    <x v="2"/>
  </r>
  <r>
    <n v="0"/>
    <n v="0"/>
    <n v="0.2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9000000000000001E-2"/>
    <n v="2.8000000000000001E-2"/>
    <n v="0"/>
    <n v="0"/>
    <n v="0"/>
    <n v="2.8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E-3"/>
    <n v="0.1"/>
    <n v="9.9000000000000005E-2"/>
    <n v="0"/>
    <n v="0"/>
    <n v="0.1"/>
    <n v="0"/>
    <n v="0.255"/>
    <n v="1E-3"/>
    <n v="0"/>
    <n v="0.1"/>
    <n v="0"/>
    <n v="0"/>
    <n v="0"/>
    <n v="0.1"/>
    <n v="0.1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92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0999999999999999E-2"/>
    <n v="0"/>
    <n v="0"/>
    <n v="0"/>
    <n v="0"/>
    <n v="6.9000000000000006E-2"/>
    <n v="2.5000000000000001E-2"/>
    <n v="0"/>
    <n v="0.255"/>
    <n v="1.0999999999999999E-2"/>
    <n v="4.0000000000000001E-3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6500000000000001"/>
    <n v="0.14499999999999999"/>
    <n v="0"/>
    <n v="0"/>
    <n v="0"/>
    <n v="0"/>
    <n v="8.7999999999999995E-2"/>
    <n v="2E-3"/>
    <n v="0"/>
    <n v="0.255"/>
    <n v="0.17699999999999999"/>
    <n v="6.9000000000000006E-2"/>
    <n v="4.0000000000000001E-3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9E-2"/>
    <n v="0.1"/>
    <n v="8.1000000000000003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7.0000000000000007E-2"/>
    <n v="7.0000000000000007E-2"/>
    <n v="0.1"/>
    <n v="0"/>
    <n v="1E-3"/>
    <n v="0"/>
    <n v="0"/>
    <n v="0"/>
    <n v="3.0000000000000001E-3"/>
    <n v="3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000000000000001E-3"/>
    <n v="4.0000000000000001E-3"/>
    <n v="0"/>
    <n v="0"/>
    <n v="0"/>
    <n v="4.0000000000000001E-3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0.132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5999999999999993E-2"/>
    <n v="3.4000000000000002E-2"/>
    <n v="2E-3"/>
    <n v="3.4000000000000002E-2"/>
    <n v="0"/>
    <n v="2E-3"/>
    <n v="0"/>
    <n v="0"/>
    <n v="0"/>
    <x v="3"/>
  </r>
  <r>
    <n v="0"/>
    <n v="0"/>
    <n v="0.3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5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499999999999999"/>
    <n v="1E-3"/>
    <n v="3.0000000000000001E-3"/>
    <n v="0"/>
    <n v="0.09"/>
    <n v="0.1"/>
    <n v="1E-3"/>
    <n v="9.9000000000000005E-2"/>
    <n v="0"/>
    <n v="0.255"/>
    <n v="1E-3"/>
    <n v="0"/>
    <n v="6.9000000000000006E-2"/>
    <n v="0"/>
    <n v="0"/>
    <n v="2E-3"/>
    <n v="0"/>
    <n v="6.2E-2"/>
    <n v="0.1"/>
    <x v="0"/>
  </r>
  <r>
    <n v="0"/>
    <n v="0"/>
    <n v="0"/>
    <n v="0"/>
    <n v="3.2499999999999999E-3"/>
    <n v="1.6580000000000001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6.8000000000000005E-2"/>
    <n v="0.255"/>
    <n v="0.1"/>
    <n v="0"/>
    <n v="1E-3"/>
    <n v="4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8.0000000000000002E-3"/>
    <n v="0"/>
    <n v="0"/>
    <n v="0"/>
    <n v="0"/>
    <n v="0.1"/>
    <n v="0"/>
    <n v="2.5000000000000001E-2"/>
    <n v="5.8000000000000003E-2"/>
    <n v="5.8000000000000003E-2"/>
    <n v="0.1"/>
    <n v="0"/>
    <n v="2E-3"/>
    <n v="0"/>
    <n v="2E-3"/>
    <n v="2E-3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0.184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3.0000000000000001E-3"/>
    <n v="0.08"/>
    <n v="0.1"/>
    <n v="0.02"/>
    <n v="0"/>
    <n v="4.0000000000000001E-3"/>
    <n v="3.7999999999999999E-2"/>
    <n v="0"/>
    <n v="0.255"/>
    <n v="3.0000000000000001E-3"/>
    <n v="1E-3"/>
    <n v="0.01"/>
    <n v="2.7E-2"/>
    <n v="0"/>
    <n v="2.1999999999999999E-2"/>
    <n v="0.1"/>
    <n v="5.0000000000000001E-3"/>
    <n v="0"/>
    <x v="4"/>
  </r>
  <r>
    <n v="0"/>
    <n v="0"/>
    <n v="0"/>
    <n v="0"/>
    <n v="2.1199999999999999E-3"/>
    <n v="4.5999999999999999E-3"/>
    <n v="0"/>
    <n v="0"/>
    <n v="0"/>
    <n v="0"/>
    <n v="0"/>
    <n v="0.1"/>
    <n v="0"/>
    <n v="0"/>
    <n v="0"/>
    <n v="0"/>
    <n v="0"/>
    <n v="0"/>
    <n v="0"/>
    <n v="0"/>
    <n v="0"/>
    <n v="0"/>
    <n v="2E-3"/>
    <n v="1.2999999999999999E-2"/>
    <n v="0"/>
    <n v="0"/>
    <n v="0"/>
    <n v="0"/>
    <n v="0.1"/>
    <n v="0"/>
    <n v="2.3E-2"/>
    <n v="7.0000000000000001E-3"/>
    <n v="0.255"/>
    <n v="0.1"/>
    <n v="0"/>
    <n v="1.4E-2"/>
    <n v="5.0000000000000001E-3"/>
    <n v="0"/>
    <n v="0"/>
    <n v="0"/>
    <n v="0"/>
    <x v="11"/>
  </r>
  <r>
    <n v="8.0000000000000004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5000000000000003E-2"/>
    <n v="6.9000000000000006E-2"/>
    <n v="0"/>
    <n v="0"/>
    <n v="0"/>
    <n v="6.9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0.157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1199999999999999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5.8999999999999997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2999999999999999E-2"/>
    <n v="0.1"/>
    <n v="0"/>
    <n v="0.1"/>
    <n v="1.4999999999999999E-2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1E-3"/>
    <n v="1E-3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999999999999999E-2"/>
    <n v="6.0999999999999999E-2"/>
    <n v="0"/>
    <n v="0"/>
    <n v="0"/>
    <n v="0"/>
    <n v="0.1"/>
    <n v="0"/>
    <n v="0"/>
    <n v="0.255"/>
    <n v="6.0999999999999999E-2"/>
    <n v="2.4E-2"/>
    <n v="4.0000000000000001E-3"/>
    <n v="2.4E-2"/>
    <n v="0"/>
    <n v="2E-3"/>
    <n v="0"/>
    <n v="0"/>
    <n v="0"/>
    <x v="9"/>
  </r>
  <r>
    <n v="4.0000000000000002E-4"/>
    <n v="0"/>
    <n v="0.2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3"/>
    <n v="2E-3"/>
    <n v="0"/>
    <n v="0"/>
    <n v="0.1"/>
    <n v="0.1"/>
    <n v="1E-3"/>
    <n v="5.1999999999999998E-2"/>
    <n v="0"/>
    <n v="0.255"/>
    <n v="2E-3"/>
    <n v="1E-3"/>
    <n v="3.7999999999999999E-2"/>
    <n v="7.1999999999999995E-2"/>
    <n v="0"/>
    <n v="0"/>
    <n v="0"/>
    <n v="9.4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3.3000000000000002E-2"/>
    <n v="0"/>
    <n v="6.7000000000000004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5000000000000002E-2"/>
    <n v="2.5000000000000001E-2"/>
    <n v="4.0000000000000001E-3"/>
    <n v="2.5000000000000001E-2"/>
    <n v="0"/>
    <n v="1.6E-2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1E-3"/>
    <n v="1E-3"/>
    <n v="0"/>
    <n v="9.4E-2"/>
    <n v="0.1"/>
    <n v="1E-3"/>
    <n v="0.1"/>
    <n v="0"/>
    <n v="0.23899999999999999"/>
    <n v="1E-3"/>
    <n v="0"/>
    <n v="5.0999999999999997E-2"/>
    <n v="0"/>
    <n v="0"/>
    <n v="0"/>
    <n v="0"/>
    <n v="4.5999999999999999E-2"/>
    <n v="0.1"/>
    <x v="0"/>
  </r>
  <r>
    <n v="1E-4"/>
    <n v="0"/>
    <n v="7.0000000000000007E-2"/>
    <n v="0"/>
    <n v="1.1780000000000001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3"/>
    <n v="4.3999999999999997E-2"/>
    <n v="2E-3"/>
    <n v="0"/>
    <n v="0"/>
    <n v="0"/>
    <n v="0"/>
    <n v="1E-3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1E-3"/>
    <n v="1E-3"/>
    <n v="0"/>
    <n v="9.5000000000000001E-2"/>
    <n v="0.1"/>
    <n v="1E-3"/>
    <n v="0.1"/>
    <n v="0"/>
    <n v="0.255"/>
    <n v="1E-3"/>
    <n v="0"/>
    <n v="0.06"/>
    <n v="0"/>
    <n v="0"/>
    <n v="0"/>
    <n v="0"/>
    <n v="5.6000000000000001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299999999999998"/>
    <n v="0.48299999999999998"/>
    <n v="0"/>
    <n v="0"/>
    <n v="0"/>
    <n v="0"/>
    <n v="0.1"/>
    <n v="0"/>
    <n v="0"/>
    <n v="0.25"/>
    <n v="0.156"/>
    <n v="6.2E-2"/>
    <n v="3.0000000000000001E-3"/>
    <n v="6.2E-2"/>
    <n v="0"/>
    <n v="1E-3"/>
    <n v="0"/>
    <n v="2.5000000000000001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3.3000000000000002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1.7999999999999999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6300000000000002"/>
    <n v="0.463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1900000000000001E-3"/>
    <n v="0.1754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4.5999999999999999E-2"/>
    <n v="0.255"/>
    <n v="0.1"/>
    <n v="0"/>
    <n v="2E-3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8.9999999999999993E-3"/>
    <n v="0"/>
    <n v="0"/>
    <n v="0"/>
    <n v="0"/>
    <n v="3.5999999999999997E-2"/>
    <n v="1.2E-2"/>
    <n v="0"/>
    <n v="0.255"/>
    <n v="8.9999999999999993E-3"/>
    <n v="4.0000000000000001E-3"/>
    <n v="6.3E-2"/>
    <n v="4.2000000000000003E-2"/>
    <n v="0"/>
    <n v="5.0000000000000001E-3"/>
    <n v="0"/>
    <n v="5.2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5.3999999999999999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"/>
    <n v="0"/>
    <n v="6.0000000000000001E-3"/>
    <n v="0.05"/>
    <n v="0"/>
    <n v="0.255"/>
    <n v="1E-3"/>
    <n v="0"/>
    <n v="1.7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7"/>
    <n v="0.21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2999999999999999E-2"/>
    <n v="9.2999999999999999E-2"/>
    <n v="0"/>
    <n v="0"/>
    <n v="0"/>
    <n v="0"/>
    <n v="0.1"/>
    <n v="0"/>
    <n v="0"/>
    <n v="0.255"/>
    <n v="9.2999999999999999E-2"/>
    <n v="3.5999999999999997E-2"/>
    <n v="1E-3"/>
    <n v="3.5999999999999997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0.08"/>
    <n v="0.1"/>
    <n v="0"/>
    <n v="0.1"/>
    <n v="2.5999999999999999E-2"/>
    <n v="0"/>
    <n v="0"/>
    <n v="0"/>
    <n v="0"/>
    <x v="6"/>
  </r>
  <r>
    <n v="0"/>
    <n v="0"/>
    <n v="7.0000000000000007E-2"/>
    <n v="0"/>
    <n v="1.1429999999999999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8"/>
    <n v="0.05"/>
    <n v="2E-3"/>
    <n v="0"/>
    <n v="0"/>
    <n v="0"/>
    <n v="0"/>
    <n v="1E-3"/>
    <n v="0"/>
    <x v="8"/>
  </r>
  <r>
    <n v="1E-4"/>
    <n v="0"/>
    <n v="7.0000000000000007E-2"/>
    <n v="0"/>
    <n v="1.199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4.4999999999999998E-2"/>
    <n v="1.7999999999999999E-2"/>
    <n v="2E-3"/>
    <n v="0"/>
    <n v="0"/>
    <n v="4.0000000000000001E-3"/>
    <n v="0"/>
    <n v="0"/>
    <n v="0"/>
    <x v="8"/>
  </r>
  <r>
    <n v="0.5190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4E-2"/>
    <n v="0.1"/>
    <n v="0"/>
    <n v="0.1"/>
    <n v="1.4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8.9999999999999993E-3"/>
    <n v="0.1"/>
    <n v="0.1"/>
    <n v="0"/>
    <n v="0"/>
    <n v="6.0000000000000001E-3"/>
    <n v="5.0000000000000001E-3"/>
    <n v="0"/>
    <n v="9.9000000000000005E-2"/>
    <n v="8.9999999999999993E-3"/>
    <n v="8.9999999999999993E-3"/>
    <n v="7.0000000000000001E-3"/>
    <n v="1E-3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700000000000002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099999999999999"/>
    <n v="0.36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1.4E-2"/>
    <n v="0.1"/>
    <n v="0.1"/>
    <n v="0"/>
    <n v="0"/>
    <n v="2.5000000000000001E-2"/>
    <n v="7.0000000000000001E-3"/>
    <n v="0"/>
    <n v="0.23499999999999999"/>
    <n v="1.4E-2"/>
    <n v="6.0000000000000001E-3"/>
    <n v="6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0100000000000001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8.8999999999999996E-2"/>
    <n v="0.1"/>
    <n v="0"/>
    <n v="0.1"/>
    <n v="0"/>
    <n v="0.255"/>
    <n v="1E-3"/>
    <n v="0"/>
    <n v="0.1"/>
    <n v="0"/>
    <n v="0"/>
    <n v="0.01"/>
    <n v="0"/>
    <n v="8.699999999999999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5.1999999999999998E-2"/>
    <n v="6.2E-2"/>
    <n v="0"/>
    <n v="0"/>
    <n v="0"/>
    <n v="3.7999999999999999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2999999999999995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1000000000000003E-2"/>
    <n v="0.08"/>
    <n v="0"/>
    <n v="0"/>
    <n v="0"/>
    <n v="0.08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8099999999999999"/>
    <n v="7.0999999999999994E-2"/>
    <n v="3.0000000000000001E-3"/>
    <n v="7.099999999999999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299999999999999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1E-2"/>
    <n v="0.03"/>
    <n v="0"/>
    <n v="0"/>
    <n v="0"/>
    <n v="0.03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0999999999999999E-2"/>
    <n v="3.7999999999999999E-2"/>
    <n v="0.1"/>
    <n v="0"/>
    <n v="0.1"/>
    <n v="8.0000000000000002E-3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E-3"/>
    <n v="0"/>
    <n v="0"/>
    <n v="0.1"/>
    <n v="0.1"/>
    <n v="4.0000000000000001E-3"/>
    <n v="0.1"/>
    <n v="0"/>
    <n v="0.255"/>
    <n v="1E-3"/>
    <n v="0"/>
    <n v="4.3999999999999997E-2"/>
    <n v="0"/>
    <n v="0"/>
    <n v="0"/>
    <n v="0"/>
    <n v="1.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9999999999999993E-3"/>
    <n v="2E-3"/>
    <n v="1.0999999999999999E-2"/>
    <n v="0.1"/>
    <n v="1.0999999999999999E-2"/>
    <n v="0.1"/>
    <n v="0"/>
    <n v="0"/>
    <n v="6.7000000000000004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999999999999999E-2"/>
    <n v="0.1"/>
    <n v="7.1999999999999995E-2"/>
    <n v="0"/>
    <n v="0"/>
    <n v="0.1"/>
    <n v="0"/>
    <n v="0.255"/>
    <n v="1E-3"/>
    <n v="0"/>
    <n v="0.1"/>
    <n v="0"/>
    <n v="0"/>
    <n v="2.1999999999999999E-2"/>
    <n v="0.1"/>
    <n v="7.5999999999999998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E-3"/>
    <n v="0"/>
    <n v="9.9000000000000005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.1"/>
    <n v="9.5000000000000001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.9862999999999999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899999999999999"/>
    <n v="0.17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8"/>
    <n v="0"/>
    <n v="0.255"/>
    <n v="1E-3"/>
    <n v="0"/>
    <n v="2.1999999999999999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2E-3"/>
    <n v="0"/>
    <n v="0"/>
    <n v="0"/>
    <n v="0"/>
    <n v="5.0000000000000001E-3"/>
    <n v="0.01"/>
    <n v="0"/>
    <n v="0.255"/>
    <n v="2E-3"/>
    <n v="1E-3"/>
    <n v="1.7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500000000000001"/>
    <n v="7.0999999999999994E-2"/>
    <n v="4.2999999999999997E-2"/>
    <n v="4.0000000000000001E-3"/>
    <n v="4.2999999999999997E-2"/>
    <n v="0"/>
    <n v="1E-3"/>
    <n v="0"/>
    <n v="3.7999999999999999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E-3"/>
    <n v="0"/>
    <n v="0"/>
    <n v="0.1"/>
    <n v="0.1"/>
    <n v="1E-3"/>
    <n v="5.2999999999999999E-2"/>
    <n v="0"/>
    <n v="0.255"/>
    <n v="1E-3"/>
    <n v="0"/>
    <n v="2.5999999999999999E-2"/>
    <n v="4.8000000000000001E-2"/>
    <n v="0"/>
    <n v="0"/>
    <n v="0"/>
    <n v="0.09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13700000000000001"/>
    <n v="0.13700000000000001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8000000000000001E-2"/>
    <n v="4.8000000000000001E-2"/>
    <n v="0"/>
    <n v="0"/>
    <n v="0"/>
    <n v="0"/>
    <n v="0.1"/>
    <n v="0"/>
    <n v="0"/>
    <n v="0.255"/>
    <n v="1.4999999999999999E-2"/>
    <n v="6.0000000000000001E-3"/>
    <n v="1E-3"/>
    <n v="6.0000000000000001E-3"/>
    <n v="0"/>
    <n v="0"/>
    <n v="0"/>
    <n v="0"/>
    <n v="0"/>
    <x v="9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1.7999999999999999E-2"/>
    <n v="0.1"/>
    <n v="0.1"/>
    <n v="0"/>
    <n v="0"/>
    <n v="2.1000000000000001E-2"/>
    <n v="7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9000000000000001E-2"/>
    <n v="2.9000000000000001E-2"/>
    <n v="0.1"/>
    <n v="0"/>
    <n v="0.1"/>
    <n v="0"/>
    <n v="0"/>
    <n v="0"/>
    <n v="0"/>
    <n v="0"/>
    <x v="6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5.0000000000000001E-3"/>
    <n v="0"/>
    <n v="0"/>
    <n v="0"/>
    <n v="0"/>
    <n v="2.3E-2"/>
    <n v="1.4E-2"/>
    <n v="0"/>
    <n v="0.255"/>
    <n v="5.0000000000000001E-3"/>
    <n v="2E-3"/>
    <n v="7.2999999999999995E-2"/>
    <n v="0.03"/>
    <n v="0"/>
    <n v="1.6E-2"/>
    <n v="0"/>
    <n v="5.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"/>
    <n v="0.140000000000000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300000000000001"/>
    <n v="1E-3"/>
    <n v="6.5000000000000002E-2"/>
    <n v="0.1"/>
    <n v="3.5000000000000003E-2"/>
    <n v="0"/>
    <n v="0"/>
    <n v="4.1000000000000002E-2"/>
    <n v="0"/>
    <n v="0.255"/>
    <n v="1E-3"/>
    <n v="0"/>
    <n v="3.3000000000000002E-2"/>
    <n v="0.08"/>
    <n v="0"/>
    <n v="5.1999999999999998E-2"/>
    <n v="0.1"/>
    <n v="2.8000000000000001E-2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.0999999999999999E-2"/>
    <n v="0.1"/>
    <n v="0.1"/>
    <n v="0"/>
    <n v="0"/>
    <n v="8.9999999999999993E-3"/>
    <n v="6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1.0999999999999999E-2"/>
    <n v="0.1"/>
    <n v="0.1"/>
    <n v="0"/>
    <n v="0"/>
    <n v="8.0000000000000002E-3"/>
    <n v="7.0000000000000001E-3"/>
    <n v="0"/>
    <n v="0.255"/>
    <n v="1.0999999999999999E-2"/>
    <n v="4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299999999999999"/>
    <n v="1E-3"/>
    <n v="4.0000000000000001E-3"/>
    <n v="0"/>
    <n v="8.6999999999999994E-2"/>
    <n v="0.1"/>
    <n v="1E-3"/>
    <n v="9.9000000000000005E-2"/>
    <n v="0"/>
    <n v="0.255"/>
    <n v="1E-3"/>
    <n v="0"/>
    <n v="5.7000000000000002E-2"/>
    <n v="0"/>
    <n v="0"/>
    <n v="2E-3"/>
    <n v="0"/>
    <n v="4.9000000000000002E-2"/>
    <n v="0.1"/>
    <x v="0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.4999999999999999E-2"/>
    <n v="0"/>
    <n v="0"/>
    <n v="0"/>
    <n v="0"/>
    <n v="5.1999999999999998E-2"/>
    <n v="0.01"/>
    <n v="0"/>
    <n v="0.255"/>
    <n v="1.4999999999999999E-2"/>
    <n v="6.0000000000000001E-3"/>
    <n v="7.4999999999999997E-2"/>
    <n v="2.7E-2"/>
    <n v="0"/>
    <n v="1.6E-2"/>
    <n v="0"/>
    <n v="5.7000000000000002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5.0000000000000001E-3"/>
    <n v="0.154"/>
    <n v="0.08"/>
    <n v="0.04"/>
    <n v="0.08"/>
    <n v="2E-3"/>
    <n v="0.02"/>
    <n v="0"/>
    <n v="0"/>
    <n v="0"/>
    <x v="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51"/>
    <n v="0.1"/>
    <n v="0"/>
    <n v="0.1"/>
    <n v="2.5000000000000001E-2"/>
    <n v="0"/>
    <n v="0"/>
    <n v="0"/>
    <n v="0"/>
    <x v="2"/>
  </r>
  <r>
    <n v="0"/>
    <n v="0"/>
    <n v="0"/>
    <n v="0"/>
    <n v="2.99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3"/>
    <n v="0.255"/>
    <n v="0.1"/>
    <n v="0"/>
    <n v="0"/>
    <n v="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0.08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"/>
    <n v="0"/>
    <n v="0"/>
    <n v="2.4099999999999998E-3"/>
    <n v="2.5899999999999999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5999999999999997E-2"/>
    <n v="0.17100000000000001"/>
    <n v="0.1"/>
    <n v="0"/>
    <n v="3.0000000000000001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3999999999999997E-2"/>
    <n v="1.7000000000000001E-2"/>
    <n v="5.0000000000000001E-3"/>
    <n v="1.7000000000000001E-2"/>
    <n v="0"/>
    <n v="5.0000000000000001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0.05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0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3.5000000000000003E-2"/>
    <n v="0"/>
    <n v="0"/>
    <n v="0"/>
    <n v="0"/>
    <n v="0.1"/>
    <n v="0"/>
    <n v="0"/>
    <n v="0.255"/>
    <n v="3.5000000000000003E-2"/>
    <n v="1.4E-2"/>
    <n v="2E-3"/>
    <n v="1.4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5.0000000000000001E-3"/>
    <n v="0"/>
    <n v="0"/>
    <n v="0"/>
    <n v="0"/>
    <n v="1.2E-2"/>
    <n v="0.01"/>
    <n v="0"/>
    <n v="0.255"/>
    <n v="1.4999999999999999E-2"/>
    <n v="6.0000000000000001E-3"/>
    <n v="6.2E-2"/>
    <n v="4.1000000000000002E-2"/>
    <n v="0"/>
    <n v="1.6E-2"/>
    <n v="0"/>
    <n v="4.399999999999999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1E-3"/>
    <n v="0"/>
    <n v="9.9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4E-2"/>
    <n v="0.1"/>
    <n v="0"/>
    <n v="9.6000000000000002E-2"/>
    <n v="0"/>
    <n v="0.255"/>
    <n v="1E-3"/>
    <n v="0"/>
    <n v="9.2999999999999999E-2"/>
    <n v="0"/>
    <n v="0"/>
    <n v="3.0000000000000001E-3"/>
    <n v="0"/>
    <n v="9.7000000000000003E-2"/>
    <n v="0.1"/>
    <x v="0"/>
  </r>
  <r>
    <n v="1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5.0000000000000001E-3"/>
    <n v="0"/>
    <n v="0"/>
    <n v="0"/>
    <n v="0"/>
    <n v="1.0999999999999999E-2"/>
    <n v="8.9999999999999993E-3"/>
    <n v="0"/>
    <n v="0.255"/>
    <n v="5.0000000000000001E-3"/>
    <n v="2E-3"/>
    <n v="1.7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2.1999999999999999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10100000000000001"/>
    <n v="0.10100000000000001"/>
    <n v="0.1"/>
    <n v="0"/>
    <n v="1E-3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1E-4"/>
    <n v="0"/>
    <n v="0.18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"/>
    <n v="2E-3"/>
    <n v="6.3E-2"/>
    <n v="0.05"/>
    <n v="3.6999999999999998E-2"/>
    <n v="0.05"/>
    <n v="1E-3"/>
    <n v="4.2000000000000003E-2"/>
    <n v="0"/>
    <n v="0.255"/>
    <n v="2E-3"/>
    <n v="1E-3"/>
    <n v="3.7999999999999999E-2"/>
    <n v="0.09"/>
    <n v="0"/>
    <n v="5.7000000000000002E-2"/>
    <n v="0.05"/>
    <n v="3.3000000000000002E-2"/>
    <n v="0.05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3.0000000000000001E-3"/>
    <n v="4.2999999999999997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5"/>
    <n v="1E-3"/>
    <n v="1E-3"/>
    <n v="0"/>
    <n v="9.6000000000000002E-2"/>
    <n v="0.1"/>
    <n v="0"/>
    <n v="0.1"/>
    <n v="0"/>
    <n v="0.255"/>
    <n v="1E-3"/>
    <n v="0"/>
    <n v="8.6999999999999994E-2"/>
    <n v="0"/>
    <n v="0"/>
    <n v="1E-3"/>
    <n v="0"/>
    <n v="8.2000000000000003E-2"/>
    <n v="0.1"/>
    <x v="0"/>
  </r>
  <r>
    <n v="0"/>
    <n v="0"/>
    <n v="0"/>
    <n v="0.08"/>
    <n v="0.43231999999999998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6.0000000000000001E-3"/>
    <n v="7.0000000000000001E-3"/>
    <n v="0"/>
    <n v="0"/>
    <n v="3.3000000000000002E-2"/>
    <n v="4.2999999999999997E-2"/>
    <n v="0.1"/>
    <n v="0"/>
    <n v="2.9000000000000001E-2"/>
    <n v="0.255"/>
    <n v="0.255"/>
    <n v="0.1"/>
    <n v="0"/>
    <n v="0"/>
    <n v="0"/>
    <n v="0"/>
    <n v="0"/>
    <n v="6.0000000000000001E-3"/>
    <n v="6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2500000000000001"/>
    <n v="0.32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0.09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700000000000001"/>
    <n v="0.22700000000000001"/>
    <n v="0"/>
    <n v="0"/>
    <n v="0"/>
    <n v="0"/>
    <n v="0.1"/>
    <n v="0"/>
    <n v="0"/>
    <n v="0.255"/>
    <n v="0.20799999999999999"/>
    <n v="8.2000000000000003E-2"/>
    <n v="2E-3"/>
    <n v="8.2000000000000003E-2"/>
    <n v="0"/>
    <n v="0"/>
    <n v="0"/>
    <n v="1.2999999999999999E-2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E-3"/>
    <n v="0"/>
    <n v="0"/>
    <n v="0"/>
    <n v="0"/>
    <n v="7.0000000000000001E-3"/>
    <n v="3.1E-2"/>
    <n v="0"/>
    <n v="0.255"/>
    <n v="2E-3"/>
    <n v="1E-3"/>
    <n v="0.03"/>
    <n v="0.1"/>
    <n v="0"/>
    <n v="0"/>
    <n v="0"/>
    <n v="0"/>
    <n v="0"/>
    <x v="0"/>
  </r>
  <r>
    <n v="0"/>
    <n v="0"/>
    <n v="0.4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E-3"/>
    <n v="1E-3"/>
    <n v="0"/>
    <n v="9.2999999999999999E-2"/>
    <n v="0.1"/>
    <n v="1E-3"/>
    <n v="0.1"/>
    <n v="0"/>
    <n v="0.22600000000000001"/>
    <n v="1E-3"/>
    <n v="0"/>
    <n v="4.8000000000000001E-2"/>
    <n v="0"/>
    <n v="0"/>
    <n v="0"/>
    <n v="0"/>
    <n v="4.2999999999999997E-2"/>
    <n v="0.1"/>
    <x v="0"/>
  </r>
  <r>
    <n v="0"/>
    <n v="0"/>
    <n v="0.01"/>
    <n v="0"/>
    <n v="6.0000000000000002E-5"/>
    <n v="1.1199999999999999E-3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1E-3"/>
    <n v="0"/>
    <n v="0"/>
    <n v="3.3000000000000002E-2"/>
    <n v="0"/>
    <n v="1.7000000000000001E-2"/>
    <n v="0.1"/>
    <n v="0"/>
    <n v="0.161"/>
    <n v="0.14499999999999999"/>
    <n v="6.2E-2"/>
    <n v="7.0000000000000001E-3"/>
    <n v="1E-3"/>
    <n v="1E-3"/>
    <n v="1E-3"/>
    <n v="0"/>
    <n v="1E-3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2E-3"/>
    <n v="3.0000000000000001E-3"/>
    <n v="0"/>
    <n v="0"/>
    <n v="0"/>
    <n v="0"/>
    <n v="0"/>
    <x v="3"/>
  </r>
  <r>
    <n v="6.9999999999999999E-4"/>
    <n v="0"/>
    <n v="0"/>
    <n v="0.08"/>
    <n v="0.2044"/>
    <n v="1.46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2.5999999999999999E-2"/>
    <n v="2.5999999999999999E-2"/>
    <n v="0.1"/>
    <n v="0"/>
    <n v="4.0000000000000001E-3"/>
    <n v="0"/>
    <n v="0"/>
    <n v="0"/>
    <n v="3.5000000000000003E-2"/>
    <n v="3.5000000000000003E-2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5999999999999993E-2"/>
    <n v="1E-3"/>
    <n v="1E-3"/>
    <n v="4.4999999999999998E-2"/>
    <n v="4.3999999999999997E-2"/>
    <n v="0"/>
    <n v="7.0000000000000001E-3"/>
    <n v="0"/>
    <n v="4.200000000000000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8.0000000000000002E-3"/>
    <n v="0"/>
    <n v="0"/>
    <n v="0"/>
    <n v="0"/>
    <n v="1.4999999999999999E-2"/>
    <n v="8.9999999999999993E-3"/>
    <n v="0"/>
    <n v="0.255"/>
    <n v="8.0000000000000002E-3"/>
    <n v="3.0000000000000001E-3"/>
    <n v="2E-3"/>
    <n v="3.0000000000000001E-3"/>
    <n v="0"/>
    <n v="0"/>
    <n v="0"/>
    <n v="8.300000000000000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4.0000000000000001E-3"/>
    <n v="2E-3"/>
    <n v="9.9000000000000005E-2"/>
    <n v="2E-3"/>
    <n v="0"/>
    <n v="3.0000000000000001E-3"/>
    <n v="0"/>
    <n v="9.6000000000000002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400000000000001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1799999999999999"/>
    <n v="0.1"/>
    <n v="0"/>
    <n v="0.1"/>
    <n v="2.5000000000000001E-2"/>
    <n v="0"/>
    <n v="0"/>
    <n v="0"/>
    <n v="0"/>
    <x v="6"/>
  </r>
  <r>
    <n v="0"/>
    <n v="0"/>
    <n v="0"/>
    <n v="0"/>
    <n v="2.31E-3"/>
    <n v="3.2499999999999999E-3"/>
    <n v="0"/>
    <n v="0"/>
    <n v="0"/>
    <n v="0"/>
    <n v="0"/>
    <n v="0.1"/>
    <n v="0"/>
    <n v="0"/>
    <n v="0"/>
    <n v="0"/>
    <n v="0"/>
    <n v="0.1"/>
    <n v="0"/>
    <n v="0"/>
    <n v="0"/>
    <n v="0"/>
    <n v="3.0000000000000001E-3"/>
    <n v="1.4E-2"/>
    <n v="0"/>
    <n v="0"/>
    <n v="0"/>
    <n v="0"/>
    <n v="0.1"/>
    <n v="0"/>
    <n v="2.9000000000000001E-2"/>
    <n v="3.0000000000000001E-3"/>
    <n v="0.255"/>
    <n v="0.1"/>
    <n v="0"/>
    <n v="3.3000000000000002E-2"/>
    <n v="5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.4E-2"/>
    <n v="0.1"/>
    <n v="0.1"/>
    <n v="0"/>
    <n v="0"/>
    <n v="1.4E-2"/>
    <n v="8.0000000000000002E-3"/>
    <n v="0"/>
    <n v="0.255"/>
    <n v="1.4E-2"/>
    <n v="5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100000000000001"/>
    <n v="0.23100000000000001"/>
    <n v="0"/>
    <n v="0"/>
    <n v="0"/>
    <n v="0"/>
    <n v="0.1"/>
    <n v="0"/>
    <n v="0"/>
    <n v="0.255"/>
    <n v="0.23100000000000001"/>
    <n v="9.0999999999999998E-2"/>
    <n v="1E-3"/>
    <n v="9.0999999999999998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1999999999999998E-2"/>
    <n v="3.5999999999999997E-2"/>
    <n v="0.01"/>
    <n v="3.5999999999999997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54"/>
    <n v="5.3999999999999999E-2"/>
    <n v="6.5000000000000002E-2"/>
    <n v="0"/>
    <n v="0"/>
    <n v="0"/>
    <n v="3.5000000000000003E-2"/>
    <n v="5.0000000000000001E-3"/>
    <n v="0"/>
    <n v="0.255"/>
    <n v="5.3999999999999999E-2"/>
    <n v="2.1000000000000001E-2"/>
    <n v="7.9000000000000001E-2"/>
    <n v="2.1000000000000001E-2"/>
    <n v="0"/>
    <n v="8.9999999999999993E-3"/>
    <n v="0"/>
    <n v="7.0000000000000007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"/>
    <n v="9.4E-2"/>
    <n v="1E-3"/>
    <n v="9.4E-2"/>
    <n v="0"/>
    <n v="0"/>
    <n v="0"/>
    <n v="1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599999999999998"/>
    <n v="0.355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8.3000000000000004E-2"/>
    <n v="0.1"/>
    <n v="0"/>
    <n v="0.1"/>
    <n v="2.5000000000000001E-2"/>
    <n v="0"/>
    <n v="0"/>
    <n v="0"/>
    <n v="0"/>
    <x v="2"/>
  </r>
  <r>
    <n v="0"/>
    <n v="0"/>
    <n v="0.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1E-3"/>
    <n v="1E-3"/>
    <n v="0"/>
    <n v="9.0999999999999998E-2"/>
    <n v="0.1"/>
    <n v="1E-3"/>
    <n v="0.1"/>
    <n v="0"/>
    <n v="0.255"/>
    <n v="1E-3"/>
    <n v="0"/>
    <n v="0.04"/>
    <n v="0"/>
    <n v="0"/>
    <n v="0"/>
    <n v="0"/>
    <n v="3.5999999999999997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0.224"/>
    <n v="2.1000000000000001E-2"/>
    <n v="8.9999999999999993E-3"/>
    <n v="5.0000000000000001E-3"/>
    <n v="8.9999999999999993E-3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6.9999999999999999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6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7.0000000000000007E-2"/>
    <n v="0"/>
    <n v="0"/>
    <n v="0"/>
    <n v="0"/>
    <n v="0.1"/>
    <n v="0"/>
    <n v="0"/>
    <n v="0.255"/>
    <n v="7.0000000000000007E-2"/>
    <n v="2.7E-2"/>
    <n v="2E-3"/>
    <n v="2.7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3.7999999999999999E-2"/>
    <n v="3.7999999999999999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4.0000000000000001E-3"/>
    <n v="0.21199999999999999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7.0000000000000001E-3"/>
    <n v="0"/>
    <n v="0"/>
    <n v="0"/>
    <n v="0"/>
    <n v="4.7E-2"/>
    <n v="0.02"/>
    <n v="0"/>
    <n v="0.255"/>
    <n v="7.0000000000000001E-3"/>
    <n v="3.0000000000000001E-3"/>
    <n v="0.0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1"/>
    <n v="0.5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000000000000003E-2"/>
    <n v="8.3000000000000004E-2"/>
    <n v="0"/>
    <n v="0"/>
    <n v="0"/>
    <n v="8.3000000000000004E-2"/>
    <n v="0.1"/>
    <x v="4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"/>
    <n v="2E-3"/>
    <n v="0"/>
    <n v="0"/>
    <n v="0.1"/>
    <n v="0.1"/>
    <n v="2E-3"/>
    <n v="5.1999999999999998E-2"/>
    <n v="0"/>
    <n v="0.255"/>
    <n v="2E-3"/>
    <n v="1E-3"/>
    <n v="2.5999999999999999E-2"/>
    <n v="4.9000000000000002E-2"/>
    <n v="0"/>
    <n v="0"/>
    <n v="0"/>
    <n v="0.09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.13"/>
    <n v="0"/>
    <n v="0"/>
    <n v="0"/>
    <n v="0"/>
    <n v="8.6999999999999994E-2"/>
    <n v="3.0000000000000001E-3"/>
    <n v="0"/>
    <n v="0.255"/>
    <n v="0.16700000000000001"/>
    <n v="6.5000000000000002E-2"/>
    <n v="4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1.7999999999999999E-2"/>
    <n v="0.1"/>
    <n v="0.1"/>
    <n v="0"/>
    <n v="0"/>
    <n v="1.2999999999999999E-2"/>
    <n v="6.0000000000000001E-3"/>
    <n v="0"/>
    <n v="4.2999999999999997E-2"/>
    <n v="1.7999999999999999E-2"/>
    <n v="4.2000000000000003E-2"/>
    <n v="8.9999999999999993E-3"/>
    <n v="2E-3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5.0000000000000001E-3"/>
    <n v="0"/>
    <n v="9.5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1E-3"/>
    <n v="1E-3"/>
    <n v="0"/>
    <n v="9.5000000000000001E-2"/>
    <n v="0.1"/>
    <n v="1E-3"/>
    <n v="0.1"/>
    <n v="0"/>
    <n v="0.255"/>
    <n v="1E-3"/>
    <n v="0"/>
    <n v="6.3E-2"/>
    <n v="0"/>
    <n v="0"/>
    <n v="0"/>
    <n v="0"/>
    <n v="5.899999999999999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800000000000001"/>
    <n v="0.19800000000000001"/>
    <n v="0"/>
    <n v="0"/>
    <n v="0"/>
    <n v="0"/>
    <n v="0.1"/>
    <n v="0"/>
    <n v="0"/>
    <n v="0.255"/>
    <n v="0.19800000000000001"/>
    <n v="7.8E-2"/>
    <n v="1E-3"/>
    <n v="7.8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7.8E-2"/>
    <n v="0"/>
    <n v="0"/>
    <n v="0"/>
    <n v="0"/>
    <n v="6.8000000000000005E-2"/>
    <n v="5.0000000000000001E-3"/>
    <n v="0"/>
    <n v="0.255"/>
    <n v="0.13500000000000001"/>
    <n v="5.2999999999999999E-2"/>
    <n v="5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0.17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0.255"/>
    <n v="0.216"/>
    <n v="8.5000000000000006E-2"/>
    <n v="2E-3"/>
    <n v="8.5000000000000006E-2"/>
    <n v="0"/>
    <n v="0"/>
    <n v="0"/>
    <n v="0.01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4.0000000000000001E-3"/>
    <n v="0.156"/>
    <n v="0.1"/>
    <n v="0"/>
    <n v="0.1"/>
    <n v="2.5000000000000001E-2"/>
    <n v="0"/>
    <n v="0"/>
    <n v="0"/>
    <n v="0"/>
    <x v="6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.1"/>
    <n v="0.1"/>
    <n v="0.1"/>
    <n v="0"/>
    <n v="0"/>
    <n v="3.7999999999999999E-2"/>
    <n v="3.7999999999999999E-2"/>
    <n v="0.1"/>
    <n v="0"/>
    <n v="3.0000000000000001E-3"/>
    <n v="0"/>
    <n v="5.0000000000000001E-3"/>
    <n v="5.0000000000000001E-3"/>
    <n v="9.5000000000000001E-2"/>
    <n v="9.5000000000000001E-2"/>
    <x v="1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16600000000000001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126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17899999999999999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7000000000000001E-2"/>
    <n v="4.9000000000000002E-2"/>
    <n v="9.4E-2"/>
    <n v="1.2E-2"/>
    <n v="0.1"/>
    <n v="0.01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3.0000000000000001E-3"/>
    <n v="7.9000000000000001E-2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3.7999999999999999E-2"/>
    <n v="0.05"/>
    <n v="0.05"/>
    <n v="0.05"/>
    <n v="1.6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100000000000002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0.215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6200000000000001"/>
    <n v="0.16200000000000001"/>
    <n v="0.1"/>
    <n v="0"/>
    <n v="1E-3"/>
    <n v="0"/>
    <n v="0"/>
    <n v="0"/>
    <n v="6.0000000000000001E-3"/>
    <n v="6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6.3E-2"/>
    <n v="0.1"/>
    <n v="0"/>
    <n v="0.1"/>
    <n v="2.5000000000000001E-2"/>
    <n v="0"/>
    <n v="0"/>
    <n v="0"/>
    <n v="0"/>
    <x v="2"/>
  </r>
  <r>
    <n v="0"/>
    <n v="0"/>
    <n v="0.4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49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1E-3"/>
    <n v="6.0000000000000001E-3"/>
    <n v="0"/>
    <n v="9.2999999999999999E-2"/>
    <n v="0.1"/>
    <n v="1E-3"/>
    <n v="0.1"/>
    <n v="0"/>
    <n v="0.255"/>
    <n v="1E-3"/>
    <n v="0"/>
    <n v="7.2999999999999995E-2"/>
    <n v="0"/>
    <n v="0"/>
    <n v="3.0000000000000001E-3"/>
    <n v="0"/>
    <n v="0.05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6999999999999994E-2"/>
    <n v="3.4000000000000002E-2"/>
    <n v="1.0999999999999999E-2"/>
    <n v="3.4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6.5000000000000002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7.3999999999999996E-2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2.5999999999999999E-2"/>
    <n v="2.5999999999999999E-2"/>
    <n v="0.1"/>
    <n v="0"/>
    <n v="4.0000000000000001E-3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2E-3"/>
    <n v="0"/>
    <n v="0"/>
    <n v="0"/>
    <n v="0"/>
    <n v="0.01"/>
    <n v="1.9E-2"/>
    <n v="0"/>
    <n v="0.255"/>
    <n v="4.5999999999999999E-2"/>
    <n v="1.7999999999999999E-2"/>
    <n v="2.1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7299999999999999"/>
    <n v="2.8000000000000001E-2"/>
    <n v="1.6E-2"/>
    <n v="2E-3"/>
    <n v="1.6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2"/>
    <n v="1E-3"/>
    <n v="7.0000000000000007E-2"/>
    <n v="0.1"/>
    <n v="0.03"/>
    <n v="0"/>
    <n v="1E-3"/>
    <n v="3.7999999999999999E-2"/>
    <n v="0"/>
    <n v="0.255"/>
    <n v="1E-3"/>
    <n v="0"/>
    <n v="2.3E-2"/>
    <n v="0.06"/>
    <n v="0"/>
    <n v="4.2000000000000003E-2"/>
    <n v="0.1"/>
    <n v="1.7999999999999999E-2"/>
    <n v="0"/>
    <x v="4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6000000000000003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161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3.0000000000000001E-3"/>
    <n v="0.1"/>
    <n v="0.1"/>
    <n v="0"/>
    <n v="0"/>
    <n v="3.0000000000000001E-3"/>
    <n v="7.0000000000000001E-3"/>
    <n v="0"/>
    <n v="0.255"/>
    <n v="3.0000000000000001E-3"/>
    <n v="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0999999999999998E-2"/>
    <n v="9.0999999999999998E-2"/>
    <n v="0"/>
    <n v="0"/>
    <n v="0"/>
    <n v="0"/>
    <n v="0.1"/>
    <n v="0"/>
    <n v="0"/>
    <n v="0.255"/>
    <n v="5.8000000000000003E-2"/>
    <n v="2.3E-2"/>
    <n v="1E-3"/>
    <n v="2.3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7000000000000004E-2"/>
    <n v="6.6000000000000003E-2"/>
    <n v="0"/>
    <n v="0"/>
    <n v="1E-3"/>
    <n v="0"/>
    <n v="9.9000000000000005E-2"/>
    <n v="3.0000000000000001E-3"/>
    <n v="0"/>
    <n v="0.255"/>
    <n v="6.6000000000000003E-2"/>
    <n v="2.5999999999999999E-2"/>
    <n v="2E-3"/>
    <n v="2.5999999999999999E-2"/>
    <n v="0"/>
    <n v="0"/>
    <n v="0"/>
    <n v="5.6000000000000001E-2"/>
    <n v="0"/>
    <x v="9"/>
  </r>
  <r>
    <n v="0"/>
    <n v="0"/>
    <n v="7.0000000000000007E-2"/>
    <n v="0"/>
    <n v="1.23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2600000000000001"/>
    <n v="5.3999999999999999E-2"/>
    <n v="2.4E-2"/>
    <n v="2E-3"/>
    <n v="0"/>
    <n v="0"/>
    <n v="0"/>
    <n v="0"/>
    <n v="1E-3"/>
    <n v="0"/>
    <x v="8"/>
  </r>
  <r>
    <n v="0"/>
    <n v="0"/>
    <n v="0"/>
    <n v="0"/>
    <n v="1.5900000000000001E-3"/>
    <n v="4.0869999999999997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1.0999999999999999E-2"/>
    <n v="7.9000000000000001E-2"/>
    <n v="0.1"/>
    <n v="0"/>
    <n v="8.9999999999999993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300000000000002"/>
    <n v="0.46300000000000002"/>
    <n v="0"/>
    <n v="0"/>
    <n v="0"/>
    <n v="0"/>
    <n v="0.1"/>
    <n v="0"/>
    <n v="0"/>
    <n v="2.7E-2"/>
    <n v="2.7E-2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1E-3"/>
    <n v="1E-3"/>
    <n v="0"/>
    <n v="9.5000000000000001E-2"/>
    <n v="0.1"/>
    <n v="1E-3"/>
    <n v="0.1"/>
    <n v="0"/>
    <n v="0.255"/>
    <n v="1E-3"/>
    <n v="0"/>
    <n v="5.6000000000000001E-2"/>
    <n v="0"/>
    <n v="0"/>
    <n v="0"/>
    <n v="0"/>
    <n v="5.0999999999999997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6999999999999994E-2"/>
    <n v="8.6999999999999994E-2"/>
    <n v="0"/>
    <n v="0"/>
    <n v="0"/>
    <n v="8.5999999999999993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600000000000001"/>
    <n v="0.13200000000000001"/>
    <n v="5.8000000000000003E-2"/>
    <n v="3.0000000000000001E-3"/>
    <n v="5.8000000000000003E-2"/>
    <n v="0"/>
    <n v="1E-3"/>
    <n v="0"/>
    <n v="2.8000000000000001E-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1999999999999998E-2"/>
    <n v="5.1999999999999998E-2"/>
    <n v="0"/>
    <n v="0"/>
    <n v="0"/>
    <n v="0"/>
    <n v="0.1"/>
    <n v="0"/>
    <n v="0"/>
    <n v="0.255"/>
    <n v="5.1999999999999998E-2"/>
    <n v="0.02"/>
    <n v="2E-3"/>
    <n v="0.0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.4999999999999999E-2"/>
    <n v="0.1"/>
    <n v="0.1"/>
    <n v="0"/>
    <n v="0"/>
    <n v="1.2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4000000000000002E-2"/>
    <n v="6.6000000000000003E-2"/>
    <n v="0"/>
    <n v="0"/>
    <n v="0"/>
    <n v="6.600000000000000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3.6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000000000000003E-2"/>
    <n v="2E-3"/>
    <n v="2E-3"/>
    <n v="0.1"/>
    <n v="2E-3"/>
    <n v="0.1"/>
    <n v="0"/>
    <n v="0"/>
    <n v="0.09"/>
    <n v="0.1"/>
    <x v="2"/>
  </r>
  <r>
    <n v="1E-4"/>
    <n v="0"/>
    <n v="7.0000000000000007E-2"/>
    <n v="0"/>
    <n v="1.206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7.2999999999999995E-2"/>
    <n v="2.9000000000000001E-2"/>
    <n v="2E-3"/>
    <n v="0"/>
    <n v="0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.08"/>
    <n v="0.1"/>
    <n v="0.02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3E-2"/>
    <n v="1E-3"/>
    <n v="4.0000000000000001E-3"/>
    <n v="0.1"/>
    <n v="4.0000000000000001E-3"/>
    <n v="0"/>
    <n v="0"/>
    <n v="0"/>
    <n v="9.6000000000000002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4.0000000000000001E-3"/>
    <n v="0.124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0.255"/>
    <n v="2.5000000000000001E-2"/>
    <n v="0.01"/>
    <n v="1E-3"/>
    <n v="0.01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199999999999999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59999999999999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7.3999999999999996E-2"/>
    <n v="7.3999999999999996E-2"/>
    <n v="0.1"/>
    <n v="0"/>
    <n v="1E-3"/>
    <n v="0"/>
    <n v="0"/>
    <n v="0"/>
    <n v="1.9E-2"/>
    <n v="1.9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1019999999999999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4.0000000000000002E-4"/>
    <n v="0.01"/>
    <n v="0.12"/>
    <n v="0"/>
    <n v="1.0000000000000001E-5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3.9E-2"/>
    <n v="1.4E-2"/>
    <n v="0"/>
    <n v="0"/>
    <n v="0"/>
    <n v="0"/>
    <n v="3.5999999999999997E-2"/>
    <n v="0.01"/>
    <n v="0"/>
    <n v="0.255"/>
    <n v="1.4E-2"/>
    <n v="5.0000000000000001E-3"/>
    <n v="6.2E-2"/>
    <n v="0.04"/>
    <n v="0"/>
    <n v="1.6E-2"/>
    <n v="0"/>
    <n v="4.3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255"/>
    <n v="3.0000000000000001E-3"/>
    <n v="1E-3"/>
    <n v="2E-3"/>
    <n v="1E-3"/>
    <n v="0"/>
    <n v="0"/>
    <n v="0"/>
    <n v="0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2E-3"/>
    <n v="0"/>
    <n v="0"/>
    <n v="0.1"/>
    <n v="0.1"/>
    <n v="2E-3"/>
    <n v="5.2999999999999999E-2"/>
    <n v="0"/>
    <n v="0.255"/>
    <n v="2E-3"/>
    <n v="1E-3"/>
    <n v="2.4E-2"/>
    <n v="4.2999999999999997E-2"/>
    <n v="0"/>
    <n v="0"/>
    <n v="0"/>
    <n v="8.6999999999999994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3999999999999997E-2"/>
    <n v="4.2000000000000003E-2"/>
    <n v="0"/>
    <n v="0"/>
    <n v="0"/>
    <n v="4.2999999999999997E-2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9.7000000000000003E-2"/>
    <n v="8.1000000000000003E-2"/>
    <n v="8.4000000000000005E-2"/>
    <n v="2E-3"/>
    <n v="8.4000000000000005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5.0000000000000001E-3"/>
    <n v="0"/>
    <n v="0"/>
    <n v="0"/>
    <n v="0"/>
    <n v="2.3E-2"/>
    <n v="1.4E-2"/>
    <n v="0"/>
    <n v="0.255"/>
    <n v="5.0000000000000001E-3"/>
    <n v="2E-3"/>
    <n v="0.08"/>
    <n v="2.1999999999999999E-2"/>
    <n v="0"/>
    <n v="3.0000000000000001E-3"/>
    <n v="0"/>
    <n v="7.4999999999999997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1.7999999999999999E-2"/>
    <n v="1E-3"/>
    <n v="6.0000000000000001E-3"/>
    <n v="7.1999999999999995E-2"/>
    <n v="5.6000000000000001E-2"/>
    <n v="0"/>
    <n v="5.6000000000000001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3"/>
    <n v="0"/>
    <n v="7.0000000000000007E-2"/>
    <n v="0.1"/>
    <n v="0"/>
    <n v="0.1"/>
    <n v="0"/>
    <n v="0.255"/>
    <n v="1E-3"/>
    <n v="0"/>
    <n v="0.1"/>
    <n v="0"/>
    <n v="0"/>
    <n v="5.2999999999999999E-2"/>
    <n v="0"/>
    <n v="4.7E-2"/>
    <n v="0.1"/>
    <x v="0"/>
  </r>
  <r>
    <n v="0.8774999999999999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"/>
    <n v="0"/>
    <n v="2.3400000000000001E-3"/>
    <n v="2.6099999999999999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0.01"/>
    <n v="0"/>
    <n v="0"/>
    <n v="0"/>
    <n v="0"/>
    <n v="0.1"/>
    <n v="0"/>
    <n v="0.02"/>
    <n v="5.6000000000000001E-2"/>
    <n v="0.191"/>
    <n v="0.1"/>
    <n v="0"/>
    <n v="2E-3"/>
    <n v="3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8999999999999996E-2"/>
    <n v="8.7999999999999995E-2"/>
    <n v="0"/>
    <n v="0"/>
    <n v="0"/>
    <n v="8.799999999999999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4"/>
    <n v="0.25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2000000000000001E-2"/>
    <n v="0"/>
    <n v="6.8000000000000005E-2"/>
    <n v="0.1"/>
    <n v="0"/>
    <n v="0.1"/>
    <n v="0"/>
    <n v="0.255"/>
    <n v="1E-3"/>
    <n v="0"/>
    <n v="0.1"/>
    <n v="0"/>
    <n v="0"/>
    <n v="0.02"/>
    <n v="0"/>
    <n v="0.08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999999999999997E-2"/>
    <n v="5.0999999999999997E-2"/>
    <n v="0"/>
    <n v="0"/>
    <n v="0"/>
    <n v="0"/>
    <n v="0.1"/>
    <n v="0"/>
    <n v="0"/>
    <n v="0.255"/>
    <n v="5.0999999999999997E-2"/>
    <n v="0.02"/>
    <n v="1E-3"/>
    <n v="0.0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4.0000000000000001E-3"/>
    <n v="6.8000000000000005E-2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2E-3"/>
    <n v="0.1"/>
    <n v="0.1"/>
    <n v="0"/>
    <n v="0"/>
    <n v="2E-3"/>
    <n v="7.0000000000000001E-3"/>
    <n v="0"/>
    <n v="0.255"/>
    <n v="2E-3"/>
    <n v="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4999999999999999E-2"/>
    <n v="6.0000000000000001E-3"/>
    <n v="1.6E-2"/>
    <n v="6.0000000000000001E-3"/>
    <n v="0"/>
    <n v="1.6E-2"/>
    <n v="0"/>
    <n v="0"/>
    <n v="0"/>
    <x v="3"/>
  </r>
  <r>
    <n v="0"/>
    <n v="0"/>
    <n v="7.0000000000000007E-2"/>
    <n v="0"/>
    <n v="1.244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17"/>
    <n v="4.4999999999999998E-2"/>
    <n v="2.1000000000000001E-2"/>
    <n v="2E-3"/>
    <n v="0"/>
    <n v="0"/>
    <n v="0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3.9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4000000000000001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9"/>
    <n v="0.189"/>
    <n v="0"/>
    <n v="0"/>
    <n v="0"/>
    <n v="0"/>
    <n v="0.1"/>
    <n v="0"/>
    <n v="0"/>
    <n v="0.255"/>
    <n v="0.189"/>
    <n v="7.3999999999999996E-2"/>
    <n v="1E-3"/>
    <n v="7.3999999999999996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2999999999999999E-2"/>
    <n v="3.5999999999999997E-2"/>
    <n v="3.0000000000000001E-3"/>
    <n v="3.5999999999999997E-2"/>
    <n v="0"/>
    <n v="5.0000000000000001E-3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3.2000000000000001E-2"/>
    <n v="0.1"/>
    <n v="0"/>
    <n v="0"/>
    <n v="0"/>
    <n v="0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"/>
    <n v="0"/>
    <n v="8.9999999999999993E-3"/>
    <n v="8.2000000000000003E-2"/>
    <n v="0"/>
    <n v="0.255"/>
    <n v="1E-3"/>
    <n v="0"/>
    <n v="2.3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2000000000000003E-2"/>
    <n v="0"/>
    <n v="5.8000000000000003E-2"/>
    <n v="0.1"/>
    <n v="0"/>
    <n v="0.1"/>
    <n v="0"/>
    <n v="0.255"/>
    <n v="1E-3"/>
    <n v="0"/>
    <n v="0.1"/>
    <n v="0"/>
    <n v="0"/>
    <n v="3.5000000000000003E-2"/>
    <n v="0"/>
    <n v="6.5000000000000002E-2"/>
    <n v="0.1"/>
    <x v="0"/>
  </r>
  <r>
    <n v="2.0999999999999999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3000000000000002E-2"/>
    <n v="1.2999999999999999E-2"/>
    <n v="5.0000000000000001E-3"/>
    <n v="1.2999999999999999E-2"/>
    <n v="0"/>
    <n v="2.9000000000000001E-2"/>
    <n v="0"/>
    <n v="2E-3"/>
    <n v="0"/>
    <x v="3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4399999999999999"/>
    <n v="2E-3"/>
    <n v="1E-3"/>
    <n v="2.5999999999999999E-2"/>
    <n v="5.0999999999999997E-2"/>
    <n v="0"/>
    <n v="0"/>
    <n v="0"/>
    <n v="5.0999999999999997E-2"/>
    <n v="0.1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9000000000000001E-2"/>
    <n v="7.9000000000000001E-2"/>
    <n v="0"/>
    <n v="0"/>
    <n v="0"/>
    <n v="0"/>
    <n v="0.1"/>
    <n v="0"/>
    <n v="0"/>
    <n v="0.255"/>
    <n v="7.9000000000000001E-2"/>
    <n v="3.1E-2"/>
    <n v="1E-3"/>
    <n v="3.1E-2"/>
    <n v="0"/>
    <n v="0"/>
    <n v="0"/>
    <n v="0"/>
    <n v="0"/>
    <x v="9"/>
  </r>
  <r>
    <n v="2.0000000000000001E-4"/>
    <n v="0"/>
    <n v="7.0000000000000007E-2"/>
    <n v="0"/>
    <n v="1.23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1"/>
    <n v="3.7999999999999999E-2"/>
    <n v="1.7999999999999999E-2"/>
    <n v="2E-3"/>
    <n v="0"/>
    <n v="0"/>
    <n v="0"/>
    <n v="0"/>
    <n v="1E-3"/>
    <n v="0"/>
    <x v="8"/>
  </r>
  <r>
    <n v="0"/>
    <n v="0"/>
    <n v="7.0000000000000007E-2"/>
    <n v="0"/>
    <n v="1.244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25"/>
    <n v="2.3E-2"/>
    <n v="1.7999999999999999E-2"/>
    <n v="5.0000000000000001E-3"/>
    <n v="1E-3"/>
    <n v="0"/>
    <n v="2E-3"/>
    <n v="0"/>
    <n v="6.000000000000000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"/>
    <n v="7.4999999999999997E-2"/>
    <n v="2E-3"/>
    <n v="7.4999999999999997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2.5000000000000001E-2"/>
    <n v="2.5000000000000001E-2"/>
    <n v="0.1"/>
    <n v="0"/>
    <n v="4.0000000000000001E-3"/>
    <n v="0"/>
    <n v="0"/>
    <n v="0"/>
    <n v="0"/>
    <n v="0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4.0000000000000001E-3"/>
    <n v="0.17599999999999999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1.2E-2"/>
    <n v="0"/>
    <n v="0"/>
    <n v="0"/>
    <n v="0"/>
    <n v="3.7999999999999999E-2"/>
    <n v="8.9999999999999993E-3"/>
    <n v="0"/>
    <n v="0.255"/>
    <n v="1.2E-2"/>
    <n v="5.0000000000000001E-3"/>
    <n v="0.0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.9000000000000001E-2"/>
    <n v="0"/>
    <n v="0"/>
    <n v="0"/>
    <n v="0"/>
    <n v="0.1"/>
    <n v="0"/>
    <n v="0"/>
    <n v="9.7000000000000003E-2"/>
    <n v="2.9000000000000001E-2"/>
    <n v="0.03"/>
    <n v="5.0000000000000001E-3"/>
    <n v="3.3000000000000002E-2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0000000000000001E-3"/>
    <n v="2E-3"/>
    <n v="0"/>
    <n v="0"/>
    <n v="0"/>
    <n v="2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9.0999999999999998E-2"/>
    <n v="7.4999999999999997E-2"/>
    <n v="8.2000000000000003E-2"/>
    <n v="2E-3"/>
    <n v="8.2000000000000003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0.06"/>
    <n v="0.1"/>
    <n v="0"/>
    <n v="0.1"/>
    <n v="5.1999999999999998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6"/>
    <n v="0.06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1"/>
    <n v="0"/>
    <n v="7.0000000000000007E-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6200000000000001"/>
    <n v="2E-3"/>
    <n v="1E-3"/>
    <n v="1.4E-2"/>
    <n v="2.5999999999999999E-2"/>
    <n v="0"/>
    <n v="0"/>
    <n v="0"/>
    <n v="2.5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3000000000000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3000000000000004E-2"/>
    <n v="8.2000000000000003E-2"/>
    <n v="0"/>
    <n v="0"/>
    <n v="0"/>
    <n v="8.200000000000000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800000000000001"/>
    <n v="1E-3"/>
    <n v="0.01"/>
    <n v="0"/>
    <n v="8.8999999999999996E-2"/>
    <n v="0.1"/>
    <n v="1E-3"/>
    <n v="0.1"/>
    <n v="0"/>
    <n v="0.255"/>
    <n v="1E-3"/>
    <n v="0"/>
    <n v="8.8999999999999996E-2"/>
    <n v="0"/>
    <n v="0"/>
    <n v="7.0000000000000001E-3"/>
    <n v="0"/>
    <n v="7.0999999999999994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9"/>
    <n v="1E-3"/>
    <n v="1E-3"/>
    <n v="6.0000000000000001E-3"/>
    <n v="7.0000000000000001E-3"/>
    <n v="0"/>
    <n v="0"/>
    <n v="0"/>
    <n v="7.0000000000000001E-3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3"/>
    <n v="1E-3"/>
    <n v="0"/>
    <n v="0"/>
    <n v="0.1"/>
    <n v="0.1"/>
    <n v="0"/>
    <n v="0.05"/>
    <n v="0"/>
    <n v="0.255"/>
    <n v="1E-3"/>
    <n v="0"/>
    <n v="5.0999999999999997E-2"/>
    <n v="0.1"/>
    <n v="0"/>
    <n v="0"/>
    <n v="0"/>
    <n v="0.1"/>
    <n v="0.1"/>
    <x v="4"/>
  </r>
  <r>
    <n v="5.9999999999999995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0999999999999999E-2"/>
    <n v="1.0999999999999999E-2"/>
    <n v="0.1"/>
    <n v="0"/>
    <n v="8.9999999999999993E-3"/>
    <n v="0"/>
    <n v="0"/>
    <n v="0"/>
    <n v="4.4999999999999998E-2"/>
    <n v="4.4999999999999998E-2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4.0000000000000001E-3"/>
    <n v="0.1"/>
    <n v="0.1"/>
    <n v="0"/>
    <n v="0"/>
    <n v="3.0000000000000001E-3"/>
    <n v="6.0000000000000001E-3"/>
    <n v="0"/>
    <n v="2.9000000000000001E-2"/>
    <n v="4.0000000000000001E-3"/>
    <n v="1.4E-2"/>
    <n v="1.4E-2"/>
    <n v="3.0000000000000001E-3"/>
    <n v="0"/>
    <n v="0.1"/>
    <n v="0.1"/>
    <n v="0"/>
    <n v="0"/>
    <x v="7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499999999999998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5000000000000003E-2"/>
    <n v="1.4E-2"/>
    <n v="1.7999999999999999E-2"/>
    <n v="1.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7699999999999999"/>
    <n v="0.17699999999999999"/>
    <n v="0.1"/>
    <n v="0"/>
    <n v="1E-3"/>
    <n v="0"/>
    <n v="0"/>
    <n v="0"/>
    <n v="6.0000000000000001E-3"/>
    <n v="6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899999999999999"/>
    <n v="1E-3"/>
    <n v="7.0000000000000001E-3"/>
    <n v="0.1"/>
    <n v="0.09"/>
    <n v="0"/>
    <n v="0"/>
    <n v="0.1"/>
    <n v="0"/>
    <n v="0.255"/>
    <n v="1E-3"/>
    <n v="0"/>
    <n v="0.1"/>
    <n v="0"/>
    <n v="0"/>
    <n v="8.9999999999999993E-3"/>
    <n v="0.1"/>
    <n v="0.09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7.0000000000000001E-3"/>
    <n v="1.2999999999999999E-2"/>
    <n v="0"/>
    <n v="0"/>
    <n v="0"/>
    <n v="7.3999999999999996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9.5000000000000001E-2"/>
    <n v="9.5000000000000001E-2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1.7000000000000001E-2"/>
    <n v="1.7000000000000001E-2"/>
    <n v="0.1"/>
    <n v="0"/>
    <n v="0"/>
    <n v="0.01"/>
    <n v="0.01"/>
    <n v="0.1"/>
    <n v="0"/>
    <n v="0.01"/>
    <n v="0"/>
    <n v="0"/>
    <n v="0"/>
    <n v="0.01"/>
    <n v="0.01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6000000000000003E-2"/>
    <n v="6.5000000000000002E-2"/>
    <n v="2E-3"/>
    <n v="0"/>
    <n v="0"/>
    <n v="0"/>
    <n v="9.8000000000000004E-2"/>
    <n v="3.0000000000000001E-3"/>
    <n v="0"/>
    <n v="0.255"/>
    <n v="6.5000000000000002E-2"/>
    <n v="2.5000000000000001E-2"/>
    <n v="1E-3"/>
    <n v="2.500000000000000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0.11"/>
    <n v="0.1"/>
    <n v="0"/>
    <n v="0.1"/>
    <n v="0.05"/>
    <n v="0"/>
    <n v="0"/>
    <n v="0"/>
    <n v="0"/>
    <x v="2"/>
  </r>
  <r>
    <n v="0.9902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3.1800000000000001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2E-2"/>
    <n v="1.7000000000000001E-2"/>
    <n v="0"/>
    <n v="0"/>
    <n v="0"/>
    <n v="0"/>
    <n v="0.1"/>
    <n v="0"/>
    <n v="1.2E-2"/>
    <n v="0.255"/>
    <n v="0.255"/>
    <n v="0.1"/>
    <n v="0"/>
    <n v="0"/>
    <n v="0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2900000000000001"/>
    <n v="1E-3"/>
    <n v="0"/>
    <n v="2.4E-2"/>
    <n v="4.8000000000000001E-2"/>
    <n v="0"/>
    <n v="0"/>
    <n v="0"/>
    <n v="4.8000000000000001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"/>
    <n v="7.5999999999999998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999999999999994E-2"/>
    <n v="2E-3"/>
    <n v="1E-3"/>
    <n v="0.1"/>
    <n v="1E-3"/>
    <n v="0.1"/>
    <n v="0"/>
    <n v="0"/>
    <n v="0.09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7E-2"/>
    <n v="7.0000000000000007E-2"/>
    <n v="0"/>
    <n v="0"/>
    <n v="0"/>
    <n v="0"/>
    <n v="0.1"/>
    <n v="0"/>
    <n v="0"/>
    <n v="0.255"/>
    <n v="7.0000000000000007E-2"/>
    <n v="2.7E-2"/>
    <n v="6.4000000000000001E-2"/>
    <n v="2.7E-2"/>
    <n v="0"/>
    <n v="1E-3"/>
    <n v="0"/>
    <n v="5.1999999999999998E-2"/>
    <n v="0"/>
    <x v="9"/>
  </r>
  <r>
    <n v="0"/>
    <n v="0"/>
    <n v="0.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3999999999999999E-2"/>
    <n v="5.3999999999999999E-2"/>
    <n v="0"/>
    <n v="0"/>
    <n v="0"/>
    <n v="5.3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6"/>
    <n v="1E-3"/>
    <n v="4.0000000000000001E-3"/>
    <n v="0"/>
    <n v="8.7999999999999995E-2"/>
    <n v="0.1"/>
    <n v="1E-3"/>
    <n v="9.9000000000000005E-2"/>
    <n v="0"/>
    <n v="0.255"/>
    <n v="1E-3"/>
    <n v="0"/>
    <n v="6.2E-2"/>
    <n v="0"/>
    <n v="0"/>
    <n v="2E-3"/>
    <n v="0"/>
    <n v="5.5E-2"/>
    <n v="0.1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2E-3"/>
    <n v="0"/>
    <n v="0"/>
    <n v="0.1"/>
    <n v="0.1"/>
    <n v="1E-3"/>
    <n v="5.1999999999999998E-2"/>
    <n v="0"/>
    <n v="0.255"/>
    <n v="2E-3"/>
    <n v="1E-3"/>
    <n v="0.03"/>
    <n v="5.5E-2"/>
    <n v="0"/>
    <n v="0"/>
    <n v="0"/>
    <n v="9.1999999999999998E-2"/>
    <n v="0.1"/>
    <x v="4"/>
  </r>
  <r>
    <n v="1E-4"/>
    <n v="0"/>
    <n v="7.0000000000000007E-2"/>
    <n v="0.06"/>
    <n v="0"/>
    <n v="1.33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E-3"/>
    <n v="1E-3"/>
    <n v="0.05"/>
    <n v="0.1"/>
    <n v="0.05"/>
    <n v="0"/>
    <n v="0"/>
    <n v="0"/>
    <n v="0.1"/>
    <n v="0.1"/>
    <x v="2"/>
  </r>
  <r>
    <n v="1E-4"/>
    <n v="0"/>
    <n v="7.0000000000000007E-2"/>
    <n v="0"/>
    <n v="1.1900000000000001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300000000000001"/>
    <n v="5.1999999999999998E-2"/>
    <n v="2E-3"/>
    <n v="0"/>
    <n v="0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3.6999999999999998E-2"/>
    <n v="8.1000000000000003E-2"/>
    <n v="0"/>
    <n v="2E-3"/>
    <n v="0"/>
    <n v="1.7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3.0000000000000001E-3"/>
    <n v="0.255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999999999999994E-2"/>
    <n v="7.0000000000000007E-2"/>
    <n v="0"/>
    <n v="0"/>
    <n v="0"/>
    <n v="7.0000000000000007E-2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8000000000000001E-2"/>
    <n v="0.04"/>
    <n v="8.3000000000000004E-2"/>
    <n v="4.0000000000000001E-3"/>
    <n v="8.3000000000000004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52"/>
    <n v="0.152"/>
    <n v="0.1"/>
    <n v="0"/>
    <n v="1E-3"/>
    <n v="0"/>
    <n v="0"/>
    <n v="0"/>
    <n v="1E-3"/>
    <n v="1E-3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1"/>
    <n v="0.1"/>
    <n v="0"/>
    <n v="0"/>
    <n v="0.05"/>
    <n v="0.1"/>
    <n v="0"/>
    <n v="2.3E-2"/>
    <n v="1E-3"/>
    <n v="4.0000000000000001E-3"/>
    <n v="7.3999999999999996E-2"/>
    <n v="6.5000000000000002E-2"/>
    <n v="0"/>
    <n v="6.5000000000000002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"/>
    <n v="8.1000000000000003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.3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7.0000000000000007E-2"/>
    <n v="7.0000000000000007E-2"/>
    <n v="0.1"/>
    <n v="0"/>
    <n v="1E-3"/>
    <n v="0"/>
    <n v="1E-3"/>
    <n v="1E-3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799999999999998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121"/>
    <n v="0.1"/>
    <n v="0"/>
    <n v="0.1"/>
    <n v="2.5999999999999999E-2"/>
    <n v="0"/>
    <n v="0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199999999999998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1E-3"/>
    <n v="1E-3"/>
    <n v="0"/>
    <n v="9.6000000000000002E-2"/>
    <n v="0.1"/>
    <n v="1E-3"/>
    <n v="0.1"/>
    <n v="0"/>
    <n v="0.255"/>
    <n v="1E-3"/>
    <n v="0"/>
    <n v="6.4000000000000001E-2"/>
    <n v="0"/>
    <n v="0"/>
    <n v="0"/>
    <n v="0"/>
    <n v="0.06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10299999999999999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6.4000000000000001E-2"/>
    <n v="0.1"/>
    <n v="0"/>
    <n v="0.1"/>
    <n v="2.5000000000000001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5"/>
    <n v="1E-3"/>
    <n v="0"/>
    <n v="0.06"/>
    <n v="0.06"/>
    <n v="0"/>
    <n v="0"/>
    <n v="0"/>
    <n v="0.06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300000000000001"/>
    <n v="0.16300000000000001"/>
    <n v="0.1"/>
    <n v="0"/>
    <n v="1E-3"/>
    <n v="0"/>
    <n v="0"/>
    <n v="0"/>
    <n v="1E-3"/>
    <n v="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0999999999999999E-2"/>
    <n v="0.1"/>
    <n v="0"/>
    <n v="0.1"/>
    <n v="2.7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9300000000000002"/>
    <n v="0.393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141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04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4E-2"/>
    <n v="0"/>
    <n v="0"/>
    <n v="0"/>
    <n v="0"/>
    <n v="9.2999999999999999E-2"/>
    <n v="1.2999999999999999E-2"/>
    <n v="0"/>
    <n v="0.255"/>
    <n v="1.4E-2"/>
    <n v="5.0000000000000001E-3"/>
    <n v="9.4E-2"/>
    <n v="7.0000000000000001E-3"/>
    <n v="0"/>
    <n v="1.6E-2"/>
    <n v="0"/>
    <n v="7.6999999999999999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9.9000000000000005E-2"/>
    <n v="0.1"/>
    <n v="0"/>
    <n v="0.1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08"/>
    <n v="0.08"/>
    <n v="0.1"/>
    <n v="0"/>
    <n v="1E-3"/>
    <n v="0"/>
    <n v="0"/>
    <n v="0"/>
    <n v="4.0000000000000001E-3"/>
    <n v="4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22"/>
    <n v="1.9E-2"/>
    <n v="8.9999999999999993E-3"/>
    <n v="5.0000000000000001E-3"/>
    <n v="8.9999999999999993E-3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5"/>
    <n v="0.25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0.4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7000000000000002E-2"/>
    <n v="2E-3"/>
    <n v="2E-3"/>
    <n v="0.1"/>
    <n v="2E-3"/>
    <n v="0.1"/>
    <n v="0"/>
    <n v="0"/>
    <n v="9.6000000000000002E-2"/>
    <n v="0.1"/>
    <x v="2"/>
  </r>
  <r>
    <n v="0"/>
    <n v="0"/>
    <n v="0"/>
    <n v="0"/>
    <n v="2.2300000000000002E-3"/>
    <n v="0.21476000000000001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4.0000000000000001E-3"/>
    <n v="0.22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2600000000000001"/>
    <n v="0.32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400000000000002"/>
    <n v="0.46400000000000002"/>
    <n v="0"/>
    <n v="0"/>
    <n v="0"/>
    <n v="0"/>
    <n v="0.1"/>
    <n v="0"/>
    <n v="0"/>
    <n v="3.3000000000000002E-2"/>
    <n v="3.3000000000000002E-2"/>
    <n v="0.1"/>
    <n v="0"/>
    <n v="0.1"/>
    <n v="0"/>
    <n v="0"/>
    <n v="0"/>
    <n v="0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2E-3"/>
    <n v="0"/>
    <n v="0"/>
    <n v="0.1"/>
    <n v="0.1"/>
    <n v="3.0000000000000001E-3"/>
    <n v="5.2999999999999999E-2"/>
    <n v="0"/>
    <n v="0.255"/>
    <n v="2E-3"/>
    <n v="1E-3"/>
    <n v="1.6E-2"/>
    <n v="2.9000000000000001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099999999999999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4699999999999999"/>
    <n v="5.8000000000000003E-2"/>
    <n v="1.7000000000000001E-2"/>
    <n v="5.8000000000000003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.02"/>
    <n v="0.02"/>
    <n v="0.02"/>
    <n v="0.02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2000000000000003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83"/>
    <n v="1E-3"/>
    <n v="1E-3"/>
    <n v="9.5000000000000001E-2"/>
    <n v="9.6000000000000002E-2"/>
    <n v="0"/>
    <n v="9.6000000000000002E-2"/>
    <n v="0.1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6"/>
    <n v="0.436"/>
    <n v="0"/>
    <n v="0"/>
    <n v="0"/>
    <n v="0"/>
    <n v="0.1"/>
    <n v="0"/>
    <n v="0"/>
    <n v="2.5000000000000001E-2"/>
    <n v="2.5000000000000001E-2"/>
    <n v="0.1"/>
    <n v="0"/>
    <n v="0.1"/>
    <n v="0"/>
    <n v="0"/>
    <n v="0"/>
    <n v="0"/>
    <n v="0"/>
    <x v="3"/>
  </r>
  <r>
    <n v="0"/>
    <n v="0"/>
    <n v="0"/>
    <n v="0"/>
    <n v="3.7000000000000002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5999999999999998E-2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156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1.4E-2"/>
    <n v="0.1"/>
    <n v="0"/>
    <n v="0.1"/>
    <n v="0.05"/>
    <n v="0"/>
    <n v="0"/>
    <n v="0"/>
    <n v="0"/>
    <x v="1"/>
  </r>
  <r>
    <n v="0"/>
    <n v="0"/>
    <n v="0"/>
    <n v="0"/>
    <n v="1.42E-3"/>
    <n v="3.9170000000000003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2.5000000000000001E-2"/>
    <n v="0.255"/>
    <n v="0.1"/>
    <n v="0"/>
    <n v="4.0000000000000001E-3"/>
    <n v="5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6.0000000000000001E-3"/>
    <n v="0.1"/>
    <n v="0.1"/>
    <n v="0"/>
    <n v="0"/>
    <n v="8.9999999999999993E-3"/>
    <n v="8.0000000000000002E-3"/>
    <n v="0"/>
    <n v="0.214"/>
    <n v="6.0000000000000001E-3"/>
    <n v="3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.5081"/>
    <n v="0"/>
    <n v="7.0000000000000007E-2"/>
    <n v="0"/>
    <n v="1.042E-2"/>
    <n v="2.27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02"/>
    <n v="8.0000000000000002E-3"/>
    <n v="2E-3"/>
    <n v="0"/>
    <n v="0"/>
    <n v="1.4E-2"/>
    <n v="0"/>
    <n v="0"/>
    <n v="0"/>
    <x v="8"/>
  </r>
  <r>
    <n v="0"/>
    <n v="0"/>
    <n v="0"/>
    <n v="0"/>
    <n v="2.3700000000000001E-3"/>
    <n v="1.247E-2"/>
    <n v="0"/>
    <n v="0"/>
    <n v="0"/>
    <n v="0"/>
    <n v="0"/>
    <n v="0.1"/>
    <n v="0"/>
    <n v="0"/>
    <n v="0"/>
    <n v="0"/>
    <n v="0"/>
    <n v="0"/>
    <n v="0"/>
    <n v="0"/>
    <n v="0"/>
    <n v="0"/>
    <n v="1.9E-2"/>
    <n v="2.1999999999999999E-2"/>
    <n v="0"/>
    <n v="0"/>
    <n v="0"/>
    <n v="0"/>
    <n v="0.1"/>
    <n v="0"/>
    <n v="8.9999999999999993E-3"/>
    <n v="5.3999999999999999E-2"/>
    <n v="0.255"/>
    <n v="0.1"/>
    <n v="0"/>
    <n v="2E-3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0"/>
    <n v="0"/>
    <n v="4.0000000000000001E-3"/>
    <n v="2.8000000000000001E-2"/>
    <n v="0"/>
    <n v="0.255"/>
    <n v="1E-3"/>
    <n v="0"/>
    <n v="8.3000000000000004E-2"/>
    <n v="0.02"/>
    <n v="0"/>
    <n v="0.01"/>
    <n v="0"/>
    <n v="7.0000000000000007E-2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2999999999999997E-2"/>
    <n v="8.4000000000000005E-2"/>
    <n v="0"/>
    <n v="0"/>
    <n v="0"/>
    <n v="8.4000000000000005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3000000000000004E-2"/>
    <n v="1E-3"/>
    <n v="1E-3"/>
    <n v="4.2999999999999997E-2"/>
    <n v="4.2000000000000003E-2"/>
    <n v="0"/>
    <n v="7.0000000000000001E-3"/>
    <n v="0"/>
    <n v="0.04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200000000000001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9.8000000000000004E-2"/>
    <n v="8.2000000000000003E-2"/>
    <n v="8.4000000000000005E-2"/>
    <n v="2E-3"/>
    <n v="8.4000000000000005E-2"/>
    <n v="0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84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14"/>
    <n v="0.02"/>
    <n v="1.7999999999999999E-2"/>
    <n v="6.0000000000000001E-3"/>
    <n v="1.7999999999999999E-2"/>
    <n v="0"/>
    <n v="2E-3"/>
    <n v="0"/>
    <n v="5.5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299999999999999"/>
    <n v="0.17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13600000000000001"/>
    <n v="0.1360000000000000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500000000000001"/>
    <n v="7.5999999999999998E-2"/>
    <n v="1E-3"/>
    <n v="7.5999999999999998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2"/>
    <n v="1E-3"/>
    <n v="1E-3"/>
    <n v="0.01"/>
    <n v="8.0000000000000002E-3"/>
    <n v="0"/>
    <n v="0"/>
    <n v="0"/>
    <n v="8.9999999999999993E-3"/>
    <n v="0.1"/>
    <x v="4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9"/>
    <n v="0.158"/>
    <n v="8.3000000000000004E-2"/>
    <n v="1E-3"/>
    <n v="8.3000000000000004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2E-3"/>
    <n v="0"/>
    <n v="0"/>
    <n v="0"/>
    <n v="0"/>
    <n v="1.0999999999999999E-2"/>
    <n v="1.7000000000000001E-2"/>
    <n v="0"/>
    <n v="0.255"/>
    <n v="2E-3"/>
    <n v="1E-3"/>
    <n v="6.2E-2"/>
    <n v="5.0999999999999997E-2"/>
    <n v="0"/>
    <n v="0"/>
    <n v="0"/>
    <n v="4.9000000000000002E-2"/>
    <n v="0"/>
    <x v="0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6.0000000000000001E-3"/>
    <n v="6.0000000000000001E-3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9.9000000000000005E-2"/>
    <n v="0"/>
    <n v="0"/>
    <n v="0"/>
    <n v="9.9000000000000005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4.0000000000000001E-3"/>
    <n v="0.1"/>
    <n v="0.1"/>
    <n v="0"/>
    <n v="0"/>
    <n v="3.0000000000000001E-3"/>
    <n v="6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0.03"/>
    <n v="0"/>
    <n v="7.000000000000000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599999999999998"/>
    <n v="0.285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7.0000000000000007E-2"/>
    <n v="0"/>
    <n v="1.237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2800000000000001"/>
    <n v="5.6000000000000001E-2"/>
    <n v="2.5000000000000001E-2"/>
    <n v="2E-3"/>
    <n v="0"/>
    <n v="0"/>
    <n v="0"/>
    <n v="0"/>
    <n v="1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7999999999999999E-2"/>
    <n v="0.1"/>
    <n v="0.1"/>
    <n v="0"/>
    <n v="0"/>
    <n v="1.4999999999999999E-2"/>
    <n v="6.0000000000000001E-3"/>
    <n v="0"/>
    <n v="2.1999999999999999E-2"/>
    <n v="1.7999999999999999E-2"/>
    <n v="8.2000000000000003E-2"/>
    <n v="1.4E-2"/>
    <n v="5.0000000000000001E-3"/>
    <n v="0"/>
    <n v="0.1"/>
    <n v="0.1"/>
    <n v="0"/>
    <n v="0"/>
    <x v="7"/>
  </r>
  <r>
    <n v="0"/>
    <n v="0"/>
    <n v="0.01"/>
    <n v="0"/>
    <n v="1.7100000000000001E-2"/>
    <n v="3.7499999999999999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2"/>
    <n v="0.128"/>
    <n v="3.5000000000000003E-2"/>
    <n v="3.7999999999999999E-2"/>
    <n v="1E-3"/>
    <n v="2E-3"/>
    <n v="0"/>
    <n v="0"/>
    <n v="3.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10100000000000001"/>
    <n v="1.7000000000000001E-2"/>
    <n v="1.7000000000000001E-2"/>
    <n v="4.0000000000000001E-3"/>
    <n v="1.7000000000000001E-2"/>
    <n v="0"/>
    <n v="0"/>
    <n v="0"/>
    <n v="0"/>
    <n v="0"/>
    <x v="1"/>
  </r>
  <r>
    <n v="0"/>
    <n v="0"/>
    <n v="7.0000000000000007E-2"/>
    <n v="0"/>
    <n v="1.205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4E-2"/>
    <n v="3.6999999999999998E-2"/>
    <n v="2E-3"/>
    <n v="0"/>
    <n v="0"/>
    <n v="0"/>
    <n v="0"/>
    <n v="1E-3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3.7999999999999999E-2"/>
    <n v="0.1"/>
    <n v="0"/>
    <n v="0.1"/>
    <n v="5.0000000000000001E-3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0.14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5000000000000001E-2"/>
    <n v="0"/>
    <n v="7.2999999999999995E-2"/>
    <n v="0.1"/>
    <x v="0"/>
  </r>
  <r>
    <n v="4.0000000000000002E-4"/>
    <n v="0"/>
    <n v="0.2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000000000000003E-2"/>
    <n v="2E-3"/>
    <n v="0"/>
    <n v="0"/>
    <n v="0.1"/>
    <n v="0.1"/>
    <n v="2E-3"/>
    <n v="5.3999999999999999E-2"/>
    <n v="0"/>
    <n v="0.255"/>
    <n v="2E-3"/>
    <n v="1E-3"/>
    <n v="1.7999999999999999E-2"/>
    <n v="3.2000000000000001E-2"/>
    <n v="0"/>
    <n v="0"/>
    <n v="0"/>
    <n v="8.5000000000000006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0999999999999998E-2"/>
    <n v="0.09"/>
    <n v="1E-3"/>
    <n v="0"/>
    <n v="0"/>
    <n v="0"/>
    <n v="9.9000000000000005E-2"/>
    <n v="2E-3"/>
    <n v="0"/>
    <n v="0.255"/>
    <n v="0.09"/>
    <n v="3.5000000000000003E-2"/>
    <n v="1E-3"/>
    <n v="3.5000000000000003E-2"/>
    <n v="0"/>
    <n v="0"/>
    <n v="0"/>
    <n v="0"/>
    <n v="0"/>
    <x v="9"/>
  </r>
  <r>
    <n v="1E-4"/>
    <n v="0"/>
    <n v="0.1400000000000000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7199999999999999"/>
    <n v="6.2E-2"/>
    <n v="2.7E-2"/>
    <n v="2E-3"/>
    <n v="1E-3"/>
    <n v="3.0000000000000001E-3"/>
    <n v="1E-3"/>
    <n v="0"/>
    <n v="0.03"/>
    <n v="3.0000000000000001E-3"/>
    <x v="4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1E-3"/>
    <n v="0"/>
    <n v="0"/>
    <n v="9.4E-2"/>
    <n v="0.1"/>
    <n v="1E-3"/>
    <n v="0.1"/>
    <n v="0"/>
    <n v="0.20300000000000001"/>
    <n v="1.0999999999999999E-2"/>
    <n v="3.0000000000000001E-3"/>
    <n v="4.2999999999999997E-2"/>
    <n v="0"/>
    <n v="1.7999999999999999E-2"/>
    <n v="0"/>
    <n v="8.9999999999999993E-3"/>
    <n v="3.6999999999999998E-2"/>
    <n v="8.9999999999999993E-3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500000000000001"/>
    <n v="1E-3"/>
    <n v="1E-3"/>
    <n v="4.1000000000000002E-2"/>
    <n v="4.1000000000000002E-2"/>
    <n v="0"/>
    <n v="0"/>
    <n v="0"/>
    <n v="0.04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1E-3"/>
    <n v="0"/>
    <n v="0"/>
    <n v="0.1"/>
    <n v="0.1"/>
    <n v="2E-3"/>
    <n v="5.5E-2"/>
    <n v="0"/>
    <n v="0.221"/>
    <n v="1E-3"/>
    <n v="0"/>
    <n v="1.2999999999999999E-2"/>
    <n v="2.3E-2"/>
    <n v="0"/>
    <n v="1E-3"/>
    <n v="0"/>
    <n v="4.4999999999999998E-2"/>
    <n v="0.1"/>
    <x v="4"/>
  </r>
  <r>
    <n v="0.8216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4000000000000001E-2"/>
    <n v="0.1"/>
    <n v="0"/>
    <n v="0"/>
    <n v="0"/>
    <n v="0.1"/>
    <n v="0.1"/>
    <x v="4"/>
  </r>
  <r>
    <n v="0"/>
    <n v="0"/>
    <n v="0"/>
    <n v="0"/>
    <n v="2.3600000000000001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2.8000000000000001E-2"/>
    <n v="0.255"/>
    <n v="0.1"/>
    <n v="0"/>
    <n v="4.0000000000000001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400000000000001"/>
    <n v="0.19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3.9899999999999998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1E-4"/>
    <n v="0"/>
    <n v="7.0000000000000007E-2"/>
    <n v="0"/>
    <n v="1.231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0399999999999999"/>
    <n v="3.2000000000000001E-2"/>
    <n v="1.6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700000000000001"/>
    <n v="7.6999999999999999E-2"/>
    <n v="2E-3"/>
    <n v="7.6999999999999999E-2"/>
    <n v="0"/>
    <n v="0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8.7999999999999995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1.4E-2"/>
    <n v="0"/>
    <n v="0.255"/>
    <n v="1E-3"/>
    <n v="0"/>
    <n v="7.0000000000000001E-3"/>
    <n v="1.6E-2"/>
    <n v="0"/>
    <n v="0"/>
    <n v="0"/>
    <n v="7.299999999999999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1.4999999999999999E-2"/>
    <n v="0.1"/>
    <n v="0.1"/>
    <n v="0"/>
    <n v="0"/>
    <n v="1.0999999999999999E-2"/>
    <n v="6.0000000000000001E-3"/>
    <n v="0"/>
    <n v="0.04"/>
    <n v="1.4999999999999999E-2"/>
    <n v="3.7999999999999999E-2"/>
    <n v="0.01"/>
    <n v="3.0000000000000001E-3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0.09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3"/>
    <n v="0.22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8595000000000000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0000000000000007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2.7E-2"/>
    <n v="0"/>
    <n v="0"/>
    <n v="0"/>
    <n v="0"/>
    <n v="7.4999999999999997E-2"/>
    <n v="8.0000000000000002E-3"/>
    <n v="0"/>
    <n v="0.255"/>
    <n v="3.7999999999999999E-2"/>
    <n v="1.4999999999999999E-2"/>
    <n v="2.1999999999999999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000000000000001E-2"/>
    <n v="2.1000000000000001E-2"/>
    <n v="0"/>
    <n v="0"/>
    <n v="0"/>
    <n v="0"/>
    <n v="0.1"/>
    <n v="0"/>
    <n v="0"/>
    <n v="0.255"/>
    <n v="8.7999999999999995E-2"/>
    <n v="3.5000000000000003E-2"/>
    <n v="1E-3"/>
    <n v="3.5000000000000003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7000000000000004E-2"/>
    <n v="6.6000000000000003E-2"/>
    <n v="1E-3"/>
    <n v="0"/>
    <n v="0"/>
    <n v="0"/>
    <n v="9.9000000000000005E-2"/>
    <n v="3.0000000000000001E-3"/>
    <n v="0"/>
    <n v="0.255"/>
    <n v="6.6000000000000003E-2"/>
    <n v="2.5999999999999999E-2"/>
    <n v="1E-3"/>
    <n v="2.599999999999999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1.0999999999999999E-2"/>
    <n v="0"/>
    <n v="0"/>
    <n v="0"/>
    <n v="0"/>
    <n v="3.1E-2"/>
    <n v="1.0999999999999999E-2"/>
    <n v="0"/>
    <n v="0.255"/>
    <n v="6.7000000000000004E-2"/>
    <n v="2.5999999999999999E-2"/>
    <n v="1.7999999999999999E-2"/>
    <n v="8.7999999999999995E-2"/>
    <n v="0"/>
    <n v="0"/>
    <n v="0"/>
    <n v="1.2E-2"/>
    <n v="0"/>
    <x v="0"/>
  </r>
  <r>
    <n v="0"/>
    <n v="0"/>
    <n v="0.37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599999999999999"/>
    <n v="1E-3"/>
    <n v="1E-3"/>
    <n v="3.4000000000000002E-2"/>
    <n v="3.3000000000000002E-2"/>
    <n v="0"/>
    <n v="0"/>
    <n v="0"/>
    <n v="3.2000000000000001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5999999999999993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5000000000000003E-2"/>
    <n v="0.1"/>
    <n v="0"/>
    <n v="0.1"/>
    <n v="0.0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700000000000001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9.9000000000000005E-2"/>
    <n v="9.9000000000000005E-2"/>
    <n v="0.1"/>
    <n v="0"/>
    <n v="1E-3"/>
    <n v="0"/>
    <n v="1E-3"/>
    <n v="1E-3"/>
    <n v="1E-3"/>
    <n v="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2E-2"/>
    <n v="1E-3"/>
    <n v="8.0000000000000002E-3"/>
    <n v="0.1"/>
    <n v="8.0000000000000002E-3"/>
    <n v="0"/>
    <n v="0"/>
    <n v="0"/>
    <n v="9.1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0.46100000000000002"/>
    <n v="0"/>
    <n v="0"/>
    <n v="0"/>
    <n v="0"/>
    <n v="0.1"/>
    <n v="0"/>
    <n v="0"/>
    <n v="2.1000000000000001E-2"/>
    <n v="2.1000000000000001E-2"/>
    <n v="0.1"/>
    <n v="0"/>
    <n v="0.1"/>
    <n v="0"/>
    <n v="0"/>
    <n v="0"/>
    <n v="0"/>
    <n v="0"/>
    <x v="3"/>
  </r>
  <r>
    <n v="0"/>
    <n v="0"/>
    <n v="0"/>
    <n v="0"/>
    <n v="1.6800000000000001E-3"/>
    <n v="1.24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1999999999999998E-2"/>
    <n v="5.1999999999999998E-2"/>
    <n v="0.1"/>
    <n v="0"/>
    <n v="2E-3"/>
    <n v="0"/>
    <n v="0"/>
    <n v="0"/>
    <n v="0"/>
    <n v="0"/>
    <x v="11"/>
  </r>
  <r>
    <n v="0"/>
    <n v="0"/>
    <n v="0"/>
    <n v="0"/>
    <n v="2.4099999999999998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1.2E-2"/>
    <n v="2.5000000000000001E-2"/>
    <n v="0"/>
    <n v="0"/>
    <n v="0"/>
    <n v="0"/>
    <n v="0.1"/>
    <n v="0"/>
    <n v="0.02"/>
    <n v="0.123"/>
    <n v="0.255"/>
    <n v="0.1"/>
    <n v="0"/>
    <n v="1E-3"/>
    <n v="4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15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2.1000000000000001E-2"/>
    <n v="0"/>
    <n v="0"/>
    <n v="0"/>
    <n v="0"/>
    <n v="5.1999999999999998E-2"/>
    <n v="1.2E-2"/>
    <n v="0"/>
    <n v="0.255"/>
    <n v="2.1000000000000001E-2"/>
    <n v="8.0000000000000002E-3"/>
    <n v="2.7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900000000000001"/>
    <n v="1E-3"/>
    <n v="6.0000000000000001E-3"/>
    <n v="0"/>
    <n v="8.8999999999999996E-2"/>
    <n v="0.1"/>
    <n v="0"/>
    <n v="0.1"/>
    <n v="0"/>
    <n v="0.255"/>
    <n v="1E-3"/>
    <n v="0"/>
    <n v="9.0999999999999998E-2"/>
    <n v="0"/>
    <n v="0"/>
    <n v="5.0000000000000001E-3"/>
    <n v="0"/>
    <n v="0.08"/>
    <n v="0.1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3E-2"/>
    <n v="0.1"/>
    <n v="0"/>
    <n v="0"/>
    <n v="0"/>
    <n v="0.1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9.6000000000000002E-2"/>
    <n v="9.6000000000000002E-2"/>
    <n v="0.1"/>
    <n v="0"/>
    <n v="1E-3"/>
    <n v="0"/>
    <n v="1E-3"/>
    <n v="1E-3"/>
    <n v="1E-3"/>
    <n v="1E-3"/>
    <x v="1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3300000000000001"/>
    <n v="2.3E-2"/>
    <n v="1.7000000000000001E-2"/>
    <n v="2E-3"/>
    <n v="1.7000000000000001E-2"/>
    <n v="0"/>
    <n v="0"/>
    <n v="0"/>
    <n v="0"/>
    <n v="0"/>
    <x v="6"/>
  </r>
  <r>
    <n v="1.1000000000000001E-3"/>
    <n v="0"/>
    <n v="0.43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"/>
    <n v="0"/>
    <n v="0.1"/>
    <n v="0"/>
    <n v="0.255"/>
    <n v="1E-3"/>
    <n v="0"/>
    <n v="0.1"/>
    <n v="0"/>
    <n v="0"/>
    <n v="7.0000000000000001E-3"/>
    <n v="0"/>
    <n v="8.8999999999999996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9"/>
    <n v="0.19"/>
    <n v="0.1"/>
    <n v="0"/>
    <n v="1E-3"/>
    <n v="0"/>
    <n v="0"/>
    <n v="0"/>
    <n v="5.0000000000000001E-3"/>
    <n v="5.000000000000000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1E-3"/>
    <n v="7.9000000000000001E-2"/>
    <n v="0.1"/>
    <n v="2.1000000000000001E-2"/>
    <n v="0"/>
    <n v="1E-3"/>
    <n v="3.7999999999999999E-2"/>
    <n v="0"/>
    <n v="0.255"/>
    <n v="1E-3"/>
    <n v="0"/>
    <n v="1.0999999999999999E-2"/>
    <n v="0.03"/>
    <n v="0"/>
    <n v="2.4E-2"/>
    <n v="0.1"/>
    <n v="6.0000000000000001E-3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0.12"/>
    <n v="0"/>
    <n v="0"/>
    <n v="0"/>
    <n v="0"/>
    <n v="9.1999999999999998E-2"/>
    <n v="2E-3"/>
    <n v="0"/>
    <n v="0.255"/>
    <n v="0.188"/>
    <n v="7.3999999999999996E-2"/>
    <n v="4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100000000000001"/>
    <n v="9.0999999999999998E-2"/>
    <n v="6.0000000000000001E-3"/>
    <n v="9.0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1.0999999999999999E-2"/>
    <n v="0.1"/>
    <n v="0"/>
    <n v="0.1"/>
    <n v="5.5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.2E-2"/>
    <n v="0.1"/>
    <n v="0.1"/>
    <n v="0"/>
    <n v="0"/>
    <n v="0.01"/>
    <n v="6.0000000000000001E-3"/>
    <n v="0"/>
    <n v="0.123"/>
    <n v="1.2E-2"/>
    <n v="0.01"/>
    <n v="7.0000000000000001E-3"/>
    <n v="1E-3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3.4000000000000002E-2"/>
    <n v="0.1"/>
    <n v="0"/>
    <n v="0.1"/>
    <n v="1.4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.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1999999999999998E-2"/>
    <n v="4.5999999999999999E-2"/>
    <n v="0"/>
    <n v="6.0000000000000001E-3"/>
    <n v="0"/>
    <n v="4.7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4000000000000002E-2"/>
    <n v="3.3000000000000002E-2"/>
    <n v="0"/>
    <n v="0"/>
    <n v="0"/>
    <n v="3.3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144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18"/>
    <n v="7.2999999999999995E-2"/>
    <n v="3.3000000000000002E-2"/>
    <n v="1E-3"/>
    <n v="3.3000000000000002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0.06"/>
    <n v="0.1"/>
    <n v="0"/>
    <n v="2E-3"/>
    <n v="0"/>
    <n v="0"/>
    <n v="0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"/>
    <n v="0.09"/>
    <n v="1E-3"/>
    <n v="0.09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04"/>
    <n v="8.7999999999999995E-2"/>
    <n v="8.5000000000000006E-2"/>
    <n v="2E-3"/>
    <n v="8.5000000000000006E-2"/>
    <n v="0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5"/>
    <n v="2E-3"/>
    <n v="1E-3"/>
    <n v="7.5999999999999998E-2"/>
    <n v="1E-3"/>
    <n v="0"/>
    <n v="3.0000000000000001E-3"/>
    <n v="0"/>
    <n v="6.0999999999999999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2999999999999999E-2"/>
    <n v="2E-3"/>
    <n v="2E-3"/>
    <n v="0.1"/>
    <n v="2E-3"/>
    <n v="0.1"/>
    <n v="0"/>
    <n v="0"/>
    <n v="9.6000000000000002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4.0000000000000001E-3"/>
    <n v="0"/>
    <n v="0"/>
    <n v="0"/>
    <n v="0"/>
    <n v="0.02"/>
    <n v="1.4999999999999999E-2"/>
    <n v="0"/>
    <n v="0.255"/>
    <n v="4.0000000000000001E-3"/>
    <n v="2E-3"/>
    <n v="6.2E-2"/>
    <n v="5.1999999999999998E-2"/>
    <n v="0"/>
    <n v="0"/>
    <n v="0"/>
    <n v="4.8000000000000001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2E-3"/>
    <n v="0.03"/>
    <n v="0.1"/>
    <n v="0"/>
    <n v="0.1"/>
    <n v="0.05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5.7000000000000002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899999999999999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799999999999999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1.6199999999999999E-2"/>
    <n v="0"/>
    <n v="0.05"/>
    <n v="0"/>
    <n v="1.567E-2"/>
    <n v="2.7380000000000002E-2"/>
    <n v="0"/>
    <n v="0"/>
    <n v="0"/>
    <n v="0.3"/>
    <n v="0"/>
    <n v="0.1"/>
    <n v="0.4"/>
    <n v="0.1"/>
    <n v="0"/>
    <n v="0"/>
    <n v="0.1"/>
    <n v="0"/>
    <n v="0"/>
    <n v="0"/>
    <n v="0"/>
    <n v="0"/>
    <n v="1E-3"/>
    <n v="1E-3"/>
    <n v="0"/>
    <n v="0"/>
    <n v="0"/>
    <n v="0"/>
    <n v="0.1"/>
    <n v="0"/>
    <n v="0"/>
    <n v="4.0000000000000001E-3"/>
    <n v="4.0000000000000001E-3"/>
    <n v="0.1"/>
    <n v="0"/>
    <n v="2.5000000000000001E-2"/>
    <n v="0"/>
    <n v="0"/>
    <n v="0"/>
    <n v="0"/>
    <n v="0"/>
    <x v="1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6000000000000002E-2"/>
    <n v="9.6000000000000002E-2"/>
    <n v="0"/>
    <n v="0"/>
    <n v="0"/>
    <n v="0"/>
    <n v="0.1"/>
    <n v="0"/>
    <n v="0"/>
    <n v="0.255"/>
    <n v="6.3E-2"/>
    <n v="2.5000000000000001E-2"/>
    <n v="1E-3"/>
    <n v="2.5000000000000001E-2"/>
    <n v="0"/>
    <n v="0"/>
    <n v="0"/>
    <n v="0"/>
    <n v="0"/>
    <x v="9"/>
  </r>
  <r>
    <n v="0"/>
    <n v="0"/>
    <n v="0"/>
    <n v="0"/>
    <n v="2.2100000000000002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7.0000000000000001E-3"/>
    <n v="0"/>
    <n v="0"/>
    <n v="0"/>
    <n v="0"/>
    <n v="2.9000000000000001E-2"/>
    <n v="1.2E-2"/>
    <n v="0"/>
    <n v="0.255"/>
    <n v="7.0000000000000001E-3"/>
    <n v="3.0000000000000001E-3"/>
    <n v="7.9000000000000001E-2"/>
    <n v="2.3E-2"/>
    <n v="0"/>
    <n v="3.0000000000000001E-3"/>
    <n v="0"/>
    <n v="7.4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161"/>
    <n v="0.1"/>
    <n v="0"/>
    <n v="0.1"/>
    <n v="0.05"/>
    <n v="0"/>
    <n v="0"/>
    <n v="0"/>
    <n v="0"/>
    <x v="2"/>
  </r>
  <r>
    <n v="0"/>
    <n v="0"/>
    <n v="7.0000000000000007E-2"/>
    <n v="0"/>
    <n v="1.174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199999999999999"/>
    <n v="0.04"/>
    <n v="2E-3"/>
    <n v="0"/>
    <n v="0"/>
    <n v="0"/>
    <n v="0"/>
    <n v="1E-3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4.5999999999999999E-2"/>
    <n v="0"/>
    <n v="5.3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9800000000000001"/>
    <n v="0.1"/>
    <n v="0"/>
    <n v="0.1"/>
    <n v="2.5000000000000001E-2"/>
    <n v="0"/>
    <n v="0"/>
    <n v="0"/>
    <n v="0"/>
    <x v="6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8.9999999999999993E-3"/>
    <n v="0"/>
    <n v="0"/>
    <n v="0"/>
    <n v="0"/>
    <n v="0.03"/>
    <n v="0.01"/>
    <n v="0"/>
    <n v="0.255"/>
    <n v="8.9999999999999993E-3"/>
    <n v="4.0000000000000001E-3"/>
    <n v="8.6999999999999994E-2"/>
    <n v="1.4E-2"/>
    <n v="0"/>
    <n v="0.01"/>
    <n v="0"/>
    <n v="7.5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5.7000000000000002E-2"/>
    <n v="0.1"/>
    <n v="0"/>
    <n v="0.1"/>
    <n v="1.2E-2"/>
    <n v="0"/>
    <n v="2E-3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9.7000000000000003E-2"/>
    <n v="9.7000000000000003E-2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200000000000001"/>
    <n v="1E-3"/>
    <n v="1E-3"/>
    <n v="0.04"/>
    <n v="0.04"/>
    <n v="0"/>
    <n v="0"/>
    <n v="0"/>
    <n v="3.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4.0000000000000001E-3"/>
    <n v="2.8000000000000001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0.1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099999999999999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"/>
    <n v="0"/>
    <n v="2.0600000000000002E-3"/>
    <n v="1.61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1.2999999999999999E-2"/>
    <n v="8.1000000000000003E-2"/>
    <n v="0.1"/>
    <n v="0"/>
    <n v="8.0000000000000002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499999999999998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9.9000000000000005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000000000000006E-2"/>
    <n v="8.5000000000000006E-2"/>
    <n v="0"/>
    <n v="0"/>
    <n v="0"/>
    <n v="0"/>
    <n v="0.1"/>
    <n v="0"/>
    <n v="0"/>
    <n v="0.255"/>
    <n v="8.5000000000000006E-2"/>
    <n v="3.3000000000000002E-2"/>
    <n v="4.0000000000000001E-3"/>
    <n v="3.3000000000000002E-2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9"/>
    <n v="6.2E-2"/>
    <n v="2E-3"/>
    <n v="6.2E-2"/>
    <n v="0"/>
    <n v="0"/>
    <n v="0"/>
    <n v="0"/>
    <n v="0"/>
    <x v="3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3.0000000000000001E-3"/>
    <n v="7.4999999999999997E-2"/>
    <n v="0.1"/>
    <n v="0"/>
    <n v="0"/>
    <n v="7.4999999999999997E-2"/>
    <n v="0.05"/>
    <n v="0"/>
    <n v="3.0000000000000001E-3"/>
    <n v="4.0000000000000001E-3"/>
    <n v="0.1"/>
    <n v="0"/>
    <n v="3.3000000000000002E-2"/>
    <n v="0.05"/>
    <n v="0.1"/>
    <n v="7.4999999999999997E-2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4.0000000000000001E-3"/>
    <n v="4.1000000000000002E-2"/>
    <n v="0.1"/>
    <n v="0"/>
    <n v="0.1"/>
    <n v="2.7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8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9000000000000001E-2"/>
    <n v="2.9000000000000001E-2"/>
    <n v="0"/>
    <n v="0"/>
    <n v="0"/>
    <n v="0"/>
    <n v="0.1"/>
    <n v="0"/>
    <n v="0"/>
    <n v="0.255"/>
    <n v="9.6000000000000002E-2"/>
    <n v="3.7999999999999999E-2"/>
    <n v="1E-3"/>
    <n v="3.7999999999999999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2000000000000001E-2"/>
    <n v="0.1"/>
    <n v="6.8000000000000005E-2"/>
    <n v="0"/>
    <n v="0"/>
    <n v="0.1"/>
    <n v="0"/>
    <n v="0.255"/>
    <n v="1E-3"/>
    <n v="0"/>
    <n v="0.1"/>
    <n v="0"/>
    <n v="0"/>
    <n v="4.3999999999999997E-2"/>
    <n v="0.1"/>
    <n v="5.6000000000000001E-2"/>
    <n v="0"/>
    <x v="0"/>
  </r>
  <r>
    <n v="0"/>
    <n v="0"/>
    <n v="0"/>
    <n v="0"/>
    <n v="2.3400000000000001E-3"/>
    <n v="3.6089999999999997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3.5000000000000003E-2"/>
    <n v="0"/>
    <n v="0"/>
    <n v="0"/>
    <n v="0"/>
    <n v="0.1"/>
    <n v="0"/>
    <n v="6.0000000000000001E-3"/>
    <n v="0.13200000000000001"/>
    <n v="0.255"/>
    <n v="0.1"/>
    <n v="0"/>
    <n v="1E-3"/>
    <n v="3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5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1E-3"/>
    <n v="1.4999999999999999E-2"/>
    <n v="0"/>
    <n v="8.5000000000000006E-2"/>
    <n v="0.1"/>
    <n v="2E-3"/>
    <n v="0.1"/>
    <n v="0"/>
    <n v="0.255"/>
    <n v="1E-3"/>
    <n v="0"/>
    <n v="4.7E-2"/>
    <n v="0"/>
    <n v="0"/>
    <n v="2E-3"/>
    <n v="0"/>
    <n v="1.4999999999999999E-2"/>
    <n v="0.1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8"/>
    <n v="2E-3"/>
    <n v="6.6000000000000003E-2"/>
    <n v="0.05"/>
    <n v="3.4000000000000002E-2"/>
    <n v="0.05"/>
    <n v="1E-3"/>
    <n v="0.04"/>
    <n v="0"/>
    <n v="0.255"/>
    <n v="2E-3"/>
    <n v="1E-3"/>
    <n v="0.03"/>
    <n v="7.3999999999999996E-2"/>
    <n v="0"/>
    <n v="4.9000000000000002E-2"/>
    <n v="0.05"/>
    <n v="2.5000000000000001E-2"/>
    <n v="0.05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1E-3"/>
    <n v="0"/>
    <n v="0"/>
    <n v="0"/>
    <n v="0"/>
    <n v="1E-3"/>
    <n v="8.9999999999999993E-3"/>
    <n v="0"/>
    <n v="0.255"/>
    <n v="1E-3"/>
    <n v="0"/>
    <n v="2.1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1.4999999999999999E-2"/>
    <n v="0.1"/>
    <n v="0"/>
    <n v="0.1"/>
    <n v="5.2999999999999999E-2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0.105"/>
    <n v="0"/>
    <n v="0"/>
    <n v="0"/>
    <n v="0"/>
    <n v="7.3999999999999996E-2"/>
    <n v="4.0000000000000001E-3"/>
    <n v="0"/>
    <n v="0.255"/>
    <n v="0.14599999999999999"/>
    <n v="5.7000000000000002E-2"/>
    <n v="5.0000000000000001E-3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1E-3"/>
    <n v="1E-3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8.0000000000000002E-3"/>
    <n v="0.1"/>
    <n v="0.1"/>
    <n v="0"/>
    <n v="0"/>
    <n v="7.0000000000000001E-3"/>
    <n v="6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1.2999999999999999E-2"/>
    <n v="0.1"/>
    <n v="0"/>
    <n v="0.1"/>
    <n v="5.3999999999999999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100000000000001"/>
    <n v="1E-3"/>
    <n v="8.9999999999999993E-3"/>
    <n v="0.1"/>
    <n v="0.09"/>
    <n v="0"/>
    <n v="1E-3"/>
    <n v="0.1"/>
    <n v="0"/>
    <n v="0.255"/>
    <n v="1E-3"/>
    <n v="0"/>
    <n v="8.2000000000000003E-2"/>
    <n v="0"/>
    <n v="0"/>
    <n v="6.0000000000000001E-3"/>
    <n v="0.1"/>
    <n v="6.2E-2"/>
    <n v="0"/>
    <x v="0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2"/>
    <n v="0.02"/>
    <n v="0.1"/>
    <n v="0"/>
    <n v="0.1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4.9000000000000002E-2"/>
    <n v="0"/>
    <n v="0"/>
    <n v="0"/>
    <n v="0"/>
    <n v="0.1"/>
    <n v="0"/>
    <n v="0"/>
    <n v="0.255"/>
    <n v="4.9000000000000002E-2"/>
    <n v="1.9E-2"/>
    <n v="2E-3"/>
    <n v="1.9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5.0000000000000001E-3"/>
    <n v="0.1"/>
    <n v="0"/>
    <n v="0.1"/>
    <n v="0.06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6.0999999999999999E-2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9.5000000000000001E-2"/>
    <n v="0.1"/>
    <n v="5.0000000000000001E-3"/>
    <n v="0.1"/>
    <n v="0"/>
    <n v="0.13900000000000001"/>
    <n v="1E-3"/>
    <n v="1E-3"/>
    <n v="2.5000000000000001E-2"/>
    <n v="1E-3"/>
    <n v="0"/>
    <n v="0"/>
    <n v="0"/>
    <n v="1.7000000000000001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5.0000000000000001E-3"/>
    <n v="0"/>
    <n v="0"/>
    <n v="0"/>
    <n v="0"/>
    <n v="7.0000000000000001E-3"/>
    <n v="8.0000000000000002E-3"/>
    <n v="0"/>
    <n v="0.255"/>
    <n v="5.0000000000000001E-3"/>
    <n v="2E-3"/>
    <n v="0.0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0999999999999999E-2"/>
    <n v="2.4E-2"/>
    <n v="2E-3"/>
    <n v="2.4E-2"/>
    <n v="0"/>
    <n v="2E-3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7.0000000000000001E-3"/>
    <n v="0.1"/>
    <n v="0.1"/>
    <n v="0"/>
    <n v="0"/>
    <n v="7.0000000000000001E-3"/>
    <n v="6.0000000000000001E-3"/>
    <n v="0"/>
    <n v="0.20499999999999999"/>
    <n v="7.0000000000000001E-3"/>
    <n v="3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1E-3"/>
    <n v="7.2999999999999995E-2"/>
    <n v="0.1"/>
    <n v="2.7E-2"/>
    <n v="0"/>
    <n v="1E-3"/>
    <n v="3.6999999999999998E-2"/>
    <n v="0"/>
    <n v="0.255"/>
    <n v="1E-3"/>
    <n v="0"/>
    <n v="1.7999999999999999E-2"/>
    <n v="0.05"/>
    <n v="0"/>
    <n v="3.6999999999999998E-2"/>
    <n v="0.1"/>
    <n v="1.2999999999999999E-2"/>
    <n v="0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3.0000000000000001E-3"/>
    <n v="0.151"/>
    <n v="0.1"/>
    <n v="0"/>
    <n v="0.1"/>
    <n v="8.0000000000000002E-3"/>
    <n v="0"/>
    <n v="0"/>
    <n v="0"/>
    <n v="0"/>
    <x v="1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900000000000001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E-3"/>
    <n v="4.0000000000000001E-3"/>
    <n v="0.1"/>
    <n v="0"/>
    <n v="0.1"/>
    <n v="0.1"/>
    <n v="0.1"/>
    <n v="7.4999999999999997E-2"/>
    <n v="0"/>
    <n v="0"/>
    <x v="1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1600000000000001"/>
    <n v="2.1999999999999999E-2"/>
    <n v="1.9E-2"/>
    <n v="6.0000000000000001E-3"/>
    <n v="1.9E-2"/>
    <n v="0"/>
    <n v="2E-3"/>
    <n v="0"/>
    <n v="5.3999999999999999E-2"/>
    <n v="0"/>
    <x v="3"/>
  </r>
  <r>
    <n v="2.0000000000000001E-4"/>
    <n v="0"/>
    <n v="7.0000000000000007E-2"/>
    <n v="0"/>
    <n v="1.23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4.2999999999999997E-2"/>
    <n v="1.7000000000000001E-2"/>
    <n v="2E-3"/>
    <n v="0"/>
    <n v="0"/>
    <n v="5.0000000000000001E-3"/>
    <n v="0"/>
    <n v="0"/>
    <n v="0"/>
    <x v="8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3.0000000000000001E-3"/>
    <n v="7.4999999999999997E-2"/>
    <n v="6.7000000000000004E-2"/>
    <n v="2.5000000000000001E-2"/>
    <n v="3.3000000000000002E-2"/>
    <n v="3.0000000000000001E-3"/>
    <n v="3.6999999999999998E-2"/>
    <n v="0"/>
    <n v="0.255"/>
    <n v="3.0000000000000001E-3"/>
    <n v="1E-3"/>
    <n v="1.4999999999999999E-2"/>
    <n v="0.04"/>
    <n v="0"/>
    <n v="0.03"/>
    <n v="6.7000000000000004E-2"/>
    <n v="0.01"/>
    <n v="3.3000000000000002E-2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5999999999999997E-2"/>
    <n v="0.1"/>
    <n v="0"/>
    <n v="0.1"/>
    <n v="6.0000000000000001E-3"/>
    <n v="0"/>
    <n v="0"/>
    <n v="0"/>
    <n v="0"/>
    <x v="8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000000000000002E-2"/>
    <n v="2E-3"/>
    <n v="0"/>
    <n v="0"/>
    <n v="0.1"/>
    <n v="0.1"/>
    <n v="2E-3"/>
    <n v="5.2999999999999999E-2"/>
    <n v="0"/>
    <n v="0.255"/>
    <n v="2E-3"/>
    <n v="1E-3"/>
    <n v="2.1000000000000001E-2"/>
    <n v="3.7999999999999999E-2"/>
    <n v="0"/>
    <n v="0"/>
    <n v="0"/>
    <n v="8.5000000000000006E-2"/>
    <n v="0.1"/>
    <x v="4"/>
  </r>
  <r>
    <n v="2.0000000000000001E-4"/>
    <n v="0"/>
    <n v="0.19"/>
    <n v="0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2E-3"/>
    <n v="6.0000000000000001E-3"/>
    <n v="0.1"/>
    <n v="6.0000000000000001E-3"/>
    <n v="0.1"/>
    <n v="0"/>
    <n v="0"/>
    <n v="8.8999999999999996E-2"/>
    <n v="0.05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"/>
    <n v="0.08"/>
    <n v="0.1"/>
    <n v="0"/>
    <n v="0.1"/>
    <n v="0"/>
    <n v="0.255"/>
    <n v="1E-3"/>
    <n v="0"/>
    <n v="0.1"/>
    <n v="0"/>
    <n v="0"/>
    <n v="3.3000000000000002E-2"/>
    <n v="0"/>
    <n v="6.700000000000000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17"/>
    <n v="4.0000000000000001E-3"/>
    <n v="2E-3"/>
    <n v="7.4999999999999997E-2"/>
    <n v="2E-3"/>
    <n v="0"/>
    <n v="3.0000000000000001E-3"/>
    <n v="0"/>
    <n v="6.0999999999999999E-2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999999999999999E-2"/>
    <n v="0"/>
    <n v="7.2999999999999995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300000000000001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000000000000001E-2"/>
    <n v="2.5000000000000001E-2"/>
    <n v="0"/>
    <n v="0"/>
    <n v="0"/>
    <n v="0"/>
    <n v="0.1"/>
    <n v="0"/>
    <n v="0"/>
    <n v="0.23799999999999999"/>
    <n v="2.5000000000000001E-2"/>
    <n v="1.0999999999999999E-2"/>
    <n v="6.8000000000000005E-2"/>
    <n v="1.0999999999999999E-2"/>
    <n v="0"/>
    <n v="3.0000000000000001E-3"/>
    <n v="0"/>
    <n v="5.5E-2"/>
    <n v="0"/>
    <x v="9"/>
  </r>
  <r>
    <n v="0"/>
    <n v="0"/>
    <n v="0.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126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3200000000000001"/>
    <n v="3.2000000000000001E-2"/>
    <n v="7.5999999999999998E-2"/>
    <n v="0"/>
    <n v="0"/>
    <n v="0"/>
    <n v="2.4E-2"/>
    <n v="5.0000000000000001E-3"/>
    <n v="0"/>
    <n v="0.255"/>
    <n v="3.2000000000000001E-2"/>
    <n v="1.2999999999999999E-2"/>
    <n v="8.7999999999999995E-2"/>
    <n v="1.2999999999999999E-2"/>
    <n v="0"/>
    <n v="8.9999999999999993E-3"/>
    <n v="0"/>
    <n v="7.9000000000000001E-2"/>
    <n v="0"/>
    <x v="9"/>
  </r>
  <r>
    <n v="0"/>
    <n v="0"/>
    <n v="0"/>
    <n v="0"/>
    <n v="2.1099999999999999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2.7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6"/>
    <n v="0.06"/>
    <n v="0"/>
    <n v="0"/>
    <n v="0"/>
    <n v="0.06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3000000000000002E-2"/>
    <n v="3.3000000000000002E-2"/>
    <n v="0.1"/>
    <n v="0"/>
    <n v="3.0000000000000001E-3"/>
    <n v="0"/>
    <n v="3.0000000000000001E-3"/>
    <n v="3.0000000000000001E-3"/>
    <n v="3.0000000000000001E-3"/>
    <n v="3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8000000000000001E-2"/>
    <n v="0"/>
    <n v="7.1999999999999995E-2"/>
    <n v="0.1"/>
    <n v="0"/>
    <n v="0.1"/>
    <n v="0"/>
    <n v="0.255"/>
    <n v="1E-3"/>
    <n v="0"/>
    <n v="0.1"/>
    <n v="0"/>
    <n v="0"/>
    <n v="4.8000000000000001E-2"/>
    <n v="0"/>
    <n v="5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8.5999999999999993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6999999999999998E-2"/>
    <n v="1.4999999999999999E-2"/>
    <n v="2.1000000000000001E-2"/>
    <n v="1.4999999999999999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8.0000000000000002E-3"/>
    <n v="0.1"/>
    <n v="9.1999999999999998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4.0000000000000001E-3"/>
    <n v="0.08"/>
    <n v="0.1"/>
    <n v="0"/>
    <n v="0.1"/>
    <n v="2.5000000000000001E-2"/>
    <n v="0"/>
    <n v="0"/>
    <n v="0"/>
    <n v="0"/>
    <x v="6"/>
  </r>
  <r>
    <n v="2.0000000000000001E-4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2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8999999999999996E-2"/>
    <n v="8.6999999999999994E-2"/>
    <n v="1E-3"/>
    <n v="0"/>
    <n v="1E-3"/>
    <n v="0"/>
    <n v="9.8000000000000004E-2"/>
    <n v="3.0000000000000001E-3"/>
    <n v="0"/>
    <n v="0.255"/>
    <n v="8.6999999999999994E-2"/>
    <n v="3.4000000000000002E-2"/>
    <n v="2E-3"/>
    <n v="3.4000000000000002E-2"/>
    <n v="0"/>
    <n v="0"/>
    <n v="0"/>
    <n v="0.05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200000000000001"/>
    <n v="0.45200000000000001"/>
    <n v="0"/>
    <n v="0"/>
    <n v="0"/>
    <n v="0"/>
    <n v="0.1"/>
    <n v="0"/>
    <n v="0"/>
    <n v="5.0999999999999997E-2"/>
    <n v="5.0999999999999997E-2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2999999999999997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1.7999999999999999E-2"/>
    <n v="0.1"/>
    <n v="0"/>
    <n v="0.1"/>
    <n v="1.0999999999999999E-2"/>
    <n v="0"/>
    <n v="0"/>
    <n v="0"/>
    <n v="0"/>
    <x v="8"/>
  </r>
  <r>
    <n v="5.5899999999999998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.1"/>
    <n v="0.08"/>
    <n v="0"/>
    <n v="0"/>
    <n v="0.1"/>
    <n v="0"/>
    <n v="0.255"/>
    <n v="1E-3"/>
    <n v="0"/>
    <n v="0.1"/>
    <n v="0"/>
    <n v="0"/>
    <n v="2.3E-2"/>
    <n v="0.1"/>
    <n v="7.6999999999999999E-2"/>
    <n v="0"/>
    <x v="0"/>
  </r>
  <r>
    <n v="0"/>
    <n v="0"/>
    <n v="0.14000000000000001"/>
    <n v="0"/>
    <n v="0"/>
    <n v="7.1809999999999999E-2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5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12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E-3"/>
    <n v="7.0000000000000001E-3"/>
    <n v="0.1"/>
    <n v="9.2999999999999999E-2"/>
    <n v="0"/>
    <n v="3.0000000000000001E-3"/>
    <n v="0.1"/>
    <n v="0"/>
    <n v="0.255"/>
    <n v="1E-3"/>
    <n v="0"/>
    <n v="4.3999999999999997E-2"/>
    <n v="0"/>
    <n v="0"/>
    <n v="1E-3"/>
    <n v="0.1"/>
    <n v="1.2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7E-2"/>
    <n v="0"/>
    <n v="7.2999999999999995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8.0000000000000002E-3"/>
    <n v="0"/>
    <n v="0"/>
    <n v="0"/>
    <n v="0"/>
    <n v="3.3000000000000002E-2"/>
    <n v="1.2E-2"/>
    <n v="0"/>
    <n v="0.255"/>
    <n v="8.0000000000000002E-3"/>
    <n v="3.0000000000000001E-3"/>
    <n v="5.0999999999999997E-2"/>
    <n v="5.2999999999999999E-2"/>
    <n v="0"/>
    <n v="1.6E-2"/>
    <n v="0"/>
    <n v="3.2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6.2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999999999999997E-2"/>
    <n v="1E-3"/>
    <n v="2E-3"/>
    <n v="0.1"/>
    <n v="2E-3"/>
    <n v="0"/>
    <n v="0"/>
    <n v="0"/>
    <n v="9.5000000000000001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3900000000000002"/>
    <n v="0.339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7.9000000000000008E-3"/>
    <n v="0"/>
    <n v="0.05"/>
    <n v="0"/>
    <n v="2.81E-3"/>
    <n v="1.3010000000000001E-2"/>
    <n v="0"/>
    <n v="0"/>
    <n v="0"/>
    <n v="0.2"/>
    <n v="0"/>
    <n v="0.1"/>
    <n v="0.1"/>
    <n v="0.1"/>
    <n v="0"/>
    <n v="0"/>
    <n v="0.4"/>
    <n v="0.2"/>
    <n v="0"/>
    <n v="0"/>
    <n v="0"/>
    <n v="0"/>
    <n v="1E-3"/>
    <n v="1E-3"/>
    <n v="0"/>
    <n v="0"/>
    <n v="0"/>
    <n v="0"/>
    <n v="0.1"/>
    <n v="0"/>
    <n v="0"/>
    <n v="1E-3"/>
    <n v="0.01"/>
    <n v="0.1"/>
    <n v="0"/>
    <n v="0.1"/>
    <n v="0.03"/>
    <n v="0"/>
    <n v="0"/>
    <n v="0"/>
    <n v="0.01"/>
    <x v="15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86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6.0000000000000001E-3"/>
    <n v="0.1"/>
    <n v="9.4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4000000000000002E-2"/>
    <n v="3.4000000000000002E-2"/>
    <n v="0"/>
    <n v="0"/>
    <n v="0"/>
    <n v="0"/>
    <n v="0.1"/>
    <n v="0"/>
    <n v="0"/>
    <n v="0.247"/>
    <n v="3.4000000000000002E-2"/>
    <n v="1.4E-2"/>
    <n v="6.6000000000000003E-2"/>
    <n v="1.4E-2"/>
    <n v="0"/>
    <n v="2E-3"/>
    <n v="0"/>
    <n v="5.2999999999999999E-2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4000000000000001E-2"/>
    <n v="2.5000000000000001E-2"/>
    <n v="2E-3"/>
    <n v="2.5000000000000001E-2"/>
    <n v="0"/>
    <n v="2E-3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3999999999999997E-2"/>
    <n v="4.3999999999999997E-2"/>
    <n v="0"/>
    <n v="0"/>
    <n v="0"/>
    <n v="4.3999999999999997E-2"/>
    <n v="0.1"/>
    <x v="4"/>
  </r>
  <r>
    <n v="2.0000000000000001E-4"/>
    <n v="0"/>
    <n v="7.0000000000000007E-2"/>
    <n v="0"/>
    <n v="1.222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899999999999999"/>
    <n v="4.7E-2"/>
    <n v="2E-3"/>
    <n v="0"/>
    <n v="0"/>
    <n v="0"/>
    <n v="0"/>
    <n v="1E-3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8.8999999999999996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05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3.9E-2"/>
    <n v="0"/>
    <n v="0"/>
    <n v="0"/>
    <n v="0"/>
    <n v="0.1"/>
    <n v="0"/>
    <n v="0"/>
    <n v="0.255"/>
    <n v="3.9E-2"/>
    <n v="1.4999999999999999E-2"/>
    <n v="2E-3"/>
    <n v="1.4999999999999999E-2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4.7E-2"/>
    <n v="1E-3"/>
    <n v="2E-3"/>
    <n v="7.9000000000000001E-2"/>
    <n v="8.3000000000000004E-2"/>
    <n v="0"/>
    <n v="8.3000000000000004E-2"/>
    <n v="0.1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2.1999999999999999E-2"/>
    <n v="0.1"/>
    <n v="0"/>
    <n v="0.1"/>
    <n v="2.7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5"/>
    <n v="0.185"/>
    <n v="0"/>
    <n v="0"/>
    <n v="0"/>
    <n v="0"/>
    <n v="0.1"/>
    <n v="0"/>
    <n v="0"/>
    <n v="0.10199999999999999"/>
    <n v="8.0000000000000002E-3"/>
    <n v="8.0000000000000002E-3"/>
    <n v="7.0000000000000001E-3"/>
    <n v="8.0000000000000002E-3"/>
    <n v="0"/>
    <n v="2E-3"/>
    <n v="0"/>
    <n v="6.2E-2"/>
    <n v="0"/>
    <x v="3"/>
  </r>
  <r>
    <n v="0.8754999999999999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0999999999999999E-2"/>
    <n v="6.0999999999999999E-2"/>
    <n v="0"/>
    <n v="0"/>
    <n v="0"/>
    <n v="0"/>
    <n v="0.1"/>
    <n v="0"/>
    <n v="0"/>
    <n v="0.255"/>
    <n v="0.161"/>
    <n v="6.3E-2"/>
    <n v="3.6999999999999998E-2"/>
    <n v="6.3E-2"/>
    <n v="0"/>
    <n v="8.9999999999999993E-3"/>
    <n v="0"/>
    <n v="2.8000000000000001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5.0000000000000001E-3"/>
    <n v="0.1"/>
    <n v="0.1"/>
    <n v="0"/>
    <n v="0"/>
    <n v="4.0000000000000001E-3"/>
    <n v="7.0000000000000001E-3"/>
    <n v="0"/>
    <n v="0.255"/>
    <n v="5.0000000000000001E-3"/>
    <n v="2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"/>
    <n v="0"/>
    <n v="6.0000000000000001E-3"/>
    <n v="3.1E-2"/>
    <n v="0"/>
    <n v="0.255"/>
    <n v="1E-3"/>
    <n v="0"/>
    <n v="2.1999999999999999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500000000000002"/>
    <n v="0.45500000000000002"/>
    <n v="0"/>
    <n v="0"/>
    <n v="0"/>
    <n v="0"/>
    <n v="0.1"/>
    <n v="0"/>
    <n v="0"/>
    <n v="0.04"/>
    <n v="0.04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900000000000002"/>
    <n v="0.269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2.9000000000000001E-2"/>
    <n v="0"/>
    <n v="7.099999999999999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1.6E-2"/>
    <n v="0.1"/>
    <n v="0.1"/>
    <n v="0"/>
    <n v="0"/>
    <n v="1.9E-2"/>
    <n v="7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3.0000000000000001E-3"/>
    <n v="0.24299999999999999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E-3"/>
    <n v="1E-3"/>
    <n v="0"/>
    <n v="9.1999999999999998E-2"/>
    <n v="0.1"/>
    <n v="1E-3"/>
    <n v="0.1"/>
    <n v="0"/>
    <n v="0.255"/>
    <n v="1E-3"/>
    <n v="0"/>
    <n v="4.9000000000000002E-2"/>
    <n v="1E-3"/>
    <n v="0"/>
    <n v="0"/>
    <n v="0"/>
    <n v="4.399999999999999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17699999999999999"/>
    <n v="0.1"/>
    <n v="0"/>
    <n v="0.1"/>
    <n v="0.05"/>
    <n v="0"/>
    <n v="0"/>
    <n v="0"/>
    <n v="0"/>
    <x v="2"/>
  </r>
  <r>
    <n v="0"/>
    <n v="0"/>
    <n v="7.0000000000000007E-2"/>
    <n v="0"/>
    <n v="1.26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1700000000000001"/>
    <n v="1.4999999999999999E-2"/>
    <n v="1.2999999999999999E-2"/>
    <n v="5.0000000000000001E-3"/>
    <n v="1E-3"/>
    <n v="0"/>
    <n v="2E-3"/>
    <n v="0"/>
    <n v="7.0000000000000001E-3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500000000000001"/>
    <n v="1E-3"/>
    <n v="1.0999999999999999E-2"/>
    <n v="0"/>
    <n v="8.7999999999999995E-2"/>
    <n v="0.1"/>
    <n v="0"/>
    <n v="0.1"/>
    <n v="0"/>
    <n v="0.255"/>
    <n v="1E-3"/>
    <n v="0"/>
    <n v="9.6000000000000002E-2"/>
    <n v="0"/>
    <n v="0"/>
    <n v="0.01"/>
    <n v="0"/>
    <n v="7.9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5000000000000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6000000000000002E-2"/>
    <n v="9.5000000000000001E-2"/>
    <n v="1E-3"/>
    <n v="0"/>
    <n v="0"/>
    <n v="0"/>
    <n v="9.9000000000000005E-2"/>
    <n v="2E-3"/>
    <n v="0"/>
    <n v="0.255"/>
    <n v="9.5000000000000001E-2"/>
    <n v="3.6999999999999998E-2"/>
    <n v="1E-3"/>
    <n v="3.6999999999999998E-2"/>
    <n v="0"/>
    <n v="0"/>
    <n v="0"/>
    <n v="0"/>
    <n v="0"/>
    <x v="9"/>
  </r>
  <r>
    <n v="0"/>
    <n v="0"/>
    <n v="0"/>
    <n v="0.08"/>
    <n v="0.33335999999999999"/>
    <n v="2.92E-2"/>
    <n v="0"/>
    <n v="0"/>
    <n v="0"/>
    <n v="0.1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.04"/>
    <n v="0.04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1E-2"/>
    <n v="3.1E-2"/>
    <n v="0"/>
    <n v="0"/>
    <n v="0"/>
    <n v="0"/>
    <n v="0.1"/>
    <n v="0"/>
    <n v="0"/>
    <n v="0.24399999999999999"/>
    <n v="3.1E-2"/>
    <n v="1.2999999999999999E-2"/>
    <n v="6.7000000000000004E-2"/>
    <n v="1.2999999999999999E-2"/>
    <n v="0"/>
    <n v="2E-3"/>
    <n v="0"/>
    <n v="5.3999999999999999E-2"/>
    <n v="0"/>
    <x v="9"/>
  </r>
  <r>
    <n v="0"/>
    <n v="0"/>
    <n v="0.1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799999999999999"/>
    <n v="1E-3"/>
    <n v="0"/>
    <n v="5.2999999999999999E-2"/>
    <n v="5.2999999999999999E-2"/>
    <n v="0"/>
    <n v="0"/>
    <n v="0"/>
    <n v="5.1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4.7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1E-3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1.0999999999999999E-2"/>
    <n v="0.1"/>
    <n v="0"/>
    <n v="0.1"/>
    <n v="0"/>
    <n v="0"/>
    <n v="0"/>
    <n v="0"/>
    <n v="0"/>
    <x v="5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1E-3"/>
    <n v="5.0000000000000001E-3"/>
    <n v="0"/>
    <n v="9.2999999999999999E-2"/>
    <n v="0.1"/>
    <n v="1E-3"/>
    <n v="0.1"/>
    <n v="0"/>
    <n v="0.255"/>
    <n v="1E-3"/>
    <n v="0"/>
    <n v="7.6999999999999999E-2"/>
    <n v="0"/>
    <n v="0"/>
    <n v="3.0000000000000001E-3"/>
    <n v="0"/>
    <n v="5.6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13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E-3"/>
    <n v="0"/>
    <n v="0"/>
    <n v="0"/>
    <n v="0"/>
    <n v="5.0000000000000001E-3"/>
    <n v="2.5000000000000001E-2"/>
    <n v="0"/>
    <n v="0.255"/>
    <n v="1E-3"/>
    <n v="0"/>
    <n v="2.9000000000000001E-2"/>
    <n v="0.1"/>
    <n v="0"/>
    <n v="0"/>
    <n v="0"/>
    <n v="0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6.7000000000000004E-2"/>
    <n v="0"/>
    <n v="0.255"/>
    <n v="1E-3"/>
    <n v="0"/>
    <n v="0.03"/>
    <n v="8.3000000000000004E-2"/>
    <n v="0"/>
    <n v="0"/>
    <n v="0"/>
    <n v="1.4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8"/>
    <n v="1.7999999999999999E-2"/>
    <n v="0.1"/>
    <n v="0.1"/>
    <n v="0"/>
    <n v="0"/>
    <n v="1.4E-2"/>
    <n v="6.0000000000000001E-3"/>
    <n v="0"/>
    <n v="0.255"/>
    <n v="1.7999999999999999E-2"/>
    <n v="7.0000000000000001E-3"/>
    <n v="7.0000000000000001E-3"/>
    <n v="0"/>
    <n v="0"/>
    <n v="0.1"/>
    <n v="0.1"/>
    <n v="0"/>
    <n v="0"/>
    <x v="7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4999999999999998E-2"/>
    <n v="0.1"/>
    <n v="0"/>
    <n v="0.1"/>
    <n v="8.9999999999999993E-3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4999999999999999E-2"/>
    <n v="0.1"/>
    <n v="0"/>
    <n v="0.1"/>
    <n v="1.2999999999999999E-2"/>
    <n v="0"/>
    <n v="0"/>
    <n v="0"/>
    <n v="0"/>
    <x v="8"/>
  </r>
  <r>
    <n v="0"/>
    <n v="0"/>
    <n v="0.01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22"/>
    <n v="2.9000000000000001E-2"/>
    <n v="0"/>
    <n v="9.5000000000000001E-2"/>
    <n v="9.6000000000000002E-2"/>
    <n v="7.0000000000000001E-3"/>
    <n v="9.6000000000000002E-2"/>
    <n v="3.0000000000000001E-3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56"/>
    <n v="0.1"/>
    <n v="0"/>
    <n v="0.1"/>
    <n v="2.5000000000000001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5.8999999999999997E-2"/>
    <n v="1E-3"/>
    <n v="2E-3"/>
    <n v="8.3000000000000004E-2"/>
    <n v="8.5999999999999993E-2"/>
    <n v="0"/>
    <n v="8.5999999999999993E-2"/>
    <n v="0.1"/>
    <n v="0"/>
    <n v="0"/>
    <x v="6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8E-2"/>
    <n v="2E-3"/>
    <n v="0"/>
    <n v="0"/>
    <n v="0.1"/>
    <n v="0.1"/>
    <n v="2E-3"/>
    <n v="5.2999999999999999E-2"/>
    <n v="0"/>
    <n v="0.255"/>
    <n v="2E-3"/>
    <n v="1E-3"/>
    <n v="0.02"/>
    <n v="3.5999999999999997E-2"/>
    <n v="0"/>
    <n v="0"/>
    <n v="0"/>
    <n v="8.5000000000000006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5.0000000000000001E-3"/>
    <n v="0.1"/>
    <n v="0"/>
    <n v="0.1"/>
    <n v="0.06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1999999999999999E-2"/>
    <n v="8.9999999999999993E-3"/>
    <n v="1.4E-2"/>
    <n v="8.9999999999999993E-3"/>
    <n v="0"/>
    <n v="1.2999999999999999E-2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4.0000000000000001E-3"/>
    <n v="0.254"/>
    <n v="7.4999999999999997E-2"/>
    <n v="0.05"/>
    <n v="7.4999999999999997E-2"/>
    <n v="2.5000000000000001E-2"/>
    <n v="2.5000000000000001E-2"/>
    <n v="0"/>
    <n v="0"/>
    <n v="0"/>
    <x v="6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21"/>
    <n v="1E-3"/>
    <n v="0"/>
    <n v="9.5000000000000001E-2"/>
    <n v="9.6000000000000002E-2"/>
    <n v="0"/>
    <n v="9.6000000000000002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7.0000000000000007E-2"/>
    <n v="0.1"/>
    <n v="0"/>
    <n v="0.1"/>
    <n v="2.5999999999999999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0999999999999999E-2"/>
    <n v="1.9E-2"/>
    <n v="0.1"/>
    <n v="0"/>
    <n v="0.1"/>
    <n v="1.0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6"/>
    <n v="0.2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6.0000000000000001E-3"/>
    <n v="0.1"/>
    <n v="0.1"/>
    <n v="0"/>
    <n v="0"/>
    <n v="5.0000000000000001E-3"/>
    <n v="7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"/>
    <n v="0"/>
    <n v="0"/>
    <n v="3.0599999999999998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3599999999999999"/>
    <n v="0.255"/>
    <n v="0.1"/>
    <n v="0"/>
    <n v="0"/>
    <n v="1E-3"/>
    <n v="0"/>
    <n v="0"/>
    <n v="0"/>
    <n v="0"/>
    <x v="11"/>
  </r>
  <r>
    <n v="5.9999999999999995E-4"/>
    <n v="0"/>
    <n v="0.17"/>
    <n v="0"/>
    <n v="0"/>
    <n v="1.4999999999999999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E-3"/>
    <n v="3.3000000000000002E-2"/>
    <n v="0.1"/>
    <n v="3.3000000000000002E-2"/>
    <n v="0.1"/>
    <n v="0"/>
    <n v="0"/>
    <n v="6.7000000000000004E-2"/>
    <n v="0.05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0.01"/>
    <n v="0"/>
    <n v="0"/>
    <n v="0"/>
    <n v="0"/>
    <n v="3.6999999999999998E-2"/>
    <n v="1.0999999999999999E-2"/>
    <n v="0"/>
    <n v="0.255"/>
    <n v="0.01"/>
    <n v="4.0000000000000001E-3"/>
    <n v="8.0000000000000002E-3"/>
    <n v="2.1000000000000001E-2"/>
    <n v="0"/>
    <n v="0"/>
    <n v="0"/>
    <n v="7.0000000000000007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6"/>
    <n v="7.2999999999999995E-2"/>
    <n v="2E-3"/>
    <n v="7.2999999999999995E-2"/>
    <n v="0"/>
    <n v="0"/>
    <n v="0"/>
    <n v="0"/>
    <n v="0"/>
    <x v="3"/>
  </r>
  <r>
    <n v="0"/>
    <n v="0"/>
    <n v="0"/>
    <n v="0"/>
    <n v="3.47E-3"/>
    <n v="2.288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7999999999999999E-2"/>
    <n v="0.255"/>
    <n v="0.1"/>
    <n v="0"/>
    <n v="6.0000000000000001E-3"/>
    <n v="2E-3"/>
    <n v="0"/>
    <n v="0"/>
    <n v="0"/>
    <n v="0"/>
    <x v="11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9800000000000001"/>
    <n v="1E-3"/>
    <n v="1E-3"/>
    <n v="9.5000000000000001E-2"/>
    <n v="9.6000000000000002E-2"/>
    <n v="0"/>
    <n v="9.6000000000000002E-2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6000000000000002E-2"/>
    <n v="9.4E-2"/>
    <n v="1E-3"/>
    <n v="0"/>
    <n v="1E-3"/>
    <n v="0"/>
    <n v="9.8000000000000004E-2"/>
    <n v="3.0000000000000001E-3"/>
    <n v="0"/>
    <n v="0.255"/>
    <n v="9.4E-2"/>
    <n v="3.6999999999999998E-2"/>
    <n v="2E-3"/>
    <n v="3.6999999999999998E-2"/>
    <n v="0"/>
    <n v="0"/>
    <n v="0"/>
    <n v="4.7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700000000000001"/>
    <n v="4.5999999999999999E-2"/>
    <n v="2E-3"/>
    <n v="4.5999999999999999E-2"/>
    <n v="0"/>
    <n v="2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1E-3"/>
    <n v="1E-3"/>
    <n v="0"/>
    <n v="9.5000000000000001E-2"/>
    <n v="0.1"/>
    <n v="1E-3"/>
    <n v="0.1"/>
    <n v="0"/>
    <n v="0.255"/>
    <n v="1E-3"/>
    <n v="0"/>
    <n v="5.5E-2"/>
    <n v="0"/>
    <n v="0"/>
    <n v="0"/>
    <n v="0"/>
    <n v="5.0999999999999997E-2"/>
    <n v="0.1"/>
    <x v="0"/>
  </r>
  <r>
    <n v="0"/>
    <n v="0"/>
    <n v="0"/>
    <n v="0"/>
    <n v="0.5454"/>
    <n v="8.3140000000000006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.81969999999999998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4000000000000001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500000000000001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2.1000000000000001E-2"/>
    <n v="0.1"/>
    <n v="0"/>
    <n v="0.1"/>
    <n v="5.1999999999999998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3200000000000001"/>
    <n v="0.13200000000000001"/>
    <n v="0.1"/>
    <n v="0"/>
    <n v="1E-3"/>
    <n v="0"/>
    <n v="0"/>
    <n v="0"/>
    <n v="5.0000000000000001E-3"/>
    <n v="5.0000000000000001E-3"/>
    <x v="1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4000000000000002E-2"/>
    <n v="6.7000000000000004E-2"/>
    <n v="0"/>
    <n v="0"/>
    <n v="0"/>
    <n v="6.7000000000000004E-2"/>
    <n v="0.1"/>
    <x v="4"/>
  </r>
  <r>
    <n v="1E-4"/>
    <n v="0"/>
    <n v="7.0000000000000007E-2"/>
    <n v="0"/>
    <n v="1.184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3.9E-2"/>
    <n v="1.4999999999999999E-2"/>
    <n v="2E-3"/>
    <n v="0"/>
    <n v="0"/>
    <n v="7.0000000000000001E-3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099999999999998"/>
    <n v="0.350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"/>
    <n v="0.2"/>
    <n v="0.1"/>
    <n v="0"/>
    <n v="0"/>
    <n v="0"/>
    <n v="0"/>
    <n v="0"/>
    <n v="5.0000000000000001E-3"/>
    <n v="5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7.0000000000000001E-3"/>
    <n v="0"/>
    <n v="0"/>
    <n v="0"/>
    <n v="2.9000000000000001E-2"/>
    <n v="0.1"/>
    <n v="0"/>
    <n v="4.2999999999999997E-2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254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1E-4"/>
    <n v="0"/>
    <n v="0"/>
    <n v="0.09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3.0000000000000001E-3"/>
    <n v="3.0000000000000001E-3"/>
    <n v="6.7000000000000004E-2"/>
    <n v="9.7000000000000003E-2"/>
    <n v="3.3000000000000002E-2"/>
    <n v="2E-3"/>
    <n v="5.7000000000000002E-2"/>
    <n v="0"/>
    <n v="0.255"/>
    <n v="3.0000000000000001E-3"/>
    <n v="1E-3"/>
    <n v="3.1E-2"/>
    <n v="5.2999999999999999E-2"/>
    <n v="0"/>
    <n v="2E-3"/>
    <n v="6.7000000000000004E-2"/>
    <n v="5.1999999999999998E-2"/>
    <n v="3.3000000000000002E-2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1E-3"/>
    <n v="0"/>
    <n v="1.2999999999999999E-2"/>
    <n v="0"/>
    <n v="8.699999999999999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1E-3"/>
    <n v="1E-3"/>
    <n v="0"/>
    <n v="9.1999999999999998E-2"/>
    <n v="0.1"/>
    <n v="1E-3"/>
    <n v="0.1"/>
    <n v="0"/>
    <n v="0.215"/>
    <n v="1E-3"/>
    <n v="0"/>
    <n v="4.4999999999999998E-2"/>
    <n v="0"/>
    <n v="0"/>
    <n v="0"/>
    <n v="0"/>
    <n v="0.04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1.7000000000000001E-2"/>
    <n v="7.0000000000000001E-3"/>
    <n v="2E-3"/>
    <n v="7.0000000000000001E-3"/>
    <n v="0"/>
    <n v="0"/>
    <n v="0"/>
    <n v="0"/>
    <n v="0"/>
    <x v="9"/>
  </r>
  <r>
    <n v="0"/>
    <n v="0.01"/>
    <n v="0.12"/>
    <n v="0"/>
    <n v="1.0000000000000001E-5"/>
    <n v="2.5999999999999998E-4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.4999999999999999E-2"/>
    <n v="0"/>
    <n v="0"/>
    <n v="0"/>
    <n v="0"/>
    <n v="5.3999999999999999E-2"/>
    <n v="1.0999999999999999E-2"/>
    <n v="0"/>
    <n v="0.255"/>
    <n v="1.4999999999999999E-2"/>
    <n v="6.0000000000000001E-3"/>
    <n v="8.1000000000000003E-2"/>
    <n v="0.02"/>
    <n v="0"/>
    <n v="1.6E-2"/>
    <n v="0"/>
    <n v="6.4000000000000001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4099999999999999"/>
    <n v="1E-3"/>
    <n v="0"/>
    <n v="9.5000000000000001E-2"/>
    <n v="9.7000000000000003E-2"/>
    <n v="0"/>
    <n v="9.7000000000000003E-2"/>
    <n v="0.1"/>
    <n v="0"/>
    <n v="0"/>
    <x v="6"/>
  </r>
  <r>
    <n v="0.50549999999999995"/>
    <n v="0"/>
    <n v="0.1400000000000000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4.2000000000000003E-2"/>
    <n v="0.1"/>
    <n v="0"/>
    <n v="0.1"/>
    <n v="0.01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7.8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"/>
    <n v="7.9000000000000001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5E-2"/>
    <n v="0.05"/>
    <n v="0"/>
    <n v="3.0000000000000001E-3"/>
    <n v="0"/>
    <n v="5.0999999999999997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09"/>
    <n v="1E-3"/>
    <n v="1E-3"/>
    <n v="8.8999999999999996E-2"/>
    <n v="9.0999999999999998E-2"/>
    <n v="0"/>
    <n v="9.0999999999999998E-2"/>
    <n v="0.1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4"/>
    <n v="0.1"/>
    <n v="0"/>
    <n v="0.1"/>
    <n v="2.5000000000000001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3.0000000000000001E-3"/>
    <n v="7.5999999999999998E-2"/>
    <n v="6.7000000000000004E-2"/>
    <n v="2.4E-2"/>
    <n v="3.3000000000000002E-2"/>
    <n v="3.0000000000000001E-3"/>
    <n v="3.6999999999999998E-2"/>
    <n v="0"/>
    <n v="0.255"/>
    <n v="3.0000000000000001E-3"/>
    <n v="1E-3"/>
    <n v="1.2999999999999999E-2"/>
    <n v="3.5999999999999997E-2"/>
    <n v="0"/>
    <n v="2.8000000000000001E-2"/>
    <n v="6.7000000000000004E-2"/>
    <n v="8.9999999999999993E-3"/>
    <n v="3.3000000000000002E-2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999999999999999E-2"/>
    <n v="1E-3"/>
    <n v="7.0000000000000001E-3"/>
    <n v="0.1"/>
    <n v="7.0000000000000001E-3"/>
    <n v="0"/>
    <n v="0"/>
    <n v="0"/>
    <n v="9.2999999999999999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3"/>
    <n v="0.43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899999999999999"/>
    <n v="0.29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3"/>
    <n v="0.06"/>
    <n v="2E-3"/>
    <n v="0.06"/>
    <n v="0"/>
    <n v="0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1.7000000000000001E-2"/>
    <n v="0.1"/>
    <n v="0"/>
    <n v="0.1"/>
    <n v="5.8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7"/>
    <n v="1E-3"/>
    <n v="0.01"/>
    <n v="0"/>
    <n v="8.8999999999999996E-2"/>
    <n v="0.1"/>
    <n v="1E-3"/>
    <n v="0.1"/>
    <n v="0"/>
    <n v="0.255"/>
    <n v="1E-3"/>
    <n v="0"/>
    <n v="8.6999999999999994E-2"/>
    <n v="0"/>
    <n v="0"/>
    <n v="7.0000000000000001E-3"/>
    <n v="0"/>
    <n v="6.6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.2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7"/>
    <n v="1E-3"/>
    <n v="0"/>
    <n v="0"/>
    <n v="0.1"/>
    <n v="0.1"/>
    <n v="0"/>
    <n v="0.05"/>
    <n v="0"/>
    <n v="0.255"/>
    <n v="1E-3"/>
    <n v="0"/>
    <n v="5.0999999999999997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38"/>
    <n v="0.43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6100000000000001"/>
    <n v="0.26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300000000000001"/>
    <n v="1E-3"/>
    <n v="1E-3"/>
    <n v="8.0000000000000002E-3"/>
    <n v="0.01"/>
    <n v="0"/>
    <n v="0"/>
    <n v="0"/>
    <n v="0.01"/>
    <n v="0.1"/>
    <x v="4"/>
  </r>
  <r>
    <n v="0"/>
    <n v="0"/>
    <n v="0.1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9.2999999999999999E-2"/>
    <n v="0.1"/>
    <n v="7.0000000000000001E-3"/>
    <n v="0.1"/>
    <n v="0"/>
    <n v="0.13300000000000001"/>
    <n v="1E-3"/>
    <n v="1E-3"/>
    <n v="2.1999999999999999E-2"/>
    <n v="1E-3"/>
    <n v="0"/>
    <n v="0"/>
    <n v="0"/>
    <n v="1.2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5.5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1"/>
    <n v="0.44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5.0000000000000001E-3"/>
    <n v="0"/>
    <n v="0"/>
    <n v="0"/>
    <n v="0"/>
    <n v="0.1"/>
    <n v="0"/>
    <n v="0.06"/>
    <n v="7.0000000000000001E-3"/>
    <n v="7.0000000000000001E-3"/>
    <n v="0.1"/>
    <n v="0"/>
    <n v="1.4E-2"/>
    <n v="0"/>
    <n v="0"/>
    <n v="0"/>
    <n v="1.4E-2"/>
    <n v="1.4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699999999999999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.34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399999999999999"/>
    <n v="0.20399999999999999"/>
    <n v="0.1"/>
    <n v="0"/>
    <n v="0"/>
    <n v="0"/>
    <n v="0"/>
    <n v="0"/>
    <n v="1E-3"/>
    <n v="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9000000000000001E-2"/>
    <n v="7.9000000000000001E-2"/>
    <n v="0"/>
    <n v="0"/>
    <n v="0"/>
    <n v="0"/>
    <n v="0.1"/>
    <n v="0"/>
    <n v="0"/>
    <n v="0.255"/>
    <n v="0.17899999999999999"/>
    <n v="7.0000000000000007E-2"/>
    <n v="0.03"/>
    <n v="7.0000000000000007E-2"/>
    <n v="0"/>
    <n v="8.9999999999999993E-3"/>
    <n v="0"/>
    <n v="2.1000000000000001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08"/>
    <n v="0.1"/>
    <n v="0"/>
    <n v="0.1"/>
    <n v="2.5999999999999999E-2"/>
    <n v="0"/>
    <n v="0"/>
    <n v="0"/>
    <n v="0"/>
    <x v="6"/>
  </r>
  <r>
    <n v="0.9455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0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"/>
    <n v="0"/>
    <n v="0"/>
    <n v="2.4299999999999999E-3"/>
    <n v="2.727999999999999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02"/>
    <n v="0.155"/>
    <n v="0.1"/>
    <n v="0"/>
    <n v="5.0000000000000001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9000000000000001E-2"/>
    <n v="7.9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.02"/>
    <n v="0.1"/>
    <n v="0.1"/>
    <n v="0"/>
    <n v="0"/>
    <n v="1.7999999999999999E-2"/>
    <n v="6.0000000000000001E-3"/>
    <n v="0"/>
    <n v="0.112"/>
    <n v="0.02"/>
    <n v="1.7999999999999999E-2"/>
    <n v="7.0000000000000001E-3"/>
    <n v="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46"/>
    <n v="0.152"/>
    <n v="6.2E-2"/>
    <n v="3.0000000000000001E-3"/>
    <n v="6.2E-2"/>
    <n v="0"/>
    <n v="1E-3"/>
    <n v="0"/>
    <n v="2.5999999999999999E-2"/>
    <n v="0"/>
    <x v="3"/>
  </r>
  <r>
    <n v="0.4128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1999999999999995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6.0000000000000001E-3"/>
    <n v="0"/>
    <n v="9.4E-2"/>
    <n v="0.1"/>
    <n v="0"/>
    <n v="9.6000000000000002E-2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1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8.2000000000000003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5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4.7E-2"/>
    <n v="0.1"/>
    <n v="0"/>
    <n v="0.1"/>
    <n v="5.0999999999999997E-2"/>
    <n v="0"/>
    <n v="0"/>
    <n v="0"/>
    <n v="0"/>
    <x v="2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.2E-2"/>
    <n v="0.1"/>
    <n v="0.1"/>
    <n v="0"/>
    <n v="0"/>
    <n v="1.6E-2"/>
    <n v="7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"/>
    <n v="0"/>
    <n v="2.3600000000000001E-3"/>
    <n v="3.565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0.14399999999999999"/>
    <n v="0.1"/>
    <n v="0"/>
    <n v="1.0999999999999999E-2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0.08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1"/>
    <n v="0"/>
    <n v="0"/>
    <n v="0"/>
    <n v="0"/>
    <n v="0.1"/>
    <n v="0"/>
    <n v="0"/>
    <n v="0.255"/>
    <n v="0.1"/>
    <n v="3.9E-2"/>
    <n v="2E-3"/>
    <n v="3.9E-2"/>
    <n v="0"/>
    <n v="0"/>
    <n v="0"/>
    <n v="0"/>
    <n v="0"/>
    <x v="3"/>
  </r>
  <r>
    <n v="1"/>
    <n v="0"/>
    <n v="7.0000000000000007E-2"/>
    <n v="0"/>
    <n v="1.0120000000000001E-2"/>
    <n v="2.2009999999999998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1.4E-2"/>
    <n v="5.0000000000000001E-3"/>
    <n v="2E-3"/>
    <n v="0"/>
    <n v="0"/>
    <n v="1.6E-2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6000000000000003E-2"/>
    <n v="6.6000000000000003E-2"/>
    <n v="0"/>
    <n v="0"/>
    <n v="0"/>
    <n v="0"/>
    <n v="0.1"/>
    <n v="0"/>
    <n v="0"/>
    <n v="0.13800000000000001"/>
    <n v="6.6000000000000003E-2"/>
    <n v="4.8000000000000001E-2"/>
    <n v="3.0000000000000001E-3"/>
    <n v="4.8000000000000001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4.0000000000000001E-3"/>
    <n v="6.0999999999999999E-2"/>
    <n v="0.1"/>
    <n v="0"/>
    <n v="0.1"/>
    <n v="2.5999999999999999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2.1999999999999999E-2"/>
    <n v="0.1"/>
    <n v="0"/>
    <n v="0.1"/>
    <n v="1.4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.0999999999999999E-2"/>
    <n v="0"/>
    <n v="0"/>
    <n v="0"/>
    <n v="0"/>
    <n v="3.7999999999999999E-2"/>
    <n v="1.7000000000000001E-2"/>
    <n v="0"/>
    <n v="0.255"/>
    <n v="1.0999999999999999E-2"/>
    <n v="4.0000000000000001E-3"/>
    <n v="2.7E-2"/>
    <n v="0.1"/>
    <n v="0"/>
    <n v="0"/>
    <n v="0"/>
    <n v="0"/>
    <n v="0"/>
    <x v="0"/>
  </r>
  <r>
    <n v="0.5470000000000000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5000000000000003E-2"/>
    <n v="5.0000000000000001E-3"/>
    <n v="1.4E-2"/>
    <n v="6.0000000000000001E-3"/>
    <n v="1.4E-2"/>
    <n v="0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2100000000000001"/>
    <n v="0.32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7E-2"/>
    <n v="1E-3"/>
    <n v="2E-3"/>
    <n v="0.1"/>
    <n v="2E-3"/>
    <n v="0"/>
    <n v="0"/>
    <n v="0"/>
    <n v="9.6000000000000002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099999999999999"/>
    <n v="1E-3"/>
    <n v="1E-3"/>
    <n v="0.01"/>
    <n v="7.0000000000000001E-3"/>
    <n v="0"/>
    <n v="0"/>
    <n v="0"/>
    <n v="8.0000000000000002E-3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3799999999999999"/>
    <n v="0.23799999999999999"/>
    <n v="0.1"/>
    <n v="0"/>
    <n v="0"/>
    <n v="0"/>
    <n v="0"/>
    <n v="0"/>
    <n v="2E-3"/>
    <n v="2E-3"/>
    <x v="10"/>
  </r>
  <r>
    <n v="0.50370000000000004"/>
    <n v="0"/>
    <n v="0.14000000000000001"/>
    <n v="0"/>
    <n v="1"/>
    <n v="0"/>
    <n v="0"/>
    <n v="0"/>
    <n v="0"/>
    <n v="0.5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1.0999999999999999E-2"/>
    <n v="0.1"/>
    <n v="0"/>
    <n v="0.1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.2999999999999999E-2"/>
    <n v="0.1"/>
    <n v="0.1"/>
    <n v="0"/>
    <n v="0"/>
    <n v="1.7000000000000001E-2"/>
    <n v="7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2E-3"/>
    <n v="0"/>
    <n v="0"/>
    <n v="0"/>
    <n v="0"/>
    <n v="0.04"/>
    <n v="0.04"/>
    <n v="0"/>
    <n v="0.255"/>
    <n v="2E-3"/>
    <n v="1E-3"/>
    <n v="9.8000000000000004E-2"/>
    <n v="3.0000000000000001E-3"/>
    <n v="0"/>
    <n v="3.0000000000000001E-3"/>
    <n v="0"/>
    <n v="9.4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6000000000000002E-2"/>
    <n v="9.6000000000000002E-2"/>
    <n v="0"/>
    <n v="0"/>
    <n v="0"/>
    <n v="0"/>
    <n v="0.1"/>
    <n v="0"/>
    <n v="0"/>
    <n v="0.255"/>
    <n v="9.6000000000000002E-2"/>
    <n v="3.7999999999999999E-2"/>
    <n v="6.2E-2"/>
    <n v="3.7999999999999999E-2"/>
    <n v="0"/>
    <n v="0"/>
    <n v="0"/>
    <n v="4.9000000000000002E-2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03"/>
    <n v="0.03"/>
    <n v="0.1"/>
    <n v="0"/>
    <n v="3.0000000000000001E-3"/>
    <n v="0"/>
    <n v="0"/>
    <n v="0"/>
    <n v="0"/>
    <n v="0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.9E-2"/>
    <n v="0.1"/>
    <n v="0.1"/>
    <n v="0"/>
    <n v="0"/>
    <n v="1.6E-2"/>
    <n v="6.0000000000000001E-3"/>
    <n v="0"/>
    <n v="2.4E-2"/>
    <n v="1.9E-2"/>
    <n v="7.9000000000000001E-2"/>
    <n v="1.2E-2"/>
    <n v="4.000000000000000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.1"/>
    <n v="7.5999999999999998E-2"/>
    <n v="0"/>
    <n v="0"/>
    <n v="0.1"/>
    <n v="0"/>
    <n v="0.255"/>
    <n v="1E-3"/>
    <n v="0"/>
    <n v="0.1"/>
    <n v="0"/>
    <n v="0"/>
    <n v="1.6E-2"/>
    <n v="0.1"/>
    <n v="8.400000000000000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2E-3"/>
    <n v="0.01"/>
    <n v="0.1"/>
    <n v="0.09"/>
    <n v="0"/>
    <n v="1E-3"/>
    <n v="5.8000000000000003E-2"/>
    <n v="0"/>
    <n v="0.255"/>
    <n v="2E-3"/>
    <n v="1E-3"/>
    <n v="3.5000000000000003E-2"/>
    <n v="5.8999999999999997E-2"/>
    <n v="0"/>
    <n v="6.0000000000000001E-3"/>
    <n v="0.1"/>
    <n v="5.2999999999999999E-2"/>
    <n v="0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4599999999999999"/>
    <n v="4.5999999999999999E-2"/>
    <n v="6.8000000000000005E-2"/>
    <n v="0"/>
    <n v="0"/>
    <n v="0"/>
    <n v="3.2000000000000001E-2"/>
    <n v="5.0000000000000001E-3"/>
    <n v="0"/>
    <n v="0.255"/>
    <n v="4.5999999999999999E-2"/>
    <n v="1.7999999999999999E-2"/>
    <n v="8.2000000000000003E-2"/>
    <n v="1.7999999999999999E-2"/>
    <n v="0"/>
    <n v="8.9999999999999993E-3"/>
    <n v="0"/>
    <n v="7.2999999999999995E-2"/>
    <n v="0"/>
    <x v="9"/>
  </r>
  <r>
    <n v="0"/>
    <n v="0.01"/>
    <n v="0.12"/>
    <n v="0"/>
    <n v="1.0000000000000001E-5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2.7E-2"/>
    <n v="0.01"/>
    <n v="0"/>
    <n v="0"/>
    <n v="0"/>
    <n v="0"/>
    <n v="3.6999999999999998E-2"/>
    <n v="1.0999999999999999E-2"/>
    <n v="0"/>
    <n v="0.255"/>
    <n v="0.01"/>
    <n v="4.0000000000000001E-3"/>
    <n v="7.0999999999999994E-2"/>
    <n v="3.2000000000000001E-2"/>
    <n v="0"/>
    <n v="1.6E-2"/>
    <n v="0"/>
    <n v="5.2999999999999999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"/>
    <n v="0"/>
    <n v="6.0000000000000001E-3"/>
    <n v="1.9E-2"/>
    <n v="0"/>
    <n v="0.255"/>
    <n v="1E-3"/>
    <n v="0"/>
    <n v="0.02"/>
    <n v="6.2E-2"/>
    <n v="0"/>
    <n v="0"/>
    <n v="0"/>
    <n v="3.2000000000000001E-2"/>
    <n v="0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4699999999999999"/>
    <n v="0.123"/>
    <n v="8.4000000000000005E-2"/>
    <n v="1E-3"/>
    <n v="8.4000000000000005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8999999999999996E-2"/>
    <n v="8.8999999999999996E-2"/>
    <n v="0"/>
    <n v="0"/>
    <n v="0"/>
    <n v="8.8999999999999996E-2"/>
    <n v="0.1"/>
    <x v="4"/>
  </r>
  <r>
    <n v="0"/>
    <n v="0"/>
    <n v="0"/>
    <n v="0.08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.1"/>
    <n v="0.1"/>
    <n v="0.1"/>
    <n v="0"/>
    <n v="0.1"/>
    <n v="0.255"/>
    <n v="0.255"/>
    <n v="0.1"/>
    <n v="0"/>
    <n v="0"/>
    <n v="0"/>
    <n v="0"/>
    <n v="0"/>
    <n v="4.0000000000000001E-3"/>
    <n v="4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05"/>
    <n v="0.05"/>
    <n v="0.1"/>
    <n v="0"/>
    <n v="2E-3"/>
    <n v="0"/>
    <n v="2E-3"/>
    <n v="2E-3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2"/>
    <n v="0.06"/>
    <n v="1E-3"/>
    <n v="0.06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3.0000000000000001E-3"/>
    <n v="0.1"/>
    <n v="0.1"/>
    <n v="0"/>
    <n v="0"/>
    <n v="2E-3"/>
    <n v="6.0000000000000001E-3"/>
    <n v="0"/>
    <n v="9.1999999999999998E-2"/>
    <n v="3.0000000000000001E-3"/>
    <n v="3.0000000000000001E-3"/>
    <n v="8.0000000000000002E-3"/>
    <n v="1E-3"/>
    <n v="0"/>
    <n v="0.1"/>
    <n v="0.1"/>
    <n v="0"/>
    <n v="0"/>
    <x v="7"/>
  </r>
  <r>
    <n v="0"/>
    <n v="0"/>
    <n v="0.5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4"/>
    <n v="0.04"/>
    <n v="0"/>
    <n v="0"/>
    <n v="0"/>
    <n v="0.04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"/>
    <n v="8.1000000000000003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0.255"/>
    <n v="1.2E-2"/>
    <n v="5.0000000000000001E-3"/>
    <n v="7.0000000000000001E-3"/>
    <n v="1.4999999999999999E-2"/>
    <n v="0"/>
    <n v="0"/>
    <n v="0"/>
    <n v="7.399999999999999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1E-3"/>
    <n v="7.0000000000000001E-3"/>
    <n v="0"/>
    <n v="9.1999999999999998E-2"/>
    <n v="0.1"/>
    <n v="1E-3"/>
    <n v="0.1"/>
    <n v="0"/>
    <n v="0.255"/>
    <n v="1E-3"/>
    <n v="0"/>
    <n v="6.9000000000000006E-2"/>
    <n v="0"/>
    <n v="0"/>
    <n v="3.0000000000000001E-3"/>
    <n v="0"/>
    <n v="4.3999999999999997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48"/>
    <n v="0.24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6.9999999999999999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01"/>
    <n v="0.01"/>
    <n v="0.1"/>
    <n v="0"/>
    <n v="0.01"/>
    <n v="0"/>
    <n v="0"/>
    <n v="0"/>
    <n v="0.05"/>
    <n v="0.05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100000000000001"/>
    <n v="0.23100000000000001"/>
    <n v="0"/>
    <n v="0"/>
    <n v="0"/>
    <n v="0"/>
    <n v="0.1"/>
    <n v="0"/>
    <n v="0"/>
    <n v="0.255"/>
    <n v="2E-3"/>
    <n v="1E-3"/>
    <n v="2.5999999999999999E-2"/>
    <n v="1E-3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9.6000000000000002E-2"/>
    <n v="0"/>
    <n v="0.255"/>
    <n v="1E-3"/>
    <n v="0"/>
    <n v="0.1"/>
    <n v="0"/>
    <n v="0"/>
    <n v="0"/>
    <n v="0"/>
    <n v="0.1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3.0000000000000001E-3"/>
    <n v="2.7E-2"/>
    <n v="0.1"/>
    <n v="0"/>
    <n v="0.1"/>
    <n v="2.5999999999999999E-2"/>
    <n v="0"/>
    <n v="0"/>
    <n v="0"/>
    <n v="0"/>
    <x v="6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5999999999999998E-2"/>
    <n v="6.8000000000000005E-2"/>
    <n v="8.8999999999999996E-2"/>
    <n v="3.0000000000000001E-3"/>
    <n v="8.8999999999999996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3000000000000004E-2"/>
    <n v="3.3000000000000002E-2"/>
    <n v="0.02"/>
    <n v="3.3000000000000002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1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9.8000000000000004E-2"/>
    <n v="3.0000000000000001E-3"/>
    <n v="0"/>
    <n v="1.2999999999999999E-2"/>
    <n v="0"/>
    <n v="8.5000000000000006E-2"/>
    <n v="0"/>
    <x v="0"/>
  </r>
  <r>
    <n v="1"/>
    <n v="0"/>
    <n v="7.0000000000000007E-2"/>
    <n v="0"/>
    <n v="1.0200000000000001E-2"/>
    <n v="2.2009999999999998E-2"/>
    <n v="0"/>
    <n v="0"/>
    <n v="0"/>
    <n v="0.5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1.0999999999999999E-2"/>
    <n v="4.0000000000000001E-3"/>
    <n v="2E-3"/>
    <n v="0"/>
    <n v="0"/>
    <n v="1.7999999999999999E-2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0.01"/>
    <n v="0.1"/>
    <n v="0.1"/>
    <n v="0"/>
    <n v="0"/>
    <n v="1.4E-2"/>
    <n v="7.0000000000000001E-3"/>
    <n v="0"/>
    <n v="0.255"/>
    <n v="0.01"/>
    <n v="4.0000000000000001E-3"/>
    <n v="6.0000000000000001E-3"/>
    <n v="0"/>
    <n v="0"/>
    <n v="0.1"/>
    <n v="0.1"/>
    <n v="0"/>
    <n v="0"/>
    <x v="7"/>
  </r>
  <r>
    <n v="5.9999999999999995E-4"/>
    <n v="0"/>
    <n v="7.0000000000000007E-2"/>
    <n v="0.06"/>
    <n v="0"/>
    <n v="1.33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E-3"/>
    <n v="6.8000000000000005E-2"/>
    <n v="0.05"/>
    <n v="0.1"/>
    <n v="0.05"/>
    <n v="3.0000000000000001E-3"/>
    <n v="0"/>
    <n v="0"/>
    <n v="0.1"/>
    <n v="1E-3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2.9000000000000001E-2"/>
    <n v="0"/>
    <n v="0.255"/>
    <n v="2E-3"/>
    <n v="1E-3"/>
    <n v="4.8000000000000001E-2"/>
    <n v="6.7000000000000004E-2"/>
    <n v="0"/>
    <n v="0"/>
    <n v="0"/>
    <n v="3.3000000000000002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.0999999999999999E-2"/>
    <n v="0.1"/>
    <n v="0.1"/>
    <n v="0"/>
    <n v="0"/>
    <n v="8.9999999999999993E-3"/>
    <n v="6.0000000000000001E-3"/>
    <n v="0"/>
    <n v="0.255"/>
    <n v="1.0999999999999999E-2"/>
    <n v="4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112"/>
    <n v="0.1"/>
    <n v="0"/>
    <n v="0.1"/>
    <n v="0.05"/>
    <n v="0"/>
    <n v="0"/>
    <n v="0"/>
    <n v="0"/>
    <x v="2"/>
  </r>
  <r>
    <n v="0"/>
    <n v="0"/>
    <n v="0"/>
    <n v="0"/>
    <n v="2.63E-3"/>
    <n v="0.16123000000000001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4E-2"/>
    <n v="0.255"/>
    <n v="0.1"/>
    <n v="0"/>
    <n v="7.0000000000000001E-3"/>
    <n v="5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05"/>
    <n v="0.05"/>
    <n v="0.1"/>
    <n v="0"/>
    <n v="2E-3"/>
    <n v="0"/>
    <n v="0"/>
    <n v="0"/>
    <n v="4.0000000000000001E-3"/>
    <n v="4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5"/>
    <n v="0.1"/>
    <n v="0"/>
    <n v="0.1"/>
    <n v="2.5000000000000001E-2"/>
    <n v="0"/>
    <n v="0"/>
    <n v="0"/>
    <n v="0"/>
    <x v="2"/>
  </r>
  <r>
    <n v="2.0000000000000001E-4"/>
    <n v="0"/>
    <n v="0.05"/>
    <n v="0.06"/>
    <n v="0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0000000000000001E-3"/>
    <n v="7.0000000000000001E-3"/>
    <n v="2.5000000000000001E-2"/>
    <n v="0.1"/>
    <n v="2.5000000000000001E-2"/>
    <n v="4.2999999999999997E-2"/>
    <n v="0"/>
    <n v="0"/>
    <n v="0.1"/>
    <n v="2.9000000000000001E-2"/>
    <x v="2"/>
  </r>
  <r>
    <n v="1E-4"/>
    <n v="0"/>
    <n v="0.04"/>
    <n v="0"/>
    <n v="6.0000000000000002E-5"/>
    <n v="1.4999999999999999E-4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3.0000000000000001E-3"/>
    <n v="0"/>
    <n v="0"/>
    <n v="0"/>
    <n v="0"/>
    <n v="0.05"/>
    <n v="0.05"/>
    <n v="0"/>
    <n v="0.153"/>
    <n v="5.0000000000000001E-3"/>
    <n v="3.0000000000000001E-3"/>
    <n v="6.0000000000000001E-3"/>
    <n v="1E-3"/>
    <n v="0"/>
    <n v="1E-3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"/>
    <n v="8.5999999999999993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4.3999999999999997E-2"/>
    <n v="0.06"/>
    <n v="0"/>
    <n v="1.6E-2"/>
    <n v="0"/>
    <n v="2.4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E-3"/>
    <n v="0.1"/>
    <n v="0"/>
    <n v="0.1"/>
    <n v="0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.8000000000000001E-2"/>
    <n v="0"/>
    <n v="0"/>
    <n v="0"/>
    <n v="0"/>
    <n v="0.1"/>
    <n v="0"/>
    <n v="0"/>
    <n v="0.255"/>
    <n v="2.8000000000000001E-2"/>
    <n v="1.0999999999999999E-2"/>
    <n v="2E-3"/>
    <n v="1.0999999999999999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3.0000000000000001E-3"/>
    <n v="0"/>
    <n v="0"/>
    <n v="0"/>
    <n v="0"/>
    <n v="1.9E-2"/>
    <n v="1.2E-2"/>
    <n v="0"/>
    <n v="0.255"/>
    <n v="3.0000000000000001E-3"/>
    <n v="1E-3"/>
    <n v="7.0000000000000001E-3"/>
    <n v="1.6E-2"/>
    <n v="0"/>
    <n v="0"/>
    <n v="0"/>
    <n v="7.2999999999999995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1"/>
    <n v="0"/>
    <n v="8.8999999999999996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300000000000001"/>
    <n v="6.9000000000000006E-2"/>
    <n v="4.2000000000000003E-2"/>
    <n v="4.0000000000000001E-3"/>
    <n v="4.2000000000000003E-2"/>
    <n v="0"/>
    <n v="1E-3"/>
    <n v="0"/>
    <n v="3.9E-2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999999999999993E-2"/>
    <n v="8.5999999999999993E-2"/>
    <n v="0"/>
    <n v="0"/>
    <n v="0"/>
    <n v="0"/>
    <n v="0.1"/>
    <n v="0"/>
    <n v="0"/>
    <n v="0.255"/>
    <n v="8.5999999999999993E-2"/>
    <n v="3.4000000000000002E-2"/>
    <n v="4.0000000000000001E-3"/>
    <n v="3.4000000000000002E-2"/>
    <n v="0"/>
    <n v="2E-3"/>
    <n v="0"/>
    <n v="0"/>
    <n v="0"/>
    <x v="9"/>
  </r>
  <r>
    <n v="0"/>
    <n v="0"/>
    <n v="0"/>
    <n v="0"/>
    <n v="1.8E-3"/>
    <n v="1.384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1.9E-2"/>
    <n v="0.255"/>
    <n v="0.1"/>
    <n v="0"/>
    <n v="5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3999999999999997E-2"/>
    <n v="3.7999999999999999E-2"/>
    <n v="0"/>
    <n v="1.4999999999999999E-2"/>
    <n v="0"/>
    <n v="3.7999999999999999E-2"/>
    <n v="0.1"/>
    <x v="4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9999999999999993E-3"/>
    <n v="4.1000000000000002E-2"/>
    <n v="8.8999999999999996E-2"/>
    <n v="2.1999999999999999E-2"/>
    <n v="0.1"/>
    <n v="1.2E-2"/>
    <n v="0"/>
    <n v="0"/>
    <n v="0"/>
    <n v="0"/>
    <x v="8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7000000000000002E-2"/>
    <n v="5.6000000000000001E-2"/>
    <n v="0"/>
    <n v="0"/>
    <n v="0"/>
    <n v="5.7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999999999999999E-2"/>
    <n v="2.4E-2"/>
    <n v="0.1"/>
    <n v="0"/>
    <n v="0.1"/>
    <n v="8.0000000000000002E-3"/>
    <n v="0"/>
    <n v="0"/>
    <n v="0"/>
    <n v="0"/>
    <x v="8"/>
  </r>
  <r>
    <n v="0"/>
    <n v="0"/>
    <n v="0"/>
    <n v="0"/>
    <n v="3.0899999999999999E-3"/>
    <n v="2.112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1.0999999999999999E-2"/>
    <n v="0"/>
    <n v="0"/>
    <n v="0"/>
    <n v="0"/>
    <n v="0.1"/>
    <n v="0"/>
    <n v="1.7999999999999999E-2"/>
    <n v="0.253"/>
    <n v="0.255"/>
    <n v="0.1"/>
    <n v="0"/>
    <n v="0"/>
    <n v="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6.0000000000000001E-3"/>
    <n v="0.1"/>
    <n v="0.1"/>
    <n v="0"/>
    <n v="0"/>
    <n v="5.0000000000000001E-3"/>
    <n v="6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8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1E-3"/>
    <n v="0"/>
    <n v="0"/>
    <n v="9.2999999999999999E-2"/>
    <n v="0.1"/>
    <n v="1E-3"/>
    <n v="0.1"/>
    <n v="0"/>
    <n v="0.19700000000000001"/>
    <n v="1E-3"/>
    <n v="1E-3"/>
    <n v="4.2000000000000003E-2"/>
    <n v="1E-3"/>
    <n v="0"/>
    <n v="0"/>
    <n v="0"/>
    <n v="3.5999999999999997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8000000000000001E-2"/>
    <n v="2.8000000000000001E-2"/>
    <n v="0.1"/>
    <n v="0"/>
    <n v="4.0000000000000001E-3"/>
    <n v="0"/>
    <n v="0"/>
    <n v="0"/>
    <n v="7.0000000000000001E-3"/>
    <n v="7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0.11600000000000001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4000000000000001E-2"/>
    <n v="6.4000000000000001E-2"/>
    <n v="0"/>
    <n v="0"/>
    <n v="0"/>
    <n v="6.3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46"/>
    <n v="9.6000000000000002E-2"/>
    <n v="1E-3"/>
    <n v="9.6000000000000002E-2"/>
    <n v="0"/>
    <n v="0"/>
    <n v="0"/>
    <n v="0"/>
    <n v="0"/>
    <x v="3"/>
  </r>
  <r>
    <n v="0"/>
    <n v="0"/>
    <n v="0.05"/>
    <n v="0.08"/>
    <n v="1.2600000000000001E-3"/>
    <n v="1.7899999999999999E-3"/>
    <n v="0"/>
    <n v="0"/>
    <n v="0"/>
    <n v="0.2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999999999999997E-2"/>
    <n v="3.5999999999999997E-2"/>
    <n v="0.1"/>
    <n v="0"/>
    <n v="3.0000000000000001E-3"/>
    <n v="0"/>
    <n v="6.0000000000000001E-3"/>
    <n v="6.0000000000000001E-3"/>
    <n v="9.4E-2"/>
    <n v="9.4E-2"/>
    <x v="1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2700000000000001"/>
    <n v="1E-3"/>
    <n v="0"/>
    <n v="9.6000000000000002E-2"/>
    <n v="9.6000000000000002E-2"/>
    <n v="0"/>
    <n v="9.6000000000000002E-2"/>
    <n v="0.1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7.0000000000000001E-3"/>
    <n v="7.0000000000000001E-3"/>
    <n v="1.4E-2"/>
    <n v="1.4E-2"/>
    <n v="0"/>
    <n v="0"/>
    <n v="0.1"/>
    <n v="0"/>
    <n v="0"/>
    <n v="0.03"/>
    <n v="0.03"/>
    <n v="0.1"/>
    <n v="0"/>
    <n v="3.0000000000000001E-3"/>
    <n v="0"/>
    <n v="3.0000000000000001E-3"/>
    <n v="3.0000000000000001E-3"/>
    <n v="3.0000000000000001E-3"/>
    <n v="3.0000000000000001E-3"/>
    <x v="10"/>
  </r>
  <r>
    <n v="0"/>
    <n v="0"/>
    <n v="0.0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500000000000001"/>
    <n v="1E-3"/>
    <n v="1E-3"/>
    <n v="1.4999999999999999E-2"/>
    <n v="2.7E-2"/>
    <n v="0"/>
    <n v="0"/>
    <n v="0"/>
    <n v="2.7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1.4E-2"/>
    <n v="0.1"/>
    <n v="0.1"/>
    <n v="0"/>
    <n v="0"/>
    <n v="1.2999999999999999E-2"/>
    <n v="7.0000000000000001E-3"/>
    <n v="0"/>
    <n v="0.105"/>
    <n v="1.4E-2"/>
    <n v="1.2999999999999999E-2"/>
    <n v="8.0000000000000002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2E-3"/>
    <n v="3.7999999999999999E-2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6200000000000001"/>
    <n v="0.16200000000000001"/>
    <n v="0.1"/>
    <n v="0"/>
    <n v="1E-3"/>
    <n v="0"/>
    <n v="0"/>
    <n v="0"/>
    <n v="1E-3"/>
    <n v="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1E-3"/>
    <n v="0"/>
    <n v="0"/>
    <n v="9.8000000000000004E-2"/>
    <n v="0.1"/>
    <n v="2E-3"/>
    <n v="0.1"/>
    <n v="0"/>
    <n v="0.161"/>
    <n v="1E-3"/>
    <n v="1E-3"/>
    <n v="3.5000000000000003E-2"/>
    <n v="1E-3"/>
    <n v="0"/>
    <n v="0"/>
    <n v="0"/>
    <n v="2.8000000000000001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0.01"/>
    <n v="4.0000000000000001E-3"/>
    <n v="2E-3"/>
    <n v="4.0000000000000001E-3"/>
    <n v="0"/>
    <n v="0"/>
    <n v="0"/>
    <n v="0"/>
    <n v="0"/>
    <x v="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8000000000000005E-2"/>
    <n v="6.8000000000000005E-2"/>
    <n v="0"/>
    <n v="0"/>
    <n v="0"/>
    <n v="0"/>
    <n v="0.1"/>
    <n v="0"/>
    <n v="0"/>
    <n v="0.255"/>
    <n v="3.5000000000000003E-2"/>
    <n v="1.4E-2"/>
    <n v="1E-3"/>
    <n v="1.4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5.5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151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255"/>
    <n v="1.9E-2"/>
    <n v="7.0000000000000001E-3"/>
    <n v="1E-3"/>
    <n v="7.0000000000000001E-3"/>
    <n v="0"/>
    <n v="0"/>
    <n v="0"/>
    <n v="0"/>
    <n v="0"/>
    <x v="9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5.0000000000000001E-3"/>
    <n v="0"/>
    <n v="0"/>
    <n v="2.5000000000000001E-2"/>
    <n v="0.04"/>
    <n v="0.1"/>
    <n v="0"/>
    <n v="0.04"/>
    <n v="0.17"/>
    <n v="0.17"/>
    <n v="0.1"/>
    <n v="0"/>
    <n v="1E-3"/>
    <n v="0"/>
    <n v="0"/>
    <n v="0"/>
    <n v="6.0000000000000001E-3"/>
    <n v="6.0000000000000001E-3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700000000000002"/>
    <n v="0.45700000000000002"/>
    <n v="0"/>
    <n v="0"/>
    <n v="0"/>
    <n v="0"/>
    <n v="0.1"/>
    <n v="0"/>
    <n v="0"/>
    <n v="0.2"/>
    <n v="0.2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9599999999999999"/>
    <n v="0.29599999999999999"/>
    <n v="0"/>
    <n v="0"/>
    <n v="0"/>
    <n v="0"/>
    <n v="0.1"/>
    <n v="0"/>
    <n v="0"/>
    <n v="0.255"/>
    <n v="0.22800000000000001"/>
    <n v="8.8999999999999996E-2"/>
    <n v="2E-3"/>
    <n v="8.8999999999999996E-2"/>
    <n v="0"/>
    <n v="0"/>
    <n v="0"/>
    <n v="5.0000000000000001E-3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"/>
    <n v="0.1"/>
    <n v="0"/>
    <n v="0.1"/>
    <n v="2.5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61"/>
    <n v="0.13700000000000001"/>
    <n v="8.5000000000000006E-2"/>
    <n v="1E-3"/>
    <n v="8.5000000000000006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2.4E-2"/>
    <n v="0"/>
    <n v="0.255"/>
    <n v="1E-3"/>
    <n v="0"/>
    <n v="0.04"/>
    <n v="7.2999999999999995E-2"/>
    <n v="0"/>
    <n v="2E-3"/>
    <n v="0"/>
    <n v="2.5000000000000001E-2"/>
    <n v="0"/>
    <x v="0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9E-2"/>
    <n v="0.1"/>
    <n v="0"/>
    <n v="0.1"/>
    <n v="1.2999999999999999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799999999999997"/>
    <n v="1E-3"/>
    <n v="7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0.21099999999999999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200000000000001"/>
    <n v="1E-3"/>
    <n v="7.0000000000000001E-3"/>
    <n v="0.1"/>
    <n v="0.09"/>
    <n v="0"/>
    <n v="0"/>
    <n v="0.1"/>
    <n v="0"/>
    <n v="0.255"/>
    <n v="1E-3"/>
    <n v="0"/>
    <n v="0.1"/>
    <n v="0"/>
    <n v="0"/>
    <n v="8.9999999999999993E-3"/>
    <n v="0.1"/>
    <n v="8.899999999999999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4.0000000000000001E-3"/>
    <n v="0.1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4E-2"/>
    <n v="5.0000000000000001E-3"/>
    <n v="1.7999999999999999E-2"/>
    <n v="5.0000000000000001E-3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7999999999999995E-2"/>
    <n v="0"/>
    <n v="0"/>
    <n v="0.1"/>
    <n v="0"/>
    <n v="0.255"/>
    <n v="1E-3"/>
    <n v="0"/>
    <n v="0.1"/>
    <n v="0"/>
    <n v="0"/>
    <n v="2.1999999999999999E-2"/>
    <n v="0.1"/>
    <n v="7.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07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5.0000000000000001E-3"/>
    <n v="0.1"/>
    <n v="0.1"/>
    <n v="0"/>
    <n v="0"/>
    <n v="5.0000000000000001E-3"/>
    <n v="6.0000000000000001E-3"/>
    <n v="0"/>
    <n v="0.255"/>
    <n v="5.0000000000000001E-3"/>
    <n v="2E-3"/>
    <n v="7.0000000000000001E-3"/>
    <n v="0"/>
    <n v="0"/>
    <n v="0.1"/>
    <n v="0.1"/>
    <n v="0"/>
    <n v="0"/>
    <x v="7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2E-2"/>
    <n v="5.3999999999999999E-2"/>
    <n v="8.6999999999999994E-2"/>
    <n v="3.0000000000000001E-3"/>
    <n v="8.6999999999999994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"/>
    <n v="8.2000000000000003E-2"/>
    <n v="2E-3"/>
    <n v="8.2000000000000003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400000000000001"/>
    <n v="7.5999999999999998E-2"/>
    <n v="3.0000000000000001E-3"/>
    <n v="7.5999999999999998E-2"/>
    <n v="0"/>
    <n v="0"/>
    <n v="0"/>
    <n v="0"/>
    <n v="0"/>
    <x v="3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5999999999999993E-2"/>
    <n v="2E-3"/>
    <n v="2E-3"/>
    <n v="6.0000000000000001E-3"/>
    <n v="2E-3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5999999999999998E-2"/>
    <n v="0.1"/>
    <n v="0"/>
    <n v="0.1"/>
    <n v="0"/>
    <n v="0.255"/>
    <n v="1E-3"/>
    <n v="0"/>
    <n v="0.1"/>
    <n v="0"/>
    <n v="0"/>
    <n v="1.6E-2"/>
    <n v="0"/>
    <n v="8.1000000000000003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5.2999999999999999E-2"/>
    <n v="5.1999999999999998E-2"/>
    <n v="0"/>
    <n v="4.0000000000000001E-3"/>
    <n v="0"/>
    <n v="4.3999999999999997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4E-2"/>
    <n v="9.4E-2"/>
    <n v="0"/>
    <n v="0"/>
    <n v="0"/>
    <n v="9.2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2000000000000003E-2"/>
    <n v="1E-3"/>
    <n v="2E-3"/>
    <n v="0.1"/>
    <n v="2E-3"/>
    <n v="0"/>
    <n v="0"/>
    <n v="0"/>
    <n v="9.5000000000000001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4.8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5.3999999999999999E-2"/>
    <n v="0"/>
    <n v="4.5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2.5000000000000001E-2"/>
    <n v="0.1"/>
    <n v="0"/>
    <n v="0.1"/>
    <n v="5.6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5.0000000000000001E-3"/>
    <n v="0"/>
    <n v="0"/>
    <n v="0"/>
    <n v="0"/>
    <n v="0.01"/>
    <n v="0.01"/>
    <n v="0"/>
    <n v="0.255"/>
    <n v="5.0000000000000001E-3"/>
    <n v="2E-3"/>
    <n v="2E-3"/>
    <n v="2E-3"/>
    <n v="0"/>
    <n v="0"/>
    <n v="0"/>
    <n v="8.4000000000000005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5000000000000002E-2"/>
    <n v="2.5000000000000001E-2"/>
    <n v="2E-3"/>
    <n v="2.5000000000000001E-2"/>
    <n v="0"/>
    <n v="2E-3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"/>
    <n v="0"/>
    <n v="0"/>
    <n v="0"/>
    <n v="0.02"/>
    <n v="0.06"/>
    <n v="0"/>
    <n v="0.255"/>
    <n v="1E-3"/>
    <n v="0"/>
    <n v="0.0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2.8000000000000001E-2"/>
    <n v="0"/>
    <n v="7.1999999999999995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3.0000000000000001E-3"/>
    <n v="0"/>
    <n v="0"/>
    <n v="0"/>
    <n v="0"/>
    <n v="4.0000000000000001E-3"/>
    <n v="8.0000000000000002E-3"/>
    <n v="0"/>
    <n v="0.255"/>
    <n v="3.0000000000000001E-3"/>
    <n v="1E-3"/>
    <n v="2.1000000000000001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9999999999999993E-3"/>
    <n v="4.0000000000000001E-3"/>
    <n v="1.7999999999999999E-2"/>
    <n v="4.0000000000000001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"/>
    <n v="0"/>
    <n v="2.98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7"/>
    <n v="0.255"/>
    <n v="0.1"/>
    <n v="0"/>
    <n v="0"/>
    <n v="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0.04"/>
    <n v="0.1"/>
    <n v="0"/>
    <n v="0.1"/>
    <n v="0.05"/>
    <n v="0"/>
    <n v="0"/>
    <n v="0"/>
    <n v="0"/>
    <x v="2"/>
  </r>
  <r>
    <n v="0.41089999999999999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1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800000000000001"/>
    <n v="0"/>
    <n v="0"/>
    <n v="0"/>
    <n v="0"/>
    <n v="0.1"/>
    <n v="0"/>
    <n v="0"/>
    <n v="0.255"/>
    <n v="0.17699999999999999"/>
    <n v="6.9000000000000006E-2"/>
    <n v="1.6E-2"/>
    <n v="6.9000000000000006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2.1999999999999999E-2"/>
    <n v="0"/>
    <n v="0"/>
    <n v="0"/>
    <n v="0"/>
    <n v="4.8000000000000001E-2"/>
    <n v="7.0000000000000001E-3"/>
    <n v="0"/>
    <n v="0.255"/>
    <n v="2.1999999999999999E-2"/>
    <n v="8.9999999999999993E-3"/>
    <n v="2.3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"/>
    <n v="0.1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3"/>
    <n v="1.6E-2"/>
    <n v="0.1"/>
    <n v="0.1"/>
    <n v="0"/>
    <n v="0"/>
    <n v="1.2999999999999999E-2"/>
    <n v="6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1000000000000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0.11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6999999999999999E-2"/>
    <n v="7.6999999999999999E-2"/>
    <n v="0"/>
    <n v="0"/>
    <n v="0"/>
    <n v="0"/>
    <n v="0.1"/>
    <n v="0"/>
    <n v="0"/>
    <n v="0.255"/>
    <n v="7.6999999999999999E-2"/>
    <n v="0.03"/>
    <n v="1E-3"/>
    <n v="0.03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1E-3"/>
    <n v="6.0000000000000001E-3"/>
    <n v="0"/>
    <n v="9.2999999999999999E-2"/>
    <n v="0.1"/>
    <n v="1E-3"/>
    <n v="0.1"/>
    <n v="0"/>
    <n v="0.255"/>
    <n v="1E-3"/>
    <n v="0"/>
    <n v="7.3999999999999996E-2"/>
    <n v="0"/>
    <n v="0"/>
    <n v="3.0000000000000001E-3"/>
    <n v="0"/>
    <n v="5.0999999999999997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E-3"/>
    <n v="8.1000000000000003E-2"/>
    <n v="0.1"/>
    <n v="1.9E-2"/>
    <n v="0"/>
    <n v="8.0000000000000002E-3"/>
    <n v="4.2000000000000003E-2"/>
    <n v="0"/>
    <n v="0.255"/>
    <n v="2E-3"/>
    <n v="1E-3"/>
    <n v="5.0000000000000001E-3"/>
    <n v="0.01"/>
    <n v="0"/>
    <n v="8.0000000000000002E-3"/>
    <n v="0.1"/>
    <n v="2E-3"/>
    <n v="0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900000000000001"/>
    <n v="1E-3"/>
    <n v="1E-3"/>
    <n v="2.1000000000000001E-2"/>
    <n v="0.04"/>
    <n v="0"/>
    <n v="0"/>
    <n v="0"/>
    <n v="0.04"/>
    <n v="0.1"/>
    <x v="4"/>
  </r>
  <r>
    <n v="1.1999999999999999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000000000000001E-2"/>
    <n v="1E-3"/>
    <n v="0"/>
    <n v="0"/>
    <n v="9.6000000000000002E-2"/>
    <n v="0.1"/>
    <n v="2E-3"/>
    <n v="0.1"/>
    <n v="0"/>
    <n v="0.16600000000000001"/>
    <n v="1E-3"/>
    <n v="1E-3"/>
    <n v="3.5999999999999997E-2"/>
    <n v="1E-3"/>
    <n v="0"/>
    <n v="0"/>
    <n v="0"/>
    <n v="0.03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9000000000000006E-2"/>
    <n v="2.7E-2"/>
    <n v="2E-3"/>
    <n v="2.7E-2"/>
    <n v="0"/>
    <n v="2E-3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999999999999999E-2"/>
    <n v="0.1"/>
    <n v="7.3999999999999996E-2"/>
    <n v="0"/>
    <n v="0"/>
    <n v="0.1"/>
    <n v="0"/>
    <n v="0.255"/>
    <n v="1E-3"/>
    <n v="0"/>
    <n v="0.1"/>
    <n v="0"/>
    <n v="0"/>
    <n v="2.7E-2"/>
    <n v="0.1"/>
    <n v="7.2999999999999995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4"/>
    <n v="1E-3"/>
    <n v="0"/>
    <n v="9.6000000000000002E-2"/>
    <n v="9.7000000000000003E-2"/>
    <n v="0"/>
    <n v="9.7000000000000003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0.14599999999999999"/>
    <n v="0.1"/>
    <n v="0"/>
    <n v="0.1"/>
    <n v="0.05"/>
    <n v="0"/>
    <n v="0"/>
    <n v="0"/>
    <n v="0"/>
    <x v="2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5000000000000006E-2"/>
    <n v="1.4999999999999999E-2"/>
    <n v="1.7999999999999999E-2"/>
    <n v="2E-3"/>
    <n v="1.7999999999999999E-2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.02"/>
    <n v="0.02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1999999999999998E-2"/>
    <n v="1E-3"/>
    <n v="2E-3"/>
    <n v="0.1"/>
    <n v="2E-3"/>
    <n v="0"/>
    <n v="0"/>
    <n v="0"/>
    <n v="9.4E-2"/>
    <n v="0.1"/>
    <x v="2"/>
  </r>
  <r>
    <n v="0"/>
    <n v="0"/>
    <n v="0.19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1E-3"/>
    <n v="0"/>
    <n v="0"/>
    <n v="0.1"/>
    <n v="0.1"/>
    <n v="2E-3"/>
    <n v="5.6000000000000001E-2"/>
    <n v="0"/>
    <n v="0.255"/>
    <n v="1E-3"/>
    <n v="0"/>
    <n v="0.01"/>
    <n v="1.7000000000000001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8.2000000000000003E-2"/>
    <n v="0.1"/>
    <n v="0"/>
    <n v="0.1"/>
    <n v="0.05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0000000000000002E-3"/>
    <n v="4.7E-2"/>
    <n v="0.1"/>
    <n v="0"/>
    <n v="0.1"/>
    <n v="1.2999999999999999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9.9000000000000005E-2"/>
    <n v="2E-3"/>
    <n v="0"/>
    <n v="1.2999999999999999E-2"/>
    <n v="0"/>
    <n v="8.5000000000000006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799999999999999"/>
    <n v="3.0000000000000001E-3"/>
    <n v="0.1"/>
    <n v="0.1"/>
    <n v="0"/>
    <n v="0"/>
    <n v="2E-3"/>
    <n v="6.0000000000000001E-3"/>
    <n v="0"/>
    <n v="0.255"/>
    <n v="3.0000000000000001E-3"/>
    <n v="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0.148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1.6999999999999999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7999999999999999E-2"/>
    <n v="0.255"/>
    <n v="0.1"/>
    <n v="0"/>
    <n v="6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2.1999999999999999E-2"/>
    <n v="0"/>
    <n v="0.255"/>
    <n v="1E-3"/>
    <n v="0"/>
    <n v="2.9000000000000001E-2"/>
    <n v="0.1"/>
    <n v="0"/>
    <n v="0"/>
    <n v="0"/>
    <n v="0"/>
    <n v="0"/>
    <x v="0"/>
  </r>
  <r>
    <n v="0"/>
    <n v="0"/>
    <n v="0"/>
    <n v="0"/>
    <n v="2.2699999999999999E-3"/>
    <n v="1.247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7.6999999999999999E-2"/>
    <n v="0.255"/>
    <n v="0.1"/>
    <n v="0"/>
    <n v="1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7E-2"/>
    <n v="0"/>
    <n v="7.1999999999999995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"/>
    <n v="0.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1.4999999999999999E-2"/>
    <n v="0"/>
    <n v="0"/>
    <n v="0"/>
    <n v="0"/>
    <n v="3.7999999999999999E-2"/>
    <n v="8.0000000000000002E-3"/>
    <n v="0"/>
    <n v="0.255"/>
    <n v="1.4999999999999999E-2"/>
    <n v="6.0000000000000001E-3"/>
    <n v="2.3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24"/>
    <n v="1.0999999999999999E-2"/>
    <n v="5.0000000000000001E-3"/>
    <n v="7.2999999999999995E-2"/>
    <n v="5.0000000000000001E-3"/>
    <n v="0"/>
    <n v="3.0000000000000001E-3"/>
    <n v="0"/>
    <n v="5.8999999999999997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0.113"/>
    <n v="4.3999999999999997E-2"/>
    <n v="5.6000000000000001E-2"/>
    <n v="4.3999999999999997E-2"/>
    <n v="0"/>
    <n v="8.9999999999999993E-3"/>
    <n v="0"/>
    <n v="4.7E-2"/>
    <n v="0"/>
    <x v="9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2E-3"/>
    <n v="0"/>
    <n v="0"/>
    <n v="0.1"/>
    <n v="0.1"/>
    <n v="6.0000000000000001E-3"/>
    <n v="5.1999999999999998E-2"/>
    <n v="0"/>
    <n v="0.20100000000000001"/>
    <n v="2E-3"/>
    <n v="1E-3"/>
    <n v="8.9999999999999993E-3"/>
    <n v="1.4999999999999999E-2"/>
    <n v="0"/>
    <n v="1E-3"/>
    <n v="0"/>
    <n v="0.04"/>
    <n v="0.1"/>
    <x v="4"/>
  </r>
  <r>
    <n v="0"/>
    <n v="0"/>
    <n v="0"/>
    <n v="0.08"/>
    <n v="0.53776000000000002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6.7000000000000004E-2"/>
    <n v="6.7000000000000004E-2"/>
    <n v="0.1"/>
    <n v="0"/>
    <n v="0"/>
    <n v="7.0000000000000007E-2"/>
    <n v="7.0000000000000007E-2"/>
    <n v="0.1"/>
    <n v="0"/>
    <n v="1E-3"/>
    <n v="0"/>
    <n v="0"/>
    <n v="0"/>
    <n v="0.02"/>
    <n v="0.02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5.8999999999999997E-2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8000000000000004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1.2999999999999999E-2"/>
    <n v="0.1"/>
    <n v="0.1"/>
    <n v="0"/>
    <n v="0"/>
    <n v="1.7999999999999999E-2"/>
    <n v="7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1000000000000003E-2"/>
    <n v="8.1000000000000003E-2"/>
    <n v="0"/>
    <n v="0"/>
    <n v="0"/>
    <n v="8.100000000000000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5.0000000000000001E-3"/>
    <n v="0"/>
    <n v="9.5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128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"/>
    <n v="0.39"/>
    <n v="0"/>
    <n v="0"/>
    <n v="0"/>
    <n v="0"/>
    <n v="0.1"/>
    <n v="0"/>
    <n v="0"/>
    <n v="0.23400000000000001"/>
    <n v="0.14000000000000001"/>
    <n v="0.06"/>
    <n v="3.0000000000000001E-3"/>
    <n v="0.06"/>
    <n v="0"/>
    <n v="1E-3"/>
    <n v="0"/>
    <n v="2.7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13400000000000001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"/>
    <n v="9.4E-2"/>
    <n v="0.1"/>
    <n v="0"/>
    <n v="0.1"/>
    <n v="0"/>
    <n v="0.255"/>
    <n v="1E-3"/>
    <n v="0"/>
    <n v="0.1"/>
    <n v="1E-3"/>
    <n v="0"/>
    <n v="7.0000000000000001E-3"/>
    <n v="0"/>
    <n v="9.2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0.10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E-3"/>
    <n v="0"/>
    <n v="0"/>
    <n v="0"/>
    <n v="0"/>
    <n v="7.0000000000000001E-3"/>
    <n v="2.4E-2"/>
    <n v="0"/>
    <n v="0.255"/>
    <n v="2E-3"/>
    <n v="1E-3"/>
    <n v="4.0000000000000001E-3"/>
    <n v="6.0000000000000001E-3"/>
    <n v="0"/>
    <n v="0"/>
    <n v="0"/>
    <n v="0.08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4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999999999999993E-2"/>
    <n v="8.5999999999999993E-2"/>
    <n v="0"/>
    <n v="0"/>
    <n v="0"/>
    <n v="0"/>
    <n v="0.1"/>
    <n v="0"/>
    <n v="0"/>
    <n v="0.255"/>
    <n v="8.5999999999999993E-2"/>
    <n v="3.4000000000000002E-2"/>
    <n v="1E-3"/>
    <n v="3.4000000000000002E-2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06"/>
    <n v="0.1"/>
    <n v="0"/>
    <n v="0.1"/>
    <n v="2.5000000000000001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999999999999997E-2"/>
    <n v="5.8999999999999997E-2"/>
    <n v="0"/>
    <n v="0"/>
    <n v="0"/>
    <n v="0"/>
    <n v="0.1"/>
    <n v="0"/>
    <n v="0"/>
    <n v="0.255"/>
    <n v="5.8999999999999997E-2"/>
    <n v="2.3E-2"/>
    <n v="2E-3"/>
    <n v="2.3E-2"/>
    <n v="0"/>
    <n v="0"/>
    <n v="0"/>
    <n v="0"/>
    <n v="0"/>
    <x v="9"/>
  </r>
  <r>
    <n v="0"/>
    <n v="0"/>
    <n v="0"/>
    <n v="0"/>
    <n v="2.5400000000000002E-3"/>
    <n v="8.4899999999999993E-3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9.5000000000000001E-2"/>
    <n v="0.23"/>
    <n v="0.1"/>
    <n v="0"/>
    <n v="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16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9.4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1E-3"/>
    <n v="0.1"/>
    <n v="0.1"/>
    <n v="0"/>
    <n v="0"/>
    <n v="2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3.0000000000000001E-3"/>
    <n v="9.0999999999999998E-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61"/>
    <n v="0.161"/>
    <n v="0"/>
    <n v="0"/>
    <n v="0"/>
    <n v="0"/>
    <n v="0.1"/>
    <n v="0"/>
    <n v="0"/>
    <n v="0.255"/>
    <n v="0.161"/>
    <n v="6.3E-2"/>
    <n v="1E-3"/>
    <n v="6.3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"/>
    <n v="0"/>
    <n v="0.08"/>
    <n v="0.5316800000000000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7.2999999999999995E-2"/>
    <n v="0.1"/>
    <n v="0"/>
    <n v="0.1"/>
    <n v="2.5999999999999999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7900000000000003"/>
    <n v="0.279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0.05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1.0999999999999999E-2"/>
    <n v="0.1"/>
    <n v="0.1"/>
    <n v="0"/>
    <n v="0"/>
    <n v="1.4999999999999999E-2"/>
    <n v="7.0000000000000001E-3"/>
    <n v="0"/>
    <n v="0.254"/>
    <n v="1.0999999999999999E-2"/>
    <n v="4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5999999999999993E-2"/>
    <n v="8.5000000000000006E-2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4299999999999999"/>
    <n v="5.6000000000000001E-2"/>
    <n v="4.0000000000000001E-3"/>
    <n v="5.6000000000000001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255"/>
    <n v="0.214"/>
    <n v="8.4000000000000005E-2"/>
    <n v="2E-3"/>
    <n v="0.1"/>
    <n v="0"/>
    <n v="0"/>
    <n v="0"/>
    <n v="0"/>
    <n v="0"/>
    <x v="0"/>
  </r>
  <r>
    <n v="5.9999999999999995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6999999999999999E-2"/>
    <n v="7.6999999999999999E-2"/>
    <n v="0"/>
    <n v="0"/>
    <n v="0"/>
    <n v="7.6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.6E-2"/>
    <n v="0.1"/>
    <n v="0.1"/>
    <n v="0"/>
    <n v="0"/>
    <n v="1.2999999999999999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6.5000000000000002E-2"/>
    <n v="2.5000000000000001E-2"/>
    <n v="0.02"/>
    <n v="2.5000000000000001E-2"/>
    <n v="0"/>
    <n v="0"/>
    <n v="0"/>
    <n v="0"/>
    <n v="0"/>
    <x v="3"/>
  </r>
  <r>
    <n v="1"/>
    <n v="0"/>
    <n v="0.54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4999999999999997E-2"/>
    <n v="0.1"/>
    <n v="0"/>
    <n v="0"/>
    <n v="0"/>
    <n v="0.1"/>
    <n v="0.1"/>
    <x v="4"/>
  </r>
  <r>
    <n v="0"/>
    <n v="0"/>
    <n v="0"/>
    <n v="0"/>
    <n v="2.3800000000000002E-3"/>
    <n v="7.1059999999999998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1.0999999999999999E-2"/>
    <n v="0.255"/>
    <n v="0.1"/>
    <n v="0"/>
    <n v="8.9999999999999993E-3"/>
    <n v="5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04"/>
    <n v="4.0000000000000001E-3"/>
    <n v="9.6000000000000002E-2"/>
    <n v="0"/>
    <n v="0"/>
    <n v="0"/>
    <n v="4.0000000000000001E-3"/>
    <n v="7.0000000000000001E-3"/>
    <n v="0"/>
    <n v="0.255"/>
    <n v="4.0000000000000001E-3"/>
    <n v="2E-3"/>
    <n v="9.9000000000000005E-2"/>
    <n v="2E-3"/>
    <n v="0"/>
    <n v="8.9999999999999993E-3"/>
    <n v="0"/>
    <n v="0.09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0.50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0000000000000001E-4"/>
    <n v="0"/>
    <n v="7.0000000000000007E-2"/>
    <n v="0"/>
    <n v="1.179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89"/>
    <n v="1.7000000000000001E-2"/>
    <n v="8.9999999999999993E-3"/>
    <n v="3.0000000000000001E-3"/>
    <n v="1E-3"/>
    <n v="0"/>
    <n v="1E-3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1E-3"/>
    <n v="0.135000000000000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6.3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5000000000000006E-2"/>
    <n v="8.5000000000000006E-2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.0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"/>
    <n v="0"/>
    <n v="0"/>
    <n v="2.15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0.02"/>
    <n v="0"/>
    <n v="0"/>
    <n v="0"/>
    <n v="0"/>
    <n v="0.1"/>
    <n v="0"/>
    <n v="1.4999999999999999E-2"/>
    <n v="0.20200000000000001"/>
    <n v="0.255"/>
    <n v="0.1"/>
    <n v="0"/>
    <n v="0"/>
    <n v="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.1"/>
    <n v="9.1999999999999998E-2"/>
    <n v="0"/>
    <n v="0"/>
    <n v="0.1"/>
    <n v="0"/>
    <n v="0.255"/>
    <n v="1E-3"/>
    <n v="0"/>
    <n v="0.1"/>
    <n v="0"/>
    <n v="0"/>
    <n v="0.01"/>
    <n v="0.1"/>
    <n v="8.8999999999999996E-2"/>
    <n v="0"/>
    <x v="0"/>
  </r>
  <r>
    <n v="0"/>
    <n v="0"/>
    <n v="7.0000000000000007E-2"/>
    <n v="0"/>
    <n v="1.223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22"/>
    <n v="0.05"/>
    <n v="2.3E-2"/>
    <n v="2E-3"/>
    <n v="0"/>
    <n v="0"/>
    <n v="0"/>
    <n v="0"/>
    <n v="1E-3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3500000000000002"/>
    <n v="0.335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1.9E-2"/>
    <n v="0.1"/>
    <n v="0.1"/>
    <n v="0"/>
    <n v="0"/>
    <n v="1.4E-2"/>
    <n v="6.0000000000000001E-3"/>
    <n v="0"/>
    <n v="0.255"/>
    <n v="1.9E-2"/>
    <n v="7.0000000000000001E-3"/>
    <n v="7.0000000000000001E-3"/>
    <n v="0"/>
    <n v="0"/>
    <n v="0.1"/>
    <n v="0.1"/>
    <n v="0"/>
    <n v="0"/>
    <x v="7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799999999999999"/>
    <n v="0.124"/>
    <n v="8.4000000000000005E-2"/>
    <n v="1E-3"/>
    <n v="8.4000000000000005E-2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599999999999999"/>
    <n v="1E-3"/>
    <n v="2E-3"/>
    <n v="0"/>
    <n v="9.5000000000000001E-2"/>
    <n v="0.1"/>
    <n v="1E-3"/>
    <n v="0.1"/>
    <n v="0"/>
    <n v="0.255"/>
    <n v="1E-3"/>
    <n v="0"/>
    <n v="7.1999999999999995E-2"/>
    <n v="0"/>
    <n v="0"/>
    <n v="1E-3"/>
    <n v="0"/>
    <n v="6.7000000000000004E-2"/>
    <n v="0.1"/>
    <x v="0"/>
  </r>
  <r>
    <n v="0"/>
    <n v="0.01"/>
    <n v="0.12"/>
    <n v="0"/>
    <n v="2.0699999999999998E-3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"/>
    <n v="0.21"/>
    <n v="8.4000000000000005E-2"/>
    <n v="1E-3"/>
    <n v="8.400000000000000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2.9999999999999997E-4"/>
    <n v="0"/>
    <n v="0.5699999999999999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2E-3"/>
    <n v="0"/>
    <n v="0"/>
    <n v="0.1"/>
    <n v="0.1"/>
    <n v="1E-3"/>
    <n v="5.2999999999999999E-2"/>
    <n v="0"/>
    <n v="0.255"/>
    <n v="2E-3"/>
    <n v="1E-3"/>
    <n v="5.2999999999999999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9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2E-3"/>
    <n v="0.19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1E-3"/>
    <n v="1E-3"/>
    <n v="0"/>
    <n v="9.1999999999999998E-2"/>
    <n v="0.1"/>
    <n v="1E-3"/>
    <n v="0.1"/>
    <n v="0"/>
    <n v="0.255"/>
    <n v="1E-3"/>
    <n v="0"/>
    <n v="5.1999999999999998E-2"/>
    <n v="0"/>
    <n v="0"/>
    <n v="0"/>
    <n v="0"/>
    <n v="4.7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599999999999999"/>
    <n v="1E-3"/>
    <n v="6.8000000000000005E-2"/>
    <n v="0.1"/>
    <n v="3.2000000000000001E-2"/>
    <n v="0"/>
    <n v="1E-3"/>
    <n v="0.04"/>
    <n v="0"/>
    <n v="0.255"/>
    <n v="1E-3"/>
    <n v="0"/>
    <n v="2.7E-2"/>
    <n v="6.9000000000000006E-2"/>
    <n v="0"/>
    <n v="4.7E-2"/>
    <n v="0.1"/>
    <n v="2.1999999999999999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4.0000000000000001E-3"/>
    <n v="5.6000000000000001E-2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1"/>
    <n v="0"/>
    <n v="0.09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4.0000000000000001E-3"/>
    <n v="4.0000000000000001E-3"/>
    <n v="0.1"/>
    <n v="0"/>
    <n v="2.5000000000000001E-2"/>
    <n v="0"/>
    <n v="0"/>
    <n v="0"/>
    <n v="2.5000000000000001E-2"/>
    <n v="2.5000000000000001E-2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1.9E-2"/>
    <n v="0"/>
    <n v="7.9000000000000001E-2"/>
    <n v="0.1"/>
    <x v="0"/>
  </r>
  <r>
    <n v="0"/>
    <n v="0"/>
    <n v="0"/>
    <n v="0"/>
    <n v="2.9299999999999999E-3"/>
    <n v="0.38124999999999998"/>
    <n v="0"/>
    <n v="0"/>
    <n v="0"/>
    <n v="0"/>
    <n v="0"/>
    <n v="0.1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2.1999999999999999E-2"/>
    <n v="0.255"/>
    <n v="0.1"/>
    <n v="0"/>
    <n v="5.0000000000000001E-3"/>
    <n v="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1000000000000003E-2"/>
    <n v="8.1000000000000003E-2"/>
    <n v="0"/>
    <n v="0"/>
    <n v="0"/>
    <n v="0"/>
    <n v="0.1"/>
    <n v="0"/>
    <n v="0"/>
    <n v="0.255"/>
    <n v="8.1000000000000003E-2"/>
    <n v="3.2000000000000001E-2"/>
    <n v="4.0000000000000001E-3"/>
    <n v="3.2000000000000001E-2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3.0000000000000001E-3"/>
    <n v="0"/>
    <n v="0"/>
    <n v="0"/>
    <n v="0"/>
    <n v="1.6E-2"/>
    <n v="1.6E-2"/>
    <n v="0"/>
    <n v="0.255"/>
    <n v="3.0000000000000001E-3"/>
    <n v="1E-3"/>
    <n v="8.3000000000000004E-2"/>
    <n v="1.9E-2"/>
    <n v="0"/>
    <n v="3.0000000000000001E-3"/>
    <n v="0"/>
    <n v="7.8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3.0000000000000001E-3"/>
    <n v="0"/>
    <n v="0"/>
    <n v="0"/>
    <n v="0"/>
    <n v="7.0000000000000001E-3"/>
    <n v="0.01"/>
    <n v="0"/>
    <n v="0.255"/>
    <n v="3.0000000000000001E-3"/>
    <n v="1E-3"/>
    <n v="1.7999999999999999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0.11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1.4E-2"/>
    <n v="0.1"/>
    <n v="0.1"/>
    <n v="0"/>
    <n v="0"/>
    <n v="1.2E-2"/>
    <n v="6.0000000000000001E-3"/>
    <n v="0"/>
    <n v="6.0999999999999999E-2"/>
    <n v="1.2999999999999999E-2"/>
    <n v="2.1000000000000001E-2"/>
    <n v="0.01"/>
    <n v="2E-3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999999999999994E-2"/>
    <n v="0"/>
    <n v="0"/>
    <n v="0.1"/>
    <n v="0"/>
    <n v="0.255"/>
    <n v="1E-3"/>
    <n v="0"/>
    <n v="0.1"/>
    <n v="0"/>
    <n v="0"/>
    <n v="3.3000000000000002E-2"/>
    <n v="0.1"/>
    <n v="6.7000000000000004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9000000000000006E-2"/>
    <n v="0"/>
    <n v="0.255"/>
    <n v="1E-3"/>
    <n v="0"/>
    <n v="2.5000000000000001E-2"/>
    <n v="7.0000000000000007E-2"/>
    <n v="0"/>
    <n v="0"/>
    <n v="0"/>
    <n v="2.5000000000000001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8.9999999999999993E-3"/>
    <n v="0.1"/>
    <n v="0.1"/>
    <n v="0"/>
    <n v="0"/>
    <n v="1.6E-2"/>
    <n v="7.0000000000000001E-3"/>
    <n v="0"/>
    <n v="0.255"/>
    <n v="8.0000000000000002E-3"/>
    <n v="3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9"/>
    <n v="6.5000000000000002E-2"/>
    <n v="4.1000000000000002E-2"/>
    <n v="4.0000000000000001E-3"/>
    <n v="4.1000000000000002E-2"/>
    <n v="0"/>
    <n v="1E-3"/>
    <n v="0"/>
    <n v="0.04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1E-3"/>
    <n v="1E-3"/>
    <n v="0"/>
    <n v="9.1999999999999998E-2"/>
    <n v="0.1"/>
    <n v="1E-3"/>
    <n v="0.1"/>
    <n v="0"/>
    <n v="0.255"/>
    <n v="1E-3"/>
    <n v="0"/>
    <n v="5.1999999999999998E-2"/>
    <n v="0"/>
    <n v="0"/>
    <n v="0"/>
    <n v="0"/>
    <n v="4.7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2.9000000000000001E-2"/>
    <n v="0"/>
    <n v="7.099999999999999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999999999999999E-2"/>
    <n v="0"/>
    <n v="7.3999999999999996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05"/>
    <n v="0.05"/>
    <n v="0.1"/>
    <n v="0"/>
    <n v="2E-3"/>
    <n v="0"/>
    <n v="0"/>
    <n v="0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199999999999999"/>
    <n v="0.04"/>
    <n v="1.9E-2"/>
    <n v="0.04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3"/>
    <n v="1E-3"/>
    <n v="6.4000000000000001E-2"/>
    <n v="0.1"/>
    <n v="3.5999999999999997E-2"/>
    <n v="0"/>
    <n v="0"/>
    <n v="4.2000000000000003E-2"/>
    <n v="0"/>
    <n v="0.255"/>
    <n v="1E-3"/>
    <n v="0"/>
    <n v="3.6999999999999998E-2"/>
    <n v="8.6999999999999994E-2"/>
    <n v="0"/>
    <n v="5.6000000000000001E-2"/>
    <n v="0.1"/>
    <n v="3.2000000000000001E-2"/>
    <n v="0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7999999999999999E-2"/>
    <n v="3.7999999999999999E-2"/>
    <n v="0.1"/>
    <n v="0"/>
    <n v="3.0000000000000001E-3"/>
    <n v="0"/>
    <n v="3.0000000000000001E-3"/>
    <n v="3.0000000000000001E-3"/>
    <n v="3.0000000000000001E-3"/>
    <n v="3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"/>
    <n v="0.1"/>
    <n v="0"/>
    <n v="0.1"/>
    <n v="0.1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9.5000000000000001E-2"/>
    <n v="1E-3"/>
    <n v="1E-3"/>
    <n v="8.8999999999999996E-2"/>
    <n v="9.1999999999999998E-2"/>
    <n v="0"/>
    <n v="9.1999999999999998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53"/>
    <n v="0.06"/>
    <n v="1.7000000000000001E-2"/>
    <n v="0.06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8999999999999996E-2"/>
    <n v="3.5000000000000003E-2"/>
    <n v="0.02"/>
    <n v="3.5000000000000003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3999999999999996E-2"/>
    <n v="0.1"/>
    <n v="0"/>
    <n v="0.1"/>
    <n v="0.1"/>
    <n v="0"/>
    <n v="0"/>
    <n v="0"/>
    <n v="0"/>
    <x v="2"/>
  </r>
  <r>
    <n v="2.0000000000000001E-4"/>
    <n v="0"/>
    <n v="0.4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800000000000002"/>
    <n v="2E-3"/>
    <n v="0"/>
    <n v="0"/>
    <n v="0.1"/>
    <n v="0.1"/>
    <n v="1E-3"/>
    <n v="5.2999999999999999E-2"/>
    <n v="0"/>
    <n v="0.255"/>
    <n v="2E-3"/>
    <n v="1E-3"/>
    <n v="5.1999999999999998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5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1.7000000000000001E-2"/>
    <n v="0.1"/>
    <n v="0.1"/>
    <n v="0"/>
    <n v="0"/>
    <n v="1.7000000000000001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1.2999999999999999E-2"/>
    <n v="0.1"/>
    <n v="0.1"/>
    <n v="0"/>
    <n v="0"/>
    <n v="1.2E-2"/>
    <n v="7.0000000000000001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13700000000000001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2E-3"/>
    <n v="0.1"/>
    <n v="0"/>
    <n v="0.1"/>
    <n v="0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7000000000000002E-2"/>
    <n v="5.7000000000000002E-2"/>
    <n v="0.1"/>
    <n v="0"/>
    <n v="2E-3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4.0000000000000001E-3"/>
    <n v="0.1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2.5000000000000001E-2"/>
    <n v="0.1"/>
    <n v="0"/>
    <n v="0.1"/>
    <n v="5.6000000000000001E-2"/>
    <n v="0"/>
    <n v="0"/>
    <n v="0"/>
    <n v="0"/>
    <x v="2"/>
  </r>
  <r>
    <n v="0"/>
    <n v="0"/>
    <n v="0.14000000000000001"/>
    <n v="0"/>
    <n v="6.13E-3"/>
    <n v="0"/>
    <n v="0"/>
    <n v="0"/>
    <n v="0"/>
    <n v="0"/>
    <n v="0"/>
    <n v="0.1"/>
    <n v="0"/>
    <n v="0"/>
    <n v="0"/>
    <n v="0.1"/>
    <n v="0"/>
    <n v="0"/>
    <n v="0"/>
    <n v="0"/>
    <n v="0"/>
    <n v="0"/>
    <n v="1E-3"/>
    <n v="2E-3"/>
    <n v="0"/>
    <n v="0"/>
    <n v="0"/>
    <n v="0"/>
    <n v="0.1"/>
    <n v="0"/>
    <n v="0.1"/>
    <n v="1E-3"/>
    <n v="8.4000000000000005E-2"/>
    <n v="0.1"/>
    <n v="0"/>
    <n v="0.1"/>
    <n v="2E-3"/>
    <n v="0"/>
    <n v="0"/>
    <n v="0"/>
    <n v="0"/>
    <x v="2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800000000000001"/>
    <n v="1E-3"/>
    <n v="1E-3"/>
    <n v="0.03"/>
    <n v="2.9000000000000001E-2"/>
    <n v="0"/>
    <n v="0"/>
    <n v="0"/>
    <n v="2.8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19800000000000001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3999999999999999E-2"/>
    <n v="2E-3"/>
    <n v="0"/>
    <n v="0"/>
    <n v="0"/>
    <n v="0"/>
    <n v="4.0000000000000001E-3"/>
    <n v="1.2999999999999999E-2"/>
    <n v="0"/>
    <n v="0.255"/>
    <n v="2E-3"/>
    <n v="1E-3"/>
    <n v="2E-3"/>
    <n v="4.0000000000000001E-3"/>
    <n v="0"/>
    <n v="0"/>
    <n v="0"/>
    <n v="8.2000000000000003E-2"/>
    <n v="0"/>
    <x v="0"/>
  </r>
  <r>
    <n v="0.50460000000000005"/>
    <n v="0"/>
    <n v="0.14000000000000001"/>
    <n v="0"/>
    <n v="1"/>
    <n v="0"/>
    <n v="0"/>
    <n v="0"/>
    <n v="0"/>
    <n v="0.5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3.1E-2"/>
    <n v="0.1"/>
    <n v="0"/>
    <n v="0.1"/>
    <n v="1.2999999999999999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9.2999999999999999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9600000000000001"/>
    <n v="7.6999999999999999E-2"/>
    <n v="2E-3"/>
    <n v="7.6999999999999999E-2"/>
    <n v="0"/>
    <n v="0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599999999999998"/>
    <n v="0.47599999999999998"/>
    <n v="0"/>
    <n v="0"/>
    <n v="0"/>
    <n v="0"/>
    <n v="0.1"/>
    <n v="0"/>
    <n v="0"/>
    <n v="0.255"/>
    <n v="0.214"/>
    <n v="8.4000000000000005E-2"/>
    <n v="2E-3"/>
    <n v="8.4000000000000005E-2"/>
    <n v="0"/>
    <n v="0"/>
    <n v="0"/>
    <n v="1.0999999999999999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9.9000000000000005E-2"/>
    <n v="0"/>
    <n v="0"/>
    <n v="0"/>
    <n v="0"/>
    <n v="0.1"/>
    <n v="0"/>
    <n v="0"/>
    <n v="0.153"/>
    <n v="5.8999999999999997E-2"/>
    <n v="3.9E-2"/>
    <n v="5.0000000000000001E-3"/>
    <n v="3.9E-2"/>
    <n v="0"/>
    <n v="1E-3"/>
    <n v="0"/>
    <n v="4.1000000000000002E-2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2E-3"/>
    <n v="0"/>
    <n v="0"/>
    <n v="0.1"/>
    <n v="0.1"/>
    <n v="1E-3"/>
    <n v="5.1999999999999998E-2"/>
    <n v="0"/>
    <n v="0.255"/>
    <n v="2E-3"/>
    <n v="1E-3"/>
    <n v="3.4000000000000002E-2"/>
    <n v="6.3E-2"/>
    <n v="0"/>
    <n v="0"/>
    <n v="0"/>
    <n v="9.2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2.5999999999999999E-2"/>
    <n v="0"/>
    <n v="0"/>
    <n v="0"/>
    <n v="0"/>
    <n v="4.1000000000000002E-2"/>
    <n v="8.0000000000000002E-3"/>
    <n v="0"/>
    <n v="0.255"/>
    <n v="0.06"/>
    <n v="2.4E-2"/>
    <n v="1.7999999999999999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8.8999999999999996E-2"/>
    <n v="0"/>
    <n v="0"/>
    <n v="0.1"/>
    <n v="0"/>
    <n v="0.255"/>
    <n v="1E-3"/>
    <n v="0"/>
    <n v="0.1"/>
    <n v="0"/>
    <n v="0"/>
    <n v="1.0999999999999999E-2"/>
    <n v="0.1"/>
    <n v="8.5000000000000006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4.2000000000000003E-2"/>
    <n v="4.2000000000000003E-2"/>
    <n v="0.1"/>
    <n v="0"/>
    <n v="2E-3"/>
    <n v="0"/>
    <n v="0"/>
    <n v="0"/>
    <n v="0"/>
    <n v="0"/>
    <x v="1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700000000000001"/>
    <n v="2E-3"/>
    <n v="6.8000000000000005E-2"/>
    <n v="0.05"/>
    <n v="3.2000000000000001E-2"/>
    <n v="0.05"/>
    <n v="1E-3"/>
    <n v="3.9E-2"/>
    <n v="0"/>
    <n v="0.255"/>
    <n v="2E-3"/>
    <n v="1E-3"/>
    <n v="2.5000000000000001E-2"/>
    <n v="6.5000000000000002E-2"/>
    <n v="0"/>
    <n v="4.4999999999999998E-2"/>
    <n v="0.05"/>
    <n v="2.1000000000000001E-2"/>
    <n v="0.05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6999999999999999E-2"/>
    <n v="0.03"/>
    <n v="0.02"/>
    <n v="0.03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0.01"/>
    <n v="0"/>
    <n v="0"/>
    <n v="0"/>
    <n v="0"/>
    <n v="7.6999999999999999E-2"/>
    <n v="1.4999999999999999E-2"/>
    <n v="0"/>
    <n v="0.255"/>
    <n v="0.01"/>
    <n v="4.0000000000000001E-3"/>
    <n v="9.5000000000000001E-2"/>
    <n v="6.0000000000000001E-3"/>
    <n v="0"/>
    <n v="3.0000000000000001E-3"/>
    <n v="0"/>
    <n v="9.0999999999999998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10199999999999999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2"/>
    <n v="0.1"/>
    <n v="7.9000000000000001E-2"/>
    <n v="0"/>
    <n v="0"/>
    <n v="0.1"/>
    <n v="0"/>
    <n v="0.255"/>
    <n v="1E-3"/>
    <n v="0"/>
    <n v="0.1"/>
    <n v="0"/>
    <n v="0"/>
    <n v="3.1E-2"/>
    <n v="0.1"/>
    <n v="6.9000000000000006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8000000000000001E-2"/>
    <n v="0"/>
    <n v="7.1999999999999995E-2"/>
    <n v="0.1"/>
    <n v="0"/>
    <n v="0.1"/>
    <n v="0"/>
    <n v="0.255"/>
    <n v="1E-3"/>
    <n v="0"/>
    <n v="0.1"/>
    <n v="0"/>
    <n v="0"/>
    <n v="1.2999999999999999E-2"/>
    <n v="0"/>
    <n v="8.699999999999999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09"/>
    <n v="0.09"/>
    <n v="0.1"/>
    <n v="0"/>
    <n v="1E-3"/>
    <n v="0"/>
    <n v="0"/>
    <n v="0"/>
    <n v="1E-3"/>
    <n v="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200000000000002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14799999999999999"/>
    <n v="0.14799999999999999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9.1999999999999998E-2"/>
    <n v="1E-3"/>
    <n v="1E-3"/>
    <n v="8.8999999999999996E-2"/>
    <n v="9.0999999999999998E-2"/>
    <n v="0"/>
    <n v="9.0999999999999998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299999999999999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14299999999999999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7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.4828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3999999999999996E-2"/>
    <n v="0.1"/>
    <n v="0"/>
    <n v="0"/>
    <n v="0"/>
    <n v="0.1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0699999999999999"/>
    <n v="0.17499999999999999"/>
    <n v="8.5000000000000006E-2"/>
    <n v="1E-3"/>
    <n v="8.5000000000000006E-2"/>
    <n v="0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9000000000000002E-2"/>
    <n v="4.8000000000000001E-2"/>
    <n v="0"/>
    <n v="0"/>
    <n v="0"/>
    <n v="4.8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1E-3"/>
    <n v="2E-3"/>
    <n v="1.4E-2"/>
    <n v="0.1"/>
    <n v="1.4E-2"/>
    <n v="0.1"/>
    <n v="0"/>
    <n v="0"/>
    <n v="8.5999999999999993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0.15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E-3"/>
    <n v="0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5.0000000000000001E-3"/>
    <n v="0"/>
    <n v="0"/>
    <n v="0"/>
    <n v="0"/>
    <n v="2.5999999999999999E-2"/>
    <n v="4.2000000000000003E-2"/>
    <n v="0"/>
    <n v="0.255"/>
    <n v="5.0000000000000001E-3"/>
    <n v="2E-3"/>
    <n v="0.08"/>
    <n v="2.4E-2"/>
    <n v="0"/>
    <n v="0.01"/>
    <n v="0"/>
    <n v="6.6000000000000003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99999999999999"/>
    <n v="0.01"/>
    <n v="0.1"/>
    <n v="0.1"/>
    <n v="0"/>
    <n v="0"/>
    <n v="8.0000000000000002E-3"/>
    <n v="7.0000000000000001E-3"/>
    <n v="0"/>
    <n v="0.255"/>
    <n v="0.01"/>
    <n v="4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6.7000000000000004E-2"/>
    <n v="0"/>
    <n v="0.255"/>
    <n v="1E-3"/>
    <n v="0"/>
    <n v="4.5999999999999999E-2"/>
    <n v="6.4000000000000001E-2"/>
    <n v="0"/>
    <n v="3.0000000000000001E-3"/>
    <n v="0"/>
    <n v="3.3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03"/>
    <n v="0.1"/>
    <n v="0"/>
    <n v="0.1"/>
    <n v="5.2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5000000000000001E-2"/>
    <n v="2E-3"/>
    <n v="4.0000000000000001E-3"/>
    <n v="0.1"/>
    <n v="4.0000000000000001E-3"/>
    <n v="0.1"/>
    <n v="0"/>
    <n v="0"/>
    <n v="9.1999999999999998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000000000000001E-2"/>
    <n v="0.1"/>
    <n v="7.6999999999999999E-2"/>
    <n v="0"/>
    <n v="0"/>
    <n v="0.1"/>
    <n v="0"/>
    <n v="0.255"/>
    <n v="1E-3"/>
    <n v="0"/>
    <n v="0.1"/>
    <n v="0"/>
    <n v="0"/>
    <n v="2.5000000000000001E-2"/>
    <n v="0.1"/>
    <n v="7.199999999999999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2E-3"/>
    <n v="0"/>
    <n v="0"/>
    <n v="0"/>
    <n v="0"/>
    <n v="0.02"/>
    <n v="0.04"/>
    <n v="0"/>
    <n v="0.255"/>
    <n v="2E-3"/>
    <n v="1E-3"/>
    <n v="2.1999999999999999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5000000000000002E-2"/>
    <n v="6.5000000000000002E-2"/>
    <n v="0"/>
    <n v="0"/>
    <n v="0"/>
    <n v="0"/>
    <n v="0.1"/>
    <n v="0"/>
    <n v="0"/>
    <n v="0.255"/>
    <n v="6.5000000000000002E-2"/>
    <n v="2.5000000000000001E-2"/>
    <n v="2E-3"/>
    <n v="2.5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2"/>
    <n v="4.3999999999999997E-2"/>
    <n v="2E-3"/>
    <n v="4.3999999999999997E-2"/>
    <n v="0"/>
    <n v="1E-3"/>
    <n v="0"/>
    <n v="2E-3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800000000000001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1E-3"/>
    <n v="1E-3"/>
    <n v="0"/>
    <n v="9.5000000000000001E-2"/>
    <n v="0.1"/>
    <n v="1E-3"/>
    <n v="0.1"/>
    <n v="0"/>
    <n v="0.255"/>
    <n v="1E-3"/>
    <n v="0"/>
    <n v="5.8999999999999997E-2"/>
    <n v="0"/>
    <n v="0"/>
    <n v="0"/>
    <n v="0"/>
    <n v="5.5E-2"/>
    <n v="0.1"/>
    <x v="0"/>
  </r>
  <r>
    <n v="0"/>
    <n v="0"/>
    <n v="0"/>
    <n v="0"/>
    <n v="2.3E-3"/>
    <n v="4.8999999999999998E-3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6.9000000000000006E-2"/>
    <n v="0.20399999999999999"/>
    <n v="0.1"/>
    <n v="0"/>
    <n v="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1E-3"/>
    <n v="0.1"/>
    <n v="0"/>
    <n v="0.1"/>
    <n v="0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700000000000001"/>
    <n v="6.5000000000000002E-2"/>
    <n v="2E-3"/>
    <n v="6.5000000000000002E-2"/>
    <n v="0"/>
    <n v="0"/>
    <n v="0"/>
    <n v="2E-3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6.4000000000000001E-2"/>
    <n v="0"/>
    <n v="0.255"/>
    <n v="1E-3"/>
    <n v="0"/>
    <n v="2.1999999999999999E-2"/>
    <n v="0.1"/>
    <n v="0"/>
    <n v="0"/>
    <n v="0"/>
    <n v="0"/>
    <n v="0"/>
    <x v="0"/>
  </r>
  <r>
    <n v="0"/>
    <n v="0"/>
    <n v="0"/>
    <n v="0"/>
    <n v="2.1099999999999999E-3"/>
    <n v="1.26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1.0999999999999999E-2"/>
    <n v="0"/>
    <n v="0"/>
    <n v="0"/>
    <n v="0"/>
    <n v="0.1"/>
    <n v="0"/>
    <n v="1.7999999999999999E-2"/>
    <n v="2.1999999999999999E-2"/>
    <n v="0.255"/>
    <n v="0.1"/>
    <n v="0"/>
    <n v="5.0000000000000001E-3"/>
    <n v="5.0000000000000001E-3"/>
    <n v="0"/>
    <n v="0"/>
    <n v="0"/>
    <n v="0"/>
    <x v="11"/>
  </r>
  <r>
    <n v="0"/>
    <n v="0.01"/>
    <n v="0.1"/>
    <n v="0"/>
    <n v="4.0000000000000002E-4"/>
    <n v="2.7999999999999998E-4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11799999999999999"/>
    <n v="1E-3"/>
    <n v="1E-3"/>
    <n v="1.2E-2"/>
    <n v="1E-3"/>
    <n v="0"/>
    <n v="0"/>
    <n v="0"/>
    <n v="3.0000000000000001E-3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99999999999999"/>
    <n v="1E-3"/>
    <n v="4.0000000000000001E-3"/>
    <n v="0"/>
    <n v="8.7999999999999995E-2"/>
    <n v="0.1"/>
    <n v="1E-3"/>
    <n v="9.9000000000000005E-2"/>
    <n v="0"/>
    <n v="0.255"/>
    <n v="1E-3"/>
    <n v="0"/>
    <n v="5.8999999999999997E-2"/>
    <n v="0"/>
    <n v="0"/>
    <n v="2E-3"/>
    <n v="0"/>
    <n v="5.1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8000000000000001E-2"/>
    <n v="4.7E-2"/>
    <n v="0"/>
    <n v="0"/>
    <n v="0"/>
    <n v="4.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0999999999999999E-2"/>
    <n v="4.0000000000000001E-3"/>
    <n v="2.5999999999999999E-2"/>
    <n v="4.0000000000000001E-3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7.0000000000000001E-3"/>
    <n v="0.1"/>
    <n v="0.1"/>
    <n v="0"/>
    <n v="0"/>
    <n v="0.01"/>
    <n v="7.0000000000000001E-3"/>
    <n v="0"/>
    <n v="7.6999999999999999E-2"/>
    <n v="7.0000000000000001E-3"/>
    <n v="8.9999999999999993E-3"/>
    <n v="8.9999999999999993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4.0000000000000001E-3"/>
    <n v="0.1"/>
    <n v="0.1"/>
    <n v="0"/>
    <n v="0"/>
    <n v="4.0000000000000001E-3"/>
    <n v="6.0000000000000001E-3"/>
    <n v="0"/>
    <n v="0.14699999999999999"/>
    <n v="4.0000000000000001E-3"/>
    <n v="3.0000000000000001E-3"/>
    <n v="7.0000000000000001E-3"/>
    <n v="1E-3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300000000000001"/>
    <n v="1E-3"/>
    <n v="7.0000000000000001E-3"/>
    <n v="0.1"/>
    <n v="8.7999999999999995E-2"/>
    <n v="0"/>
    <n v="0"/>
    <n v="0.1"/>
    <n v="0"/>
    <n v="0.255"/>
    <n v="1E-3"/>
    <n v="0"/>
    <n v="9.1999999999999998E-2"/>
    <n v="0"/>
    <n v="0"/>
    <n v="6.0000000000000001E-3"/>
    <n v="0.1"/>
    <n v="0.08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0.116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2E-3"/>
    <n v="9.4E-2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0.04"/>
    <n v="6.4000000000000001E-2"/>
    <n v="0"/>
    <n v="1.6E-2"/>
    <n v="0"/>
    <n v="0.0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0.08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7.6999999999999999E-2"/>
    <n v="0.1"/>
    <n v="0"/>
    <n v="0.1"/>
    <n v="2.5999999999999999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899999999999997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7000000000000001E-2"/>
    <n v="0.1"/>
    <n v="0"/>
    <n v="0.1"/>
    <n v="5.2999999999999999E-2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000000000000004E-2"/>
    <n v="1E-3"/>
    <n v="8.0000000000000002E-3"/>
    <n v="0"/>
    <n v="9.1999999999999998E-2"/>
    <n v="0.1"/>
    <n v="1E-3"/>
    <n v="0.1"/>
    <n v="0"/>
    <n v="0.255"/>
    <n v="1E-3"/>
    <n v="0"/>
    <n v="0.06"/>
    <n v="0"/>
    <n v="0"/>
    <n v="3.0000000000000001E-3"/>
    <n v="0"/>
    <n v="3.1E-2"/>
    <n v="0.1"/>
    <x v="0"/>
  </r>
  <r>
    <n v="0"/>
    <n v="0"/>
    <n v="0"/>
    <n v="0"/>
    <n v="2.5300000000000001E-3"/>
    <n v="4.2599999999999999E-3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3.2000000000000001E-2"/>
    <n v="0.16700000000000001"/>
    <n v="0.1"/>
    <n v="0"/>
    <n v="3.000000000000000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0.189"/>
    <n v="0.1"/>
    <n v="0"/>
    <n v="0.1"/>
    <n v="2.5000000000000001E-2"/>
    <n v="0"/>
    <n v="0"/>
    <n v="0"/>
    <n v="0"/>
    <x v="6"/>
  </r>
  <r>
    <n v="0"/>
    <n v="0"/>
    <n v="0"/>
    <n v="0"/>
    <n v="2.0799999999999998E-3"/>
    <n v="1.6580000000000001E-2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2.5999999999999999E-2"/>
    <n v="0"/>
    <n v="0"/>
    <n v="0"/>
    <n v="0"/>
    <n v="0.1"/>
    <n v="0"/>
    <n v="1.4999999999999999E-2"/>
    <n v="0.20699999999999999"/>
    <n v="0.255"/>
    <n v="0.1"/>
    <n v="0"/>
    <n v="0"/>
    <n v="1E-3"/>
    <n v="0"/>
    <n v="0"/>
    <n v="0"/>
    <n v="0"/>
    <x v="11"/>
  </r>
  <r>
    <n v="1.1999999999999999E-3"/>
    <n v="0"/>
    <n v="0.14000000000000001"/>
    <n v="0"/>
    <n v="7.0449999999999999E-2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6.2E-2"/>
    <n v="2.4E-2"/>
    <n v="1.2999999999999999E-2"/>
    <n v="3.4000000000000002E-2"/>
    <n v="0"/>
    <n v="2E-3"/>
    <n v="2E-3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9000000000000002E-2"/>
    <n v="3.0000000000000001E-3"/>
    <n v="0"/>
    <n v="0"/>
    <n v="0"/>
    <n v="0"/>
    <n v="6.0000000000000001E-3"/>
    <n v="0.01"/>
    <n v="0"/>
    <n v="0.255"/>
    <n v="3.0000000000000001E-3"/>
    <n v="1E-3"/>
    <n v="2.5999999999999999E-2"/>
    <n v="7.9000000000000001E-2"/>
    <n v="0"/>
    <n v="4.0000000000000001E-3"/>
    <n v="0"/>
    <n v="1.7000000000000001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7999999999999995E-2"/>
    <n v="8.7999999999999995E-2"/>
    <n v="0"/>
    <n v="0"/>
    <n v="0"/>
    <n v="0"/>
    <n v="0.1"/>
    <n v="0"/>
    <n v="0"/>
    <n v="0.16"/>
    <n v="8.7999999999999995E-2"/>
    <n v="5.5E-2"/>
    <n v="3.0000000000000001E-3"/>
    <n v="5.5E-2"/>
    <n v="0"/>
    <n v="0"/>
    <n v="0"/>
    <n v="0"/>
    <n v="0"/>
    <x v="9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82"/>
    <n v="2E-3"/>
    <n v="1E-3"/>
    <n v="1.7999999999999999E-2"/>
    <n v="3.4000000000000002E-2"/>
    <n v="0"/>
    <n v="0"/>
    <n v="0"/>
    <n v="3.4000000000000002E-2"/>
    <n v="0.1"/>
    <x v="4"/>
  </r>
  <r>
    <n v="0"/>
    <n v="0"/>
    <n v="0.2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1999999999999998E-2"/>
    <n v="2E-3"/>
    <n v="2E-3"/>
    <n v="0.1"/>
    <n v="2E-3"/>
    <n v="0.1"/>
    <n v="0"/>
    <n v="0"/>
    <n v="0.09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2.1000000000000001E-2"/>
    <n v="0.1"/>
    <n v="0"/>
    <n v="0"/>
    <n v="0"/>
    <n v="0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8.3000000000000004E-2"/>
    <n v="3.3000000000000002E-2"/>
    <n v="7.0000000000000001E-3"/>
    <n v="3.5000000000000003E-2"/>
    <n v="0"/>
    <n v="2E-3"/>
    <n v="5.0000000000000001E-3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5999999999999998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3.7999999999999999E-2"/>
    <n v="0.1"/>
    <n v="0"/>
    <n v="0.1"/>
    <n v="2.5999999999999999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4"/>
    <n v="0.1"/>
    <n v="0"/>
    <n v="0.1"/>
    <n v="0.1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6.0000000000000001E-3"/>
    <n v="0"/>
    <n v="0"/>
    <n v="0"/>
    <n v="1.7000000000000001E-2"/>
    <n v="0.1"/>
    <n v="0"/>
    <n v="3.3000000000000002E-2"/>
    <n v="5.5E-2"/>
    <n v="5.5E-2"/>
    <n v="0.1"/>
    <n v="0"/>
    <n v="2E-3"/>
    <n v="0"/>
    <n v="0"/>
    <n v="0"/>
    <n v="4.0000000000000001E-3"/>
    <n v="4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.7999999999999999E-2"/>
    <n v="0"/>
    <n v="0"/>
    <n v="0"/>
    <n v="0"/>
    <n v="2.8000000000000001E-2"/>
    <n v="6.0000000000000001E-3"/>
    <n v="0"/>
    <n v="0.255"/>
    <n v="1.7999999999999999E-2"/>
    <n v="7.000000000000000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5999999999999993E-2"/>
    <n v="2E-3"/>
    <n v="2E-3"/>
    <n v="5.0000000000000001E-3"/>
    <n v="2E-3"/>
    <n v="0"/>
    <n v="0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2.5000000000000001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5.3999999999999999E-2"/>
    <n v="2.1000000000000001E-2"/>
    <n v="1.6E-2"/>
    <n v="2.1000000000000001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0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0.1"/>
    <n v="0.1"/>
    <n v="5.0000000000000001E-3"/>
    <n v="0.1"/>
    <n v="0"/>
    <n v="0.255"/>
    <n v="1E-3"/>
    <n v="0"/>
    <n v="4.1000000000000002E-2"/>
    <n v="0"/>
    <n v="0"/>
    <n v="0"/>
    <n v="0"/>
    <n v="1.0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6000000000000001E-2"/>
    <n v="2.1999999999999999E-2"/>
    <n v="2E-3"/>
    <n v="2.1999999999999999E-2"/>
    <n v="0"/>
    <n v="2E-3"/>
    <n v="0"/>
    <n v="0"/>
    <n v="0"/>
    <x v="3"/>
  </r>
  <r>
    <n v="1.4E-3"/>
    <n v="0"/>
    <n v="0.1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0000000000000001E-3"/>
    <n v="5.0000000000000001E-3"/>
    <n v="0"/>
    <n v="0"/>
    <n v="0"/>
    <n v="5.0000000000000001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4.0000000000000001E-3"/>
    <n v="4.3999999999999997E-2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145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0.255"/>
    <n v="2.1999999999999999E-2"/>
    <n v="8.9999999999999993E-3"/>
    <n v="2E-3"/>
    <n v="8.9999999999999993E-3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0.255"/>
    <n v="2.5999999999999999E-2"/>
    <n v="0.01"/>
    <n v="1E-3"/>
    <n v="0.01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6700000000000001"/>
    <n v="1E-3"/>
    <n v="1E-3"/>
    <n v="9.4E-2"/>
    <n v="9.5000000000000001E-2"/>
    <n v="0"/>
    <n v="9.5000000000000001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"/>
    <n v="8.6999999999999994E-2"/>
    <n v="0.1"/>
    <n v="0"/>
    <n v="0.1"/>
    <n v="0"/>
    <n v="0.255"/>
    <n v="1E-3"/>
    <n v="0"/>
    <n v="0.1"/>
    <n v="1E-3"/>
    <n v="0"/>
    <n v="1.2999999999999999E-2"/>
    <n v="0"/>
    <n v="8.6999999999999994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9800000000000002"/>
    <n v="0.398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1E-2"/>
    <n v="0.03"/>
    <n v="0"/>
    <n v="0"/>
    <n v="3.0000000000000001E-3"/>
    <n v="0"/>
    <n v="9.7000000000000003E-2"/>
    <n v="6.0000000000000001E-3"/>
    <n v="0"/>
    <n v="0.255"/>
    <n v="0.03"/>
    <n v="1.2E-2"/>
    <n v="2E-3"/>
    <n v="1.2E-2"/>
    <n v="0"/>
    <n v="0"/>
    <n v="0"/>
    <n v="6.8000000000000005E-2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9999999999999993E-3"/>
    <n v="4.7E-2"/>
    <n v="0.1"/>
    <n v="0"/>
    <n v="0.1"/>
    <n v="1.2999999999999999E-2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2E-3"/>
    <n v="2E-3"/>
    <n v="0.1"/>
    <n v="0"/>
    <n v="0.05"/>
    <n v="0"/>
    <n v="0"/>
    <n v="0"/>
    <n v="0"/>
    <n v="0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2E-3"/>
    <n v="0.08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"/>
    <n v="0"/>
    <n v="0"/>
    <n v="0"/>
    <n v="0"/>
    <n v="0.1"/>
    <n v="0"/>
    <n v="0"/>
    <n v="0.255"/>
    <n v="0.129"/>
    <n v="5.0999999999999997E-2"/>
    <n v="4.0000000000000001E-3"/>
    <n v="5.0999999999999997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3000000000000004E-2"/>
    <n v="8.3000000000000004E-2"/>
    <n v="0"/>
    <n v="0"/>
    <n v="0"/>
    <n v="0"/>
    <n v="0.1"/>
    <n v="0"/>
    <n v="0"/>
    <n v="0.255"/>
    <n v="0.183"/>
    <n v="7.1999999999999995E-2"/>
    <n v="2.9000000000000001E-2"/>
    <n v="7.1999999999999995E-2"/>
    <n v="0"/>
    <n v="8.9999999999999993E-3"/>
    <n v="0"/>
    <n v="0.0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4.1000000000000002E-2"/>
    <n v="0.1"/>
    <n v="0"/>
    <n v="0.1"/>
    <n v="2.7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.4E-2"/>
    <n v="0.1"/>
    <n v="0.1"/>
    <n v="0"/>
    <n v="0"/>
    <n v="1.9E-2"/>
    <n v="7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400000000000001"/>
    <n v="7.0000000000000007E-2"/>
    <n v="4.2999999999999997E-2"/>
    <n v="4.0000000000000001E-3"/>
    <n v="4.2999999999999997E-2"/>
    <n v="0"/>
    <n v="1E-3"/>
    <n v="0"/>
    <n v="3.7999999999999999E-2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0.159"/>
    <n v="0"/>
    <n v="0"/>
    <n v="0"/>
    <n v="0"/>
    <n v="0.1"/>
    <n v="0"/>
    <n v="0"/>
    <n v="0.255"/>
    <n v="0.159"/>
    <n v="6.2E-2"/>
    <n v="1E-3"/>
    <n v="6.2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E-2"/>
    <n v="4.7E-2"/>
    <n v="0.1"/>
    <n v="0"/>
    <n v="0.1"/>
    <n v="1.0999999999999999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4999999999999997E-2"/>
    <n v="7.2999999999999995E-2"/>
    <n v="1E-3"/>
    <n v="0"/>
    <n v="1E-3"/>
    <n v="0"/>
    <n v="9.7000000000000003E-2"/>
    <n v="4.0000000000000001E-3"/>
    <n v="0"/>
    <n v="0.255"/>
    <n v="7.2999999999999995E-2"/>
    <n v="2.9000000000000001E-2"/>
    <n v="2E-3"/>
    <n v="2.9000000000000001E-2"/>
    <n v="0"/>
    <n v="0"/>
    <n v="0"/>
    <n v="5.3999999999999999E-2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3.7999999999999999E-2"/>
    <n v="0.1"/>
    <n v="0"/>
    <n v="0.1"/>
    <n v="2.5999999999999999E-2"/>
    <n v="0"/>
    <n v="0"/>
    <n v="0"/>
    <n v="0"/>
    <x v="2"/>
  </r>
  <r>
    <n v="0"/>
    <n v="0"/>
    <n v="0"/>
    <n v="0"/>
    <n v="2.5300000000000001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1E-2"/>
    <n v="0.255"/>
    <n v="0.1"/>
    <n v="0"/>
    <n v="3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6.0000000000000001E-3"/>
    <n v="0"/>
    <n v="0"/>
    <n v="0"/>
    <n v="0"/>
    <n v="2.1999999999999999E-2"/>
    <n v="1.0999999999999999E-2"/>
    <n v="0"/>
    <n v="0.255"/>
    <n v="6.0000000000000001E-3"/>
    <n v="2E-3"/>
    <n v="8.7999999999999995E-2"/>
    <n v="1.2999999999999999E-2"/>
    <n v="0"/>
    <n v="1.0999999999999999E-2"/>
    <n v="0"/>
    <n v="7.5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2E-3"/>
    <n v="0.16600000000000001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5000000000000001E-2"/>
    <n v="9.5000000000000001E-2"/>
    <n v="0"/>
    <n v="0"/>
    <n v="0"/>
    <n v="0"/>
    <n v="0.1"/>
    <n v="0"/>
    <n v="0"/>
    <n v="0.16700000000000001"/>
    <n v="9.5000000000000001E-2"/>
    <n v="5.7000000000000002E-2"/>
    <n v="2E-3"/>
    <n v="5.7000000000000002E-2"/>
    <n v="0"/>
    <n v="0"/>
    <n v="0"/>
    <n v="0"/>
    <n v="0"/>
    <x v="9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.1"/>
    <n v="9.5000000000000001E-2"/>
    <n v="0"/>
    <n v="0"/>
    <n v="9.6000000000000002E-2"/>
    <n v="0"/>
    <n v="0.255"/>
    <n v="1E-3"/>
    <n v="0"/>
    <n v="0.1"/>
    <n v="0"/>
    <n v="0"/>
    <n v="3.0000000000000001E-3"/>
    <n v="0.1"/>
    <n v="9.7000000000000003E-2"/>
    <n v="0"/>
    <x v="0"/>
  </r>
  <r>
    <n v="0"/>
    <n v="0"/>
    <n v="0.1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0"/>
    <n v="0"/>
    <n v="0.1"/>
    <n v="0.1"/>
    <n v="3.3000000000000002E-2"/>
    <n v="6.7000000000000004E-2"/>
    <n v="0"/>
    <n v="0.255"/>
    <n v="1E-3"/>
    <n v="0"/>
    <n v="2E-3"/>
    <n v="1E-3"/>
    <n v="0"/>
    <n v="0"/>
    <n v="0"/>
    <n v="8.4000000000000005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4.0000000000000001E-3"/>
    <n v="4.0000000000000001E-3"/>
    <n v="0.1"/>
    <n v="0"/>
    <n v="0.1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8"/>
    <n v="0.4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1000000000000002E-2"/>
    <n v="0.1"/>
    <n v="0"/>
    <n v="0.1"/>
    <n v="7.0000000000000001E-3"/>
    <n v="0"/>
    <n v="0"/>
    <n v="0"/>
    <n v="0"/>
    <x v="8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2"/>
    <n v="0.19"/>
    <n v="8.5999999999999993E-2"/>
    <n v="1E-3"/>
    <n v="8.5999999999999993E-2"/>
    <n v="0"/>
    <n v="0"/>
    <n v="0"/>
    <n v="0"/>
    <n v="0"/>
    <x v="6"/>
  </r>
  <r>
    <n v="0"/>
    <n v="0"/>
    <n v="0"/>
    <n v="0"/>
    <n v="2.5799999999999998E-3"/>
    <n v="9.4909999999999994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7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0000000000000001E-3"/>
    <n v="1E-3"/>
    <n v="0.02"/>
    <n v="0.1"/>
    <n v="0.02"/>
    <n v="0"/>
    <n v="0"/>
    <n v="0"/>
    <n v="0.08"/>
    <n v="0.1"/>
    <x v="2"/>
  </r>
  <r>
    <n v="0"/>
    <n v="0"/>
    <n v="0"/>
    <n v="0"/>
    <n v="2.2499999999999998E-3"/>
    <n v="0.02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9E-2"/>
    <n v="0"/>
    <n v="0"/>
    <n v="0"/>
    <n v="0"/>
    <n v="0.1"/>
    <n v="0"/>
    <n v="1.0999999999999999E-2"/>
    <n v="0.11"/>
    <n v="0.255"/>
    <n v="0.1"/>
    <n v="0"/>
    <n v="2E-3"/>
    <n v="4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2E-3"/>
    <n v="0.1"/>
    <n v="0.1"/>
    <n v="0"/>
    <n v="0"/>
    <n v="1E-3"/>
    <n v="6.0000000000000001E-3"/>
    <n v="0"/>
    <n v="0.255"/>
    <n v="2E-3"/>
    <n v="1E-3"/>
    <n v="6.0000000000000001E-3"/>
    <n v="0"/>
    <n v="0"/>
    <n v="0.1"/>
    <n v="0.1"/>
    <n v="0"/>
    <n v="0"/>
    <x v="7"/>
  </r>
  <r>
    <n v="5.9999999999999995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0999999999999999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5999999999999993E-2"/>
    <n v="8.5999999999999993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03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9000000000000005E-2"/>
    <n v="0.1"/>
    <n v="0"/>
    <n v="0.1"/>
    <n v="0.1"/>
    <n v="0"/>
    <n v="0"/>
    <n v="0"/>
    <n v="0"/>
    <x v="2"/>
  </r>
  <r>
    <n v="0"/>
    <n v="0"/>
    <n v="0"/>
    <n v="0"/>
    <n v="1.65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9000000000000001E-2"/>
    <n v="0.255"/>
    <n v="0.1"/>
    <n v="0"/>
    <n v="3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2.5999999999999999E-2"/>
    <n v="0"/>
    <n v="0"/>
    <n v="0"/>
    <n v="0"/>
    <n v="0"/>
    <n v="0"/>
    <x v="3"/>
  </r>
  <r>
    <n v="0"/>
    <n v="0"/>
    <n v="0.0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.4999999999999999E-2"/>
    <n v="9.4E-2"/>
    <n v="0.1"/>
    <n v="0"/>
    <n v="0"/>
    <n v="9.4E-2"/>
    <n v="1.2E-2"/>
    <n v="0"/>
    <n v="1.4999999999999999E-2"/>
    <n v="1.6E-2"/>
    <n v="0.1"/>
    <n v="0"/>
    <n v="7.0000000000000001E-3"/>
    <n v="1.2E-2"/>
    <n v="0.1"/>
    <n v="9.4E-2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2199999999999999"/>
    <n v="0.421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03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699999999999999"/>
    <n v="1E-3"/>
    <n v="0"/>
    <n v="0"/>
    <n v="0.1"/>
    <n v="0.1"/>
    <n v="0"/>
    <n v="5.2999999999999999E-2"/>
    <n v="0"/>
    <n v="0.255"/>
    <n v="1E-3"/>
    <n v="0"/>
    <n v="4.9000000000000002E-2"/>
    <n v="9.2999999999999999E-2"/>
    <n v="0"/>
    <n v="0"/>
    <n v="0"/>
    <n v="9.8000000000000004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599999999999999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1.0999999999999999E-2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400000000000003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5.0000000000000001E-4"/>
    <n v="0"/>
    <n v="0.5"/>
    <n v="0"/>
    <n v="6.0000000000000002E-5"/>
    <n v="4.2999999999999999E-4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"/>
    <n v="7.9000000000000001E-2"/>
    <n v="0"/>
    <n v="0"/>
    <n v="0.1"/>
    <n v="0"/>
    <n v="0.255"/>
    <n v="1E-3"/>
    <n v="0"/>
    <n v="0.1"/>
    <n v="0"/>
    <n v="0"/>
    <n v="1.9E-2"/>
    <n v="0"/>
    <n v="7.9000000000000001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.1"/>
    <n v="0.09"/>
    <n v="0"/>
    <n v="0"/>
    <n v="0.1"/>
    <n v="0"/>
    <n v="0.255"/>
    <n v="1E-3"/>
    <n v="0"/>
    <n v="0.1"/>
    <n v="0"/>
    <n v="0"/>
    <n v="1E-3"/>
    <n v="0.1"/>
    <n v="9.900000000000000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0.188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1E-3"/>
    <n v="1E-3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8000000000000003E-2"/>
    <n v="5.2999999999999999E-2"/>
    <n v="0"/>
    <n v="1E-3"/>
    <n v="0"/>
    <n v="5.3999999999999999E-2"/>
    <n v="0.1"/>
    <x v="4"/>
  </r>
  <r>
    <n v="0"/>
    <n v="0"/>
    <n v="0"/>
    <n v="0"/>
    <n v="2.4099999999999998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4.3999999999999997E-2"/>
    <n v="0.255"/>
    <n v="0.1"/>
    <n v="0"/>
    <n v="2E-3"/>
    <n v="4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2E-3"/>
    <n v="0.1"/>
    <n v="0.1"/>
    <n v="0"/>
    <n v="0"/>
    <n v="2E-3"/>
    <n v="7.0000000000000001E-3"/>
    <n v="0"/>
    <n v="0.255"/>
    <n v="2E-3"/>
    <n v="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300000000000001"/>
    <n v="1E-3"/>
    <n v="5.0000000000000001E-3"/>
    <n v="0"/>
    <n v="9.4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000000000000003E-2"/>
    <n v="1.6E-2"/>
    <n v="0.1"/>
    <n v="0.1"/>
    <n v="0"/>
    <n v="0"/>
    <n v="1.6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E-3"/>
    <n v="0"/>
    <n v="0"/>
    <n v="0.1"/>
    <n v="0.1"/>
    <n v="4.0000000000000001E-3"/>
    <n v="5.3999999999999999E-2"/>
    <n v="0"/>
    <n v="0.19600000000000001"/>
    <n v="1E-3"/>
    <n v="1E-3"/>
    <n v="8.9999999999999993E-3"/>
    <n v="1.2999999999999999E-2"/>
    <n v="0"/>
    <n v="1E-3"/>
    <n v="0"/>
    <n v="3.7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.1"/>
    <n v="9.0999999999999998E-2"/>
    <n v="0"/>
    <n v="0"/>
    <n v="0.1"/>
    <n v="0"/>
    <n v="0.255"/>
    <n v="1E-3"/>
    <n v="0"/>
    <n v="0.1"/>
    <n v="0"/>
    <n v="0"/>
    <n v="7.0000000000000001E-3"/>
    <n v="0.1"/>
    <n v="8.7999999999999995E-2"/>
    <n v="0"/>
    <x v="0"/>
  </r>
  <r>
    <n v="0"/>
    <n v="0"/>
    <n v="0"/>
    <n v="0"/>
    <n v="2.2300000000000002E-3"/>
    <n v="4.8599999999999997E-3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4.1000000000000002E-2"/>
    <n v="4.1000000000000002E-2"/>
    <n v="0.1"/>
    <n v="0"/>
    <n v="2E-3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2E-3"/>
    <n v="6.0000000000000001E-3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8.0000000000000002E-3"/>
    <n v="0.1"/>
    <n v="0.1"/>
    <n v="0"/>
    <n v="0"/>
    <n v="7.0000000000000001E-3"/>
    <n v="8.0000000000000002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16"/>
    <n v="0.31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7.8E-2"/>
    <n v="2E-3"/>
    <n v="0.1"/>
    <n v="0.1"/>
    <n v="0"/>
    <n v="0"/>
    <n v="1E-3"/>
    <n v="8.0000000000000002E-3"/>
    <n v="0.1"/>
    <n v="1E-3"/>
    <n v="6.0000000000000001E-3"/>
    <n v="0.1"/>
    <n v="0"/>
    <n v="0.1"/>
    <n v="0.05"/>
    <n v="0.1"/>
    <n v="1.7000000000000001E-2"/>
    <n v="0"/>
    <n v="0"/>
    <x v="16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0799999999999999"/>
    <n v="2E-3"/>
    <n v="1E-3"/>
    <n v="2.1999999999999999E-2"/>
    <n v="4.2000000000000003E-2"/>
    <n v="0"/>
    <n v="0"/>
    <n v="0"/>
    <n v="4.2000000000000003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1.7999999999999999E-2"/>
    <n v="0"/>
    <n v="0"/>
    <n v="0"/>
    <n v="0"/>
    <n v="4.2999999999999997E-2"/>
    <n v="7.0000000000000001E-3"/>
    <n v="0"/>
    <n v="0.255"/>
    <n v="1.7999999999999999E-2"/>
    <n v="7.0000000000000001E-3"/>
    <n v="2.3E-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5000000000000002E-2"/>
    <n v="6.4000000000000001E-2"/>
    <n v="0"/>
    <n v="0"/>
    <n v="2E-3"/>
    <n v="0"/>
    <n v="9.8000000000000004E-2"/>
    <n v="3.0000000000000001E-3"/>
    <n v="0"/>
    <n v="0.255"/>
    <n v="6.4000000000000001E-2"/>
    <n v="2.5000000000000001E-2"/>
    <n v="2E-3"/>
    <n v="2.5000000000000001E-2"/>
    <n v="0"/>
    <n v="0"/>
    <n v="0"/>
    <n v="5.6000000000000001E-2"/>
    <n v="0"/>
    <x v="9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700000000000002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7799999999999999"/>
    <n v="1E-3"/>
    <n v="1E-3"/>
    <n v="7.2999999999999995E-2"/>
    <n v="7.2999999999999995E-2"/>
    <n v="0"/>
    <n v="3.0000000000000001E-3"/>
    <n v="0"/>
    <n v="6.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1.4999999999999999E-2"/>
    <n v="0.1"/>
    <n v="0.1"/>
    <n v="0"/>
    <n v="0"/>
    <n v="1.0999999999999999E-2"/>
    <n v="6.0000000000000001E-3"/>
    <n v="0"/>
    <n v="0.255"/>
    <n v="1.4999999999999999E-2"/>
    <n v="6.0000000000000001E-3"/>
    <n v="5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0.113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8000000000000001E-2"/>
    <n v="0.1"/>
    <n v="7.1999999999999995E-2"/>
    <n v="0"/>
    <n v="0"/>
    <n v="0.1"/>
    <n v="0"/>
    <n v="0.255"/>
    <n v="1E-3"/>
    <n v="0"/>
    <n v="0.1"/>
    <n v="0"/>
    <n v="0"/>
    <n v="2.5999999999999999E-2"/>
    <n v="0.1"/>
    <n v="7.3999999999999996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2E-3"/>
    <n v="0"/>
    <n v="0"/>
    <n v="0"/>
    <n v="0"/>
    <n v="7.0000000000000001E-3"/>
    <n v="1.7999999999999999E-2"/>
    <n v="0"/>
    <n v="0.255"/>
    <n v="2E-3"/>
    <n v="1E-3"/>
    <n v="1.6E-2"/>
    <n v="0.05"/>
    <n v="0"/>
    <n v="0"/>
    <n v="0"/>
    <n v="4.2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2.0000000000000001E-4"/>
    <n v="0"/>
    <n v="7.0000000000000007E-2"/>
    <n v="0"/>
    <n v="1.231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6"/>
    <n v="4.2000000000000003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4.0000000000000001E-3"/>
    <n v="0.14000000000000001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3.2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7000000000000001E-2"/>
    <n v="1.4999999999999999E-2"/>
    <n v="0"/>
    <n v="0"/>
    <n v="0"/>
    <n v="1.4999999999999999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3.0000000000000001E-3"/>
    <n v="0.1"/>
    <n v="9.7000000000000003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2999999999999999E-2"/>
    <n v="9.2999999999999999E-2"/>
    <n v="0"/>
    <n v="0"/>
    <n v="0"/>
    <n v="0"/>
    <n v="0.1"/>
    <n v="0"/>
    <n v="0"/>
    <n v="0.255"/>
    <n v="9.2999999999999999E-2"/>
    <n v="3.5999999999999997E-2"/>
    <n v="6.3E-2"/>
    <n v="3.5999999999999997E-2"/>
    <n v="0"/>
    <n v="0"/>
    <n v="0"/>
    <n v="5.0999999999999997E-2"/>
    <n v="0"/>
    <x v="9"/>
  </r>
  <r>
    <n v="2.5899999999999999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2000000000000001E-2"/>
    <n v="0.1"/>
    <n v="6.8000000000000005E-2"/>
    <n v="0"/>
    <n v="0"/>
    <n v="0.1"/>
    <n v="0"/>
    <n v="0.255"/>
    <n v="1E-3"/>
    <n v="0"/>
    <n v="0.1"/>
    <n v="0"/>
    <n v="0"/>
    <n v="4.4999999999999998E-2"/>
    <n v="0.1"/>
    <n v="5.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7.0000000000000001E-3"/>
    <n v="0"/>
    <n v="0"/>
    <n v="0"/>
    <n v="0"/>
    <n v="2.5000000000000001E-2"/>
    <n v="1.0999999999999999E-2"/>
    <n v="0"/>
    <n v="0.255"/>
    <n v="7.0000000000000001E-3"/>
    <n v="3.0000000000000001E-3"/>
    <n v="8.7999999999999995E-2"/>
    <n v="1.2999999999999999E-2"/>
    <n v="0"/>
    <n v="0.01"/>
    <n v="0"/>
    <n v="7.5999999999999998E-2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13200000000000001"/>
    <n v="2E-3"/>
    <n v="2E-3"/>
    <n v="7.0000000000000001E-3"/>
    <n v="8.9999999999999993E-3"/>
    <n v="0"/>
    <n v="0"/>
    <n v="0"/>
    <n v="8.9999999999999993E-3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7.0000000000000001E-3"/>
    <n v="0"/>
    <n v="0"/>
    <n v="0"/>
    <n v="1.4E-2"/>
    <n v="0.1"/>
    <n v="0"/>
    <n v="2.9000000000000001E-2"/>
    <n v="0.255"/>
    <n v="0.255"/>
    <n v="0.1"/>
    <n v="0"/>
    <n v="0"/>
    <n v="0"/>
    <n v="0"/>
    <n v="0"/>
    <n v="3.0000000000000001E-3"/>
    <n v="3.000000000000000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1.6E-2"/>
    <n v="0.1"/>
    <n v="0"/>
    <n v="0.1"/>
    <n v="2.5000000000000001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4E-2"/>
    <n v="0.1"/>
    <n v="0"/>
    <n v="9.6000000000000002E-2"/>
    <n v="0"/>
    <n v="0.255"/>
    <n v="1E-3"/>
    <n v="0"/>
    <n v="9.0999999999999998E-2"/>
    <n v="0"/>
    <n v="0"/>
    <n v="3.0000000000000001E-3"/>
    <n v="0"/>
    <n v="9.7000000000000003E-2"/>
    <n v="0.1"/>
    <x v="0"/>
  </r>
  <r>
    <n v="1E-3"/>
    <n v="0"/>
    <n v="0.1400000000000000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8.0000000000000002E-3"/>
    <n v="0.1"/>
    <n v="0"/>
    <n v="0.1"/>
    <n v="0"/>
    <n v="0"/>
    <n v="0"/>
    <n v="0"/>
    <n v="0"/>
    <x v="5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"/>
    <n v="5.8999999999999997E-2"/>
    <n v="1E-3"/>
    <n v="5.8999999999999997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3999999999999999E-2"/>
    <n v="5.3999999999999999E-2"/>
    <n v="0"/>
    <n v="0"/>
    <n v="0"/>
    <n v="0"/>
    <n v="0.1"/>
    <n v="0"/>
    <n v="0"/>
    <n v="0.255"/>
    <n v="5.3999999999999999E-2"/>
    <n v="2.1000000000000001E-2"/>
    <n v="4.0000000000000001E-3"/>
    <n v="2.1000000000000001E-2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5.0000000000000001E-3"/>
    <n v="0"/>
    <n v="0"/>
    <n v="0"/>
    <n v="0"/>
    <n v="1.6E-2"/>
    <n v="1.2E-2"/>
    <n v="0"/>
    <n v="0.255"/>
    <n v="5.0000000000000001E-3"/>
    <n v="2E-3"/>
    <n v="1.9E-2"/>
    <n v="8.6999999999999994E-2"/>
    <n v="0"/>
    <n v="0"/>
    <n v="0"/>
    <n v="1.2999999999999999E-2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6"/>
    <n v="0.436"/>
    <n v="0"/>
    <n v="0"/>
    <n v="0"/>
    <n v="0"/>
    <n v="0.1"/>
    <n v="0"/>
    <n v="0"/>
    <n v="2.5999999999999999E-2"/>
    <n v="2.5999999999999999E-2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2999999999999999E-2"/>
    <n v="0.1"/>
    <n v="0"/>
    <n v="9.6000000000000002E-2"/>
    <n v="0"/>
    <n v="0.255"/>
    <n v="1E-3"/>
    <n v="0"/>
    <n v="9.0999999999999998E-2"/>
    <n v="0"/>
    <n v="0"/>
    <n v="3.0000000000000001E-3"/>
    <n v="0"/>
    <n v="9.7000000000000003E-2"/>
    <n v="0.1"/>
    <x v="0"/>
  </r>
  <r>
    <n v="2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6999999999999994E-2"/>
    <n v="8.6999999999999994E-2"/>
    <n v="0"/>
    <n v="0"/>
    <n v="0"/>
    <n v="8.699999999999999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3.0000000000000001E-3"/>
    <n v="4.7E-2"/>
    <n v="0.1"/>
    <n v="0"/>
    <n v="0.1"/>
    <n v="2.5999999999999999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1000000000000003E-2"/>
    <n v="1E-3"/>
    <n v="1E-3"/>
    <n v="4.2000000000000003E-2"/>
    <n v="4.1000000000000002E-2"/>
    <n v="0"/>
    <n v="7.0000000000000001E-3"/>
    <n v="0"/>
    <n v="3.7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1.1000000000000001E-3"/>
    <n v="0"/>
    <n v="0.17"/>
    <n v="0.06"/>
    <n v="6.0000000000000002E-5"/>
    <n v="3.4000000000000002E-4"/>
    <n v="0"/>
    <n v="0"/>
    <n v="0"/>
    <n v="0"/>
    <n v="0"/>
    <n v="0.1"/>
    <n v="0"/>
    <n v="0"/>
    <n v="0"/>
    <n v="0"/>
    <n v="0"/>
    <n v="0"/>
    <n v="0"/>
    <n v="0"/>
    <n v="0"/>
    <n v="0"/>
    <n v="8.6999999999999994E-2"/>
    <n v="1E-3"/>
    <n v="1E-3"/>
    <n v="0"/>
    <n v="9.0999999999999998E-2"/>
    <n v="0.1"/>
    <n v="1E-3"/>
    <n v="0.1"/>
    <n v="0"/>
    <n v="0.255"/>
    <n v="1E-3"/>
    <n v="0"/>
    <n v="3.5999999999999997E-2"/>
    <n v="0"/>
    <n v="0"/>
    <n v="0"/>
    <n v="0"/>
    <n v="3.2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0.121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6700000000000001"/>
    <n v="0.16700000000000001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4.4999999999999998E-2"/>
    <n v="0"/>
    <n v="0"/>
    <n v="0"/>
    <n v="0"/>
    <n v="0.1"/>
    <n v="0"/>
    <n v="0"/>
    <n v="0.23799999999999999"/>
    <n v="0.14399999999999999"/>
    <n v="6.0999999999999999E-2"/>
    <n v="3.0000000000000001E-3"/>
    <n v="6.0999999999999999E-2"/>
    <n v="0"/>
    <n v="1E-3"/>
    <n v="0"/>
    <n v="2.5999999999999999E-2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7.6999999999999999E-2"/>
    <n v="0"/>
    <n v="0.255"/>
    <n v="1E-3"/>
    <n v="0"/>
    <n v="4.2999999999999997E-2"/>
    <n v="7.5999999999999998E-2"/>
    <n v="0"/>
    <n v="0"/>
    <n v="0"/>
    <n v="2.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700000000000001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7.0000000000000001E-3"/>
    <n v="0.1"/>
    <n v="0.1"/>
    <n v="0"/>
    <n v="0"/>
    <n v="5.0000000000000001E-3"/>
    <n v="5.0000000000000001E-3"/>
    <n v="0"/>
    <n v="9.6000000000000002E-2"/>
    <n v="7.0000000000000001E-3"/>
    <n v="7.0000000000000001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3.0000000000000001E-3"/>
    <n v="1.4999999999999999E-2"/>
    <n v="0.1"/>
    <n v="0"/>
    <n v="0.1"/>
    <n v="2.7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200000000000002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3.0000000000000001E-3"/>
    <n v="0"/>
    <n v="0"/>
    <n v="0"/>
    <n v="0"/>
    <n v="1.7999999999999999E-2"/>
    <n v="1.7999999999999999E-2"/>
    <n v="0"/>
    <n v="0.255"/>
    <n v="5.1999999999999998E-2"/>
    <n v="0.02"/>
    <n v="3.1E-2"/>
    <n v="8.7999999999999995E-2"/>
    <n v="0"/>
    <n v="0"/>
    <n v="0"/>
    <n v="1.2E-2"/>
    <n v="0"/>
    <x v="0"/>
  </r>
  <r>
    <n v="0"/>
    <n v="0"/>
    <n v="0"/>
    <n v="0"/>
    <n v="3.0899999999999999E-3"/>
    <n v="1.03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6.0000000000000001E-3"/>
    <n v="0.255"/>
    <n v="0.1"/>
    <n v="0"/>
    <n v="1.7000000000000001E-2"/>
    <n v="6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2399999999999999"/>
    <n v="0.42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155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7E-2"/>
    <n v="6.9000000000000006E-2"/>
    <n v="1E-3"/>
    <n v="0"/>
    <n v="0"/>
    <n v="0"/>
    <n v="9.9000000000000005E-2"/>
    <n v="3.0000000000000001E-3"/>
    <n v="0"/>
    <n v="0.255"/>
    <n v="6.9000000000000006E-2"/>
    <n v="2.7E-2"/>
    <n v="1E-3"/>
    <n v="2.7E-2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299999999999998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7999999999999995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200000000000001"/>
    <n v="1E-3"/>
    <n v="0"/>
    <n v="5.8000000000000003E-2"/>
    <n v="5.8000000000000003E-2"/>
    <n v="0"/>
    <n v="0"/>
    <n v="0"/>
    <n v="5.7000000000000002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23"/>
    <n v="0.123"/>
    <n v="0.1"/>
    <n v="0"/>
    <n v="1E-3"/>
    <n v="0"/>
    <n v="0"/>
    <n v="0"/>
    <n v="2E-3"/>
    <n v="2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3.5000000000000003E-2"/>
    <n v="0"/>
    <n v="0.255"/>
    <n v="1E-3"/>
    <n v="0"/>
    <n v="2.3E-2"/>
    <n v="0.1"/>
    <n v="0"/>
    <n v="0"/>
    <n v="0"/>
    <n v="0"/>
    <n v="0"/>
    <x v="0"/>
  </r>
  <r>
    <n v="0"/>
    <n v="0"/>
    <n v="0.1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0.1"/>
    <n v="0.1"/>
    <n v="0"/>
    <n v="0"/>
    <n v="0"/>
    <n v="9.9000000000000005E-2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7.9000000000000001E-2"/>
    <n v="3.1E-2"/>
    <n v="1.0999999999999999E-2"/>
    <n v="9.4E-2"/>
    <n v="0"/>
    <n v="0"/>
    <n v="0"/>
    <n v="6.0000000000000001E-3"/>
    <n v="0"/>
    <x v="0"/>
  </r>
  <r>
    <n v="1.21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5000000000000002E-2"/>
    <n v="6.5000000000000002E-2"/>
    <n v="0"/>
    <n v="0"/>
    <n v="0"/>
    <n v="0"/>
    <n v="0.1"/>
    <n v="0"/>
    <n v="0"/>
    <n v="0.255"/>
    <n v="6.5000000000000002E-2"/>
    <n v="2.5000000000000001E-2"/>
    <n v="4.0000000000000001E-3"/>
    <n v="2.5000000000000001E-2"/>
    <n v="0"/>
    <n v="2E-3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100000000000002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0.01"/>
    <n v="0.1"/>
    <n v="0.1"/>
    <n v="0"/>
    <n v="0"/>
    <n v="1.7000000000000001E-2"/>
    <n v="7.0000000000000001E-3"/>
    <n v="0"/>
    <n v="0.255"/>
    <n v="0.01"/>
    <n v="4.0000000000000001E-3"/>
    <n v="6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1000000000000003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07"/>
    <n v="1.2999999999999999E-2"/>
    <n v="1.2E-2"/>
    <n v="7.0000000000000001E-3"/>
    <n v="1.2E-2"/>
    <n v="0"/>
    <n v="2E-3"/>
    <n v="0"/>
    <n v="5.8999999999999997E-2"/>
    <n v="0"/>
    <x v="3"/>
  </r>
  <r>
    <n v="0.99429999999999996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1.2E-2"/>
    <n v="0"/>
    <n v="0"/>
    <n v="0"/>
    <n v="0"/>
    <n v="4.1000000000000002E-2"/>
    <n v="0.01"/>
    <n v="0"/>
    <n v="0.255"/>
    <n v="1.2E-2"/>
    <n v="5.0000000000000001E-3"/>
    <n v="8.0000000000000002E-3"/>
    <n v="2.1999999999999999E-2"/>
    <n v="0"/>
    <n v="0"/>
    <n v="0"/>
    <n v="6.9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7699999999999999"/>
    <n v="3.2000000000000001E-2"/>
    <n v="1.7999999999999999E-2"/>
    <n v="2E-3"/>
    <n v="1.7999999999999999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04"/>
    <n v="0.104"/>
    <n v="0.1"/>
    <n v="0"/>
    <n v="1E-3"/>
    <n v="0"/>
    <n v="0"/>
    <n v="0"/>
    <n v="5.0000000000000001E-3"/>
    <n v="5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2.7E-2"/>
    <n v="2.7E-2"/>
    <n v="0.1"/>
    <n v="0"/>
    <n v="4.0000000000000001E-3"/>
    <n v="0"/>
    <n v="0"/>
    <n v="0"/>
    <n v="4.0000000000000001E-3"/>
    <n v="4.0000000000000001E-3"/>
    <x v="1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0.02"/>
    <n v="5.8000000000000003E-2"/>
    <n v="0"/>
    <n v="0"/>
    <n v="0"/>
    <n v="3.5999999999999997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4.7E-2"/>
    <n v="0.1"/>
    <n v="0"/>
    <n v="0.1"/>
    <n v="1.4999999999999999E-2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57"/>
    <n v="1E-3"/>
    <n v="1E-3"/>
    <n v="1.4E-2"/>
    <n v="2.4E-2"/>
    <n v="0"/>
    <n v="0"/>
    <n v="0"/>
    <n v="2.4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247"/>
    <n v="0.247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1E-4"/>
    <n v="0"/>
    <n v="0.2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2E-3"/>
    <n v="7.1999999999999995E-2"/>
    <n v="0.05"/>
    <n v="2.8000000000000001E-2"/>
    <n v="0.05"/>
    <n v="1E-3"/>
    <n v="3.6999999999999998E-2"/>
    <n v="0"/>
    <n v="0.255"/>
    <n v="2E-3"/>
    <n v="1E-3"/>
    <n v="0.02"/>
    <n v="5.5E-2"/>
    <n v="0"/>
    <n v="0.04"/>
    <n v="0.05"/>
    <n v="1.6E-2"/>
    <n v="0.05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6.0999999999999999E-2"/>
    <n v="0.1"/>
    <n v="0"/>
    <n v="0.1"/>
    <n v="0.1"/>
    <n v="0"/>
    <n v="0"/>
    <n v="0"/>
    <n v="0"/>
    <x v="2"/>
  </r>
  <r>
    <n v="0"/>
    <n v="0"/>
    <n v="0.5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700000000000001"/>
    <n v="1E-3"/>
    <n v="1E-3"/>
    <n v="1.6E-2"/>
    <n v="2.8000000000000001E-2"/>
    <n v="0"/>
    <n v="0"/>
    <n v="0"/>
    <n v="2.8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3.5999999999999997E-2"/>
    <n v="8.2000000000000003E-2"/>
    <n v="0"/>
    <n v="2E-3"/>
    <n v="0"/>
    <n v="1.6E-2"/>
    <n v="0"/>
    <x v="0"/>
  </r>
  <r>
    <n v="0"/>
    <n v="0"/>
    <n v="7.0000000000000007E-2"/>
    <n v="0"/>
    <n v="1.255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9"/>
    <n v="5.0999999999999997E-2"/>
    <n v="2E-3"/>
    <n v="0"/>
    <n v="0"/>
    <n v="0"/>
    <n v="0"/>
    <n v="0"/>
    <n v="0"/>
    <x v="8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899999999999998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6.9999999999999999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5.0999999999999997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.1"/>
    <n v="0"/>
    <n v="0"/>
    <n v="0.255"/>
    <n v="0.14000000000000001"/>
    <n v="5.5E-2"/>
    <n v="4.4999999999999998E-2"/>
    <n v="5.5E-2"/>
    <n v="0"/>
    <n v="8.9999999999999993E-3"/>
    <n v="0"/>
    <n v="3.5999999999999997E-2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3.0000000000000001E-3"/>
    <n v="0.1"/>
    <n v="0"/>
    <n v="0.1"/>
    <n v="0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1E-3"/>
    <n v="8.0000000000000002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4.0000000000000001E-3"/>
    <n v="0"/>
    <n v="0"/>
    <n v="0"/>
    <n v="0"/>
    <n v="2.5000000000000001E-2"/>
    <n v="2.5000000000000001E-2"/>
    <n v="0"/>
    <n v="0.255"/>
    <n v="4.0000000000000001E-3"/>
    <n v="2E-3"/>
    <n v="2.5999999999999999E-2"/>
    <n v="7.5999999999999998E-2"/>
    <n v="0"/>
    <n v="0"/>
    <n v="0"/>
    <n v="2.1000000000000001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7999999999999995E-2"/>
    <n v="0.1"/>
    <n v="0"/>
    <n v="0.1"/>
    <n v="0.1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1.4999999999999999E-2"/>
    <n v="4.1000000000000002E-2"/>
    <n v="0"/>
    <n v="0"/>
    <n v="0"/>
    <n v="5.1999999999999998E-2"/>
    <n v="0"/>
    <x v="0"/>
  </r>
  <r>
    <n v="0"/>
    <n v="0"/>
    <n v="0"/>
    <n v="0"/>
    <n v="3.3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6.3E-2"/>
    <n v="0.255"/>
    <n v="0.1"/>
    <n v="0"/>
    <n v="2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E-3"/>
    <n v="1E-3"/>
    <n v="0"/>
    <n v="9.5000000000000001E-2"/>
    <n v="0.1"/>
    <n v="1E-3"/>
    <n v="0.1"/>
    <n v="0"/>
    <n v="0.255"/>
    <n v="1E-3"/>
    <n v="0"/>
    <n v="6.2E-2"/>
    <n v="0"/>
    <n v="0"/>
    <n v="0"/>
    <n v="0"/>
    <n v="5.7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8.2000000000000003E-2"/>
    <n v="0.1"/>
    <n v="0"/>
    <n v="0.1"/>
    <n v="2.5999999999999999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0.1"/>
    <n v="0.1"/>
    <n v="4.0000000000000001E-3"/>
    <n v="0.06"/>
    <n v="0"/>
    <n v="0.255"/>
    <n v="1E-3"/>
    <n v="0"/>
    <n v="7.0000000000000001E-3"/>
    <n v="0.01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E-3"/>
    <n v="0"/>
    <n v="0"/>
    <n v="0.1"/>
    <n v="0.1"/>
    <n v="8.9999999999999993E-3"/>
    <n v="5.5E-2"/>
    <n v="0"/>
    <n v="0.18099999999999999"/>
    <n v="1E-3"/>
    <n v="1E-3"/>
    <n v="5.0000000000000001E-3"/>
    <n v="6.0000000000000001E-3"/>
    <n v="0"/>
    <n v="1E-3"/>
    <n v="0"/>
    <n v="3.3000000000000002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600000000000001"/>
    <n v="0.11600000000000001"/>
    <n v="0"/>
    <n v="0"/>
    <n v="0"/>
    <n v="0"/>
    <n v="8.5000000000000006E-2"/>
    <n v="3.0000000000000001E-3"/>
    <n v="0"/>
    <n v="0.255"/>
    <n v="0.158"/>
    <n v="6.2E-2"/>
    <n v="5.0000000000000001E-3"/>
    <n v="0.1"/>
    <n v="0"/>
    <n v="0"/>
    <n v="0"/>
    <n v="0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3"/>
    <n v="5.8999999999999997E-2"/>
    <n v="0"/>
    <n v="0"/>
    <n v="0"/>
    <n v="5.8999999999999997E-2"/>
    <n v="0.1"/>
    <x v="4"/>
  </r>
  <r>
    <n v="0"/>
    <n v="0"/>
    <n v="0"/>
    <n v="0"/>
    <n v="2.0200000000000001E-3"/>
    <n v="0.38467000000000001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255"/>
    <n v="0.1"/>
    <n v="0"/>
    <n v="0.05"/>
    <n v="5.000000000000000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6.0000000000000001E-3"/>
    <n v="0"/>
    <n v="9.4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1E-3"/>
    <n v="0.1"/>
    <n v="0.1"/>
    <n v="0"/>
    <n v="0"/>
    <n v="1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9000000000000001E-2"/>
    <n v="2.3E-2"/>
    <n v="0"/>
    <n v="2.9000000000000001E-2"/>
    <n v="0"/>
    <n v="2.4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154"/>
    <n v="0.1"/>
    <n v="0"/>
    <n v="0.1"/>
    <n v="0.05"/>
    <n v="0"/>
    <n v="0"/>
    <n v="0"/>
    <n v="0"/>
    <x v="2"/>
  </r>
  <r>
    <n v="0"/>
    <n v="0"/>
    <n v="0"/>
    <n v="0"/>
    <n v="2.3500000000000001E-3"/>
    <n v="1.9519999999999999E-2"/>
    <n v="0"/>
    <n v="0"/>
    <n v="0"/>
    <n v="0"/>
    <n v="0"/>
    <n v="0.1"/>
    <n v="0"/>
    <n v="0"/>
    <n v="0"/>
    <n v="0"/>
    <n v="0"/>
    <n v="0"/>
    <n v="0"/>
    <n v="0"/>
    <n v="0"/>
    <n v="0"/>
    <n v="2.1000000000000001E-2"/>
    <n v="2.1999999999999999E-2"/>
    <n v="0"/>
    <n v="0"/>
    <n v="0"/>
    <n v="0"/>
    <n v="0.1"/>
    <n v="0"/>
    <n v="8.9999999999999993E-3"/>
    <n v="0.16500000000000001"/>
    <n v="0.255"/>
    <n v="0.1"/>
    <n v="0"/>
    <n v="1E-3"/>
    <n v="2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100000000000002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5"/>
    <n v="1E-3"/>
    <n v="6.4000000000000001E-2"/>
    <n v="0.1"/>
    <n v="3.5999999999999997E-2"/>
    <n v="0"/>
    <n v="0"/>
    <n v="4.2000000000000003E-2"/>
    <n v="0"/>
    <n v="0.255"/>
    <n v="1E-3"/>
    <n v="0"/>
    <n v="3.5000000000000003E-2"/>
    <n v="8.4000000000000005E-2"/>
    <n v="0"/>
    <n v="5.3999999999999999E-2"/>
    <n v="0.1"/>
    <n v="0.03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0499999999999999"/>
    <n v="0.08"/>
    <n v="2E-3"/>
    <n v="0.08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6900000000000001"/>
    <n v="0.16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7.0000000000000007E-2"/>
    <n v="0"/>
    <n v="1.227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1000000000000003E-2"/>
    <n v="3.2000000000000001E-2"/>
    <n v="2E-3"/>
    <n v="0"/>
    <n v="0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3.0000000000000001E-3"/>
    <n v="0.1"/>
    <n v="0.1"/>
    <n v="0"/>
    <n v="0"/>
    <n v="3.0000000000000001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7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1E-3"/>
    <n v="6.0000000000000001E-3"/>
    <n v="0"/>
    <n v="9.2999999999999999E-2"/>
    <n v="0.1"/>
    <n v="1E-3"/>
    <n v="0.1"/>
    <n v="0"/>
    <n v="0.255"/>
    <n v="1E-3"/>
    <n v="0"/>
    <n v="7.3999999999999996E-2"/>
    <n v="0"/>
    <n v="0"/>
    <n v="3.0000000000000001E-3"/>
    <n v="0"/>
    <n v="5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8.0000000000000002E-3"/>
    <n v="0"/>
    <n v="0"/>
    <n v="0"/>
    <n v="0"/>
    <n v="2.1999999999999999E-2"/>
    <n v="8.0000000000000002E-3"/>
    <n v="0"/>
    <n v="0.255"/>
    <n v="8.0000000000000002E-3"/>
    <n v="3.0000000000000001E-3"/>
    <n v="1.7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7000000000000004E-2"/>
    <n v="2E-3"/>
    <n v="1E-3"/>
    <n v="0.1"/>
    <n v="1E-3"/>
    <n v="0.1"/>
    <n v="0"/>
    <n v="0"/>
    <n v="9.2999999999999999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4"/>
    <n v="1E-3"/>
    <n v="6.0000000000000001E-3"/>
    <n v="0"/>
    <n v="8.7999999999999995E-2"/>
    <n v="0.1"/>
    <n v="0"/>
    <n v="0.1"/>
    <n v="0"/>
    <n v="0.255"/>
    <n v="1E-3"/>
    <n v="0"/>
    <n v="8.8999999999999996E-2"/>
    <n v="0"/>
    <n v="0"/>
    <n v="5.0000000000000001E-3"/>
    <n v="0"/>
    <n v="7.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1E-3"/>
    <n v="0"/>
    <n v="0"/>
    <n v="0"/>
    <n v="0"/>
    <n v="8.0000000000000002E-3"/>
    <n v="2.5000000000000001E-2"/>
    <n v="0"/>
    <n v="0.255"/>
    <n v="1E-3"/>
    <n v="0"/>
    <n v="2.9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12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7.9000000000000001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200000000000002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100000000000002"/>
    <n v="2E-3"/>
    <n v="0"/>
    <n v="0"/>
    <n v="0.1"/>
    <n v="0.1"/>
    <n v="0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5500000000000000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16"/>
    <n v="7.0999999999999994E-2"/>
    <n v="3.3000000000000002E-2"/>
    <n v="1E-3"/>
    <n v="3.3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0.197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5.5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3.5999999999999997E-2"/>
    <n v="0"/>
    <n v="6.4000000000000001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3999999999999997E-2"/>
    <n v="1.7000000000000001E-2"/>
    <n v="2.1000000000000001E-2"/>
    <n v="1.7000000000000001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4000000000000005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"/>
    <n v="0.08"/>
    <n v="0.53452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.04"/>
    <n v="0.04"/>
    <n v="0.1"/>
    <n v="0"/>
    <n v="0"/>
    <n v="0.14799999999999999"/>
    <n v="0.14799999999999999"/>
    <n v="0.1"/>
    <n v="0"/>
    <n v="1E-3"/>
    <n v="0"/>
    <n v="0"/>
    <n v="0"/>
    <n v="6.0000000000000001E-3"/>
    <n v="6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"/>
    <n v="7.5999999999999998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.3941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8000000000000005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5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600000000000001"/>
    <n v="1E-3"/>
    <n v="0"/>
    <n v="0"/>
    <n v="0.1"/>
    <n v="0.1"/>
    <n v="0"/>
    <n v="5.1999999999999998E-2"/>
    <n v="0"/>
    <n v="0.255"/>
    <n v="1E-3"/>
    <n v="0"/>
    <n v="4.5999999999999999E-2"/>
    <n v="8.8999999999999996E-2"/>
    <n v="0"/>
    <n v="0"/>
    <n v="0"/>
    <n v="9.6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151"/>
    <n v="0.1"/>
    <n v="0"/>
    <n v="0.1"/>
    <n v="0.05"/>
    <n v="0"/>
    <n v="0"/>
    <n v="0"/>
    <n v="0"/>
    <x v="2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7999999999999995E-2"/>
    <n v="7.1999999999999995E-2"/>
    <n v="8.2000000000000003E-2"/>
    <n v="2E-3"/>
    <n v="8.2000000000000003E-2"/>
    <n v="0"/>
    <n v="0"/>
    <n v="0"/>
    <n v="0"/>
    <n v="0"/>
    <x v="6"/>
  </r>
  <r>
    <n v="1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.3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.46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99"/>
    <n v="0.4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1E-3"/>
    <n v="4.0000000000000001E-3"/>
    <n v="0.1"/>
    <n v="9.6000000000000002E-2"/>
    <n v="0"/>
    <n v="1E-3"/>
    <n v="5.8000000000000003E-2"/>
    <n v="0"/>
    <n v="0.255"/>
    <n v="1E-3"/>
    <n v="0"/>
    <n v="3.1E-2"/>
    <n v="5.3999999999999999E-2"/>
    <n v="0"/>
    <n v="2E-3"/>
    <n v="0.1"/>
    <n v="5.1999999999999998E-2"/>
    <n v="0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4E-2"/>
    <n v="2.4E-2"/>
    <n v="0.1"/>
    <n v="0"/>
    <n v="4.0000000000000001E-3"/>
    <n v="0"/>
    <n v="0"/>
    <n v="0"/>
    <n v="0"/>
    <n v="0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099999999999998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999999999999997E-2"/>
    <n v="2E-3"/>
    <n v="3.0000000000000001E-3"/>
    <n v="0.1"/>
    <n v="3.0000000000000001E-3"/>
    <n v="0.1"/>
    <n v="0"/>
    <n v="0"/>
    <n v="9.1999999999999998E-2"/>
    <n v="0.1"/>
    <x v="2"/>
  </r>
  <r>
    <n v="1E-4"/>
    <n v="0"/>
    <n v="0.19"/>
    <n v="0.06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7999999999999999E-2"/>
    <n v="1E-3"/>
    <n v="6.0000000000000001E-3"/>
    <n v="0.1"/>
    <n v="6.0000000000000001E-3"/>
    <n v="0"/>
    <n v="0"/>
    <n v="0"/>
    <n v="9.4E-2"/>
    <n v="0.1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.2999999999999999E-2"/>
    <n v="0.1"/>
    <n v="0"/>
    <n v="0.1"/>
    <n v="4.5999999999999999E-2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899999999999999"/>
    <n v="1E-3"/>
    <n v="6.5000000000000002E-2"/>
    <n v="0.1"/>
    <n v="3.5000000000000003E-2"/>
    <n v="0"/>
    <n v="0"/>
    <n v="4.2000000000000003E-2"/>
    <n v="0"/>
    <n v="0.255"/>
    <n v="1E-3"/>
    <n v="0"/>
    <n v="3.4000000000000002E-2"/>
    <n v="8.2000000000000003E-2"/>
    <n v="0"/>
    <n v="5.2999999999999999E-2"/>
    <n v="0.1"/>
    <n v="2.9000000000000001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9000000000000001E-2"/>
    <n v="0.1"/>
    <n v="0"/>
    <n v="0.1"/>
    <n v="5.1999999999999998E-2"/>
    <n v="0"/>
    <n v="0"/>
    <n v="0"/>
    <n v="0"/>
    <x v="2"/>
  </r>
  <r>
    <n v="1.5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999999999999997E-2"/>
    <n v="5.0999999999999997E-2"/>
    <n v="0"/>
    <n v="0"/>
    <n v="0"/>
    <n v="0"/>
    <n v="0.1"/>
    <n v="0"/>
    <n v="0"/>
    <n v="0.123"/>
    <n v="5.0999999999999997E-2"/>
    <n v="4.1000000000000002E-2"/>
    <n v="3.0000000000000001E-3"/>
    <n v="4.1000000000000002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7.0000000000000001E-3"/>
    <n v="0"/>
    <n v="0"/>
    <n v="0"/>
    <n v="0"/>
    <n v="1.0999999999999999E-2"/>
    <n v="8.0000000000000002E-3"/>
    <n v="0"/>
    <n v="0.255"/>
    <n v="7.0000000000000001E-3"/>
    <n v="3.0000000000000001E-3"/>
    <n v="2.1000000000000001E-2"/>
    <n v="8.4000000000000005E-2"/>
    <n v="0"/>
    <n v="0"/>
    <n v="0"/>
    <n v="1.6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09"/>
    <n v="0.1"/>
    <n v="0"/>
    <n v="0.1"/>
    <n v="2.5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14"/>
    <n v="0.21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1749999999999999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9.8000000000000004E-2"/>
    <n v="0"/>
    <n v="0"/>
    <n v="0"/>
    <n v="0"/>
    <n v="8.3000000000000004E-2"/>
    <n v="3.0000000000000001E-3"/>
    <n v="0"/>
    <n v="0.255"/>
    <n v="0.14799999999999999"/>
    <n v="5.8000000000000003E-2"/>
    <n v="5.0000000000000001E-3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0.15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4999999999999997E-2"/>
    <n v="7.4999999999999997E-2"/>
    <n v="0"/>
    <n v="0"/>
    <n v="0"/>
    <n v="0"/>
    <n v="0.1"/>
    <n v="0"/>
    <n v="0"/>
    <n v="0.255"/>
    <n v="7.4999999999999997E-2"/>
    <n v="2.9000000000000001E-2"/>
    <n v="6.4000000000000001E-2"/>
    <n v="2.9000000000000001E-2"/>
    <n v="0"/>
    <n v="1E-3"/>
    <n v="0"/>
    <n v="5.1999999999999998E-2"/>
    <n v="0"/>
    <x v="9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0.04"/>
    <n v="0.1"/>
    <n v="0"/>
    <n v="0.1"/>
    <n v="8.0000000000000002E-3"/>
    <n v="0"/>
    <n v="0"/>
    <n v="0.1"/>
    <n v="5.0000000000000001E-3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6999999999999994E-2"/>
    <n v="8.6999999999999994E-2"/>
    <n v="0.1"/>
    <n v="0"/>
    <n v="1E-3"/>
    <n v="0"/>
    <n v="1E-3"/>
    <n v="1E-3"/>
    <n v="1E-3"/>
    <n v="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9999999999999993E-3"/>
    <n v="4.5999999999999999E-2"/>
    <n v="0.1"/>
    <n v="0"/>
    <n v="0.1"/>
    <n v="7.0000000000000001E-3"/>
    <n v="0"/>
    <n v="2E-3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1E-3"/>
    <n v="7.0999999999999994E-2"/>
    <n v="0.1"/>
    <n v="0"/>
    <n v="0.1"/>
    <n v="5.1999999999999998E-2"/>
    <n v="0"/>
    <n v="0"/>
    <n v="0"/>
    <n v="0"/>
    <x v="2"/>
  </r>
  <r>
    <n v="0"/>
    <n v="0"/>
    <n v="7.0000000000000007E-2"/>
    <n v="0"/>
    <n v="1.257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100000000000001"/>
    <n v="5.0999999999999997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9999999999999993E-3"/>
    <n v="1E-3"/>
    <n v="0"/>
    <n v="5.0999999999999997E-2"/>
    <n v="0"/>
    <n v="2E-3"/>
    <n v="0.1"/>
    <x v="4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8999999999999996E-2"/>
    <n v="7.2999999999999995E-2"/>
    <n v="8.2000000000000003E-2"/>
    <n v="2E-3"/>
    <n v="8.2000000000000003E-2"/>
    <n v="0"/>
    <n v="0"/>
    <n v="0"/>
    <n v="0"/>
    <n v="0"/>
    <x v="6"/>
  </r>
  <r>
    <n v="0"/>
    <n v="0"/>
    <n v="0"/>
    <n v="0"/>
    <n v="2.3900000000000002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04"/>
    <n v="0.255"/>
    <n v="0.1"/>
    <n v="0"/>
    <n v="3.0000000000000001E-3"/>
    <n v="4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099999999999998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4.0000000000000001E-3"/>
    <n v="0"/>
    <n v="0"/>
    <n v="0"/>
    <n v="0"/>
    <n v="1.2999999999999999E-2"/>
    <n v="1.2999999999999999E-2"/>
    <n v="0"/>
    <n v="0.255"/>
    <n v="4.0000000000000001E-3"/>
    <n v="2E-3"/>
    <n v="4.9000000000000002E-2"/>
    <n v="5.5E-2"/>
    <n v="0"/>
    <n v="1.6E-2"/>
    <n v="0"/>
    <n v="2.9000000000000001E-2"/>
    <n v="0"/>
    <x v="0"/>
  </r>
  <r>
    <n v="0"/>
    <n v="0"/>
    <n v="0"/>
    <n v="0"/>
    <n v="3.0599999999999998E-3"/>
    <n v="1.123E-2"/>
    <n v="0"/>
    <n v="0"/>
    <n v="0"/>
    <n v="0"/>
    <n v="0"/>
    <n v="0.1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2.7E-2"/>
    <n v="0.255"/>
    <n v="0.1"/>
    <n v="0"/>
    <n v="4.0000000000000001E-3"/>
    <n v="4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1.7000000000000001E-2"/>
    <n v="0"/>
    <n v="0"/>
    <n v="0"/>
    <n v="0"/>
    <n v="3.9E-2"/>
    <n v="8.9999999999999993E-3"/>
    <n v="0"/>
    <n v="0.255"/>
    <n v="4.4999999999999998E-2"/>
    <n v="1.7999999999999999E-2"/>
    <n v="4.3999999999999997E-2"/>
    <n v="0.06"/>
    <n v="0"/>
    <n v="1.6E-2"/>
    <n v="0"/>
    <n v="2.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57"/>
    <n v="0.157"/>
    <n v="0"/>
    <n v="0"/>
    <n v="0"/>
    <n v="0"/>
    <n v="0.1"/>
    <n v="0"/>
    <n v="0"/>
    <n v="0.255"/>
    <n v="0.157"/>
    <n v="6.2E-2"/>
    <n v="1E-3"/>
    <n v="6.2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3999999999999999E-2"/>
    <n v="5.3999999999999999E-2"/>
    <n v="0.1"/>
    <n v="0"/>
    <n v="2E-3"/>
    <n v="0"/>
    <n v="0"/>
    <n v="0"/>
    <n v="2.1999999999999999E-2"/>
    <n v="2.1999999999999999E-2"/>
    <x v="10"/>
  </r>
  <r>
    <n v="0"/>
    <n v="0"/>
    <n v="0.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5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53"/>
    <n v="0.25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0.255"/>
    <n v="2.1999999999999999E-2"/>
    <n v="8.9999999999999993E-3"/>
    <n v="2E-3"/>
    <n v="8.9999999999999993E-3"/>
    <n v="0"/>
    <n v="0"/>
    <n v="0"/>
    <n v="0"/>
    <n v="0"/>
    <x v="9"/>
  </r>
  <r>
    <n v="0.4681000000000000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"/>
    <n v="0"/>
    <n v="2.2200000000000002E-3"/>
    <n v="0.36760999999999999"/>
    <n v="0"/>
    <n v="0"/>
    <n v="0"/>
    <n v="0"/>
    <n v="0"/>
    <n v="0.1"/>
    <n v="0"/>
    <n v="0"/>
    <n v="0"/>
    <n v="0"/>
    <n v="0"/>
    <n v="0"/>
    <n v="0"/>
    <n v="0"/>
    <n v="0"/>
    <n v="0"/>
    <n v="2E-3"/>
    <n v="2.3E-2"/>
    <n v="0"/>
    <n v="0"/>
    <n v="0"/>
    <n v="0"/>
    <n v="0.1"/>
    <n v="0"/>
    <n v="1.7000000000000001E-2"/>
    <n v="2E-3"/>
    <n v="0.255"/>
    <n v="0.1"/>
    <n v="0"/>
    <n v="0.05"/>
    <n v="5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47"/>
    <n v="0.1"/>
    <n v="0"/>
    <n v="0.1"/>
    <n v="2.5000000000000001E-2"/>
    <n v="0"/>
    <n v="0"/>
    <n v="0"/>
    <n v="0"/>
    <x v="2"/>
  </r>
  <r>
    <n v="0"/>
    <n v="0"/>
    <n v="0"/>
    <n v="0"/>
    <n v="1.97E-3"/>
    <n v="5.2100000000000002E-3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0999999999999999E-2"/>
    <n v="0.255"/>
    <n v="0.1"/>
    <n v="0"/>
    <n v="8.9999999999999993E-3"/>
    <n v="5.0000000000000001E-3"/>
    <n v="0"/>
    <n v="0"/>
    <n v="0"/>
    <n v="0"/>
    <x v="11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1.7999999999999999E-2"/>
    <n v="0.1"/>
    <n v="0"/>
    <n v="0.1"/>
    <n v="1.0999999999999999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5999999999999999E-2"/>
    <n v="0"/>
    <n v="7.1999999999999995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9500000000000002"/>
    <n v="0.395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100000000000003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1E-3"/>
    <n v="3.0000000000000001E-3"/>
    <n v="0"/>
    <n v="9.5000000000000001E-2"/>
    <n v="0.1"/>
    <n v="0"/>
    <n v="0.1"/>
    <n v="0"/>
    <n v="0.255"/>
    <n v="1E-3"/>
    <n v="0"/>
    <n v="9.9000000000000005E-2"/>
    <n v="0"/>
    <n v="0"/>
    <n v="4.0000000000000001E-3"/>
    <n v="0"/>
    <n v="9.5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3.0000000000000001E-3"/>
    <n v="0.16300000000000001"/>
    <n v="0.1"/>
    <n v="0"/>
    <n v="0.1"/>
    <n v="2.5000000000000001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55"/>
    <n v="0.1"/>
    <n v="0"/>
    <n v="0.1"/>
    <n v="2.5000000000000001E-2"/>
    <n v="0"/>
    <n v="0"/>
    <n v="0"/>
    <n v="0"/>
    <x v="2"/>
  </r>
  <r>
    <n v="5.9999999999999995E-4"/>
    <n v="0"/>
    <n v="7.0000000000000007E-2"/>
    <n v="0.06"/>
    <n v="0"/>
    <n v="1.32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E-3"/>
    <n v="2E-3"/>
    <n v="0.05"/>
    <n v="0.1"/>
    <n v="0.05"/>
    <n v="0.1"/>
    <n v="0"/>
    <n v="0"/>
    <n v="0.1"/>
    <n v="0.1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3.7999999999999999E-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5500000000000002"/>
    <n v="0.455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0.11899999999999999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9E-2"/>
    <n v="0.1"/>
    <n v="8.1000000000000003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2E-3"/>
    <n v="0"/>
    <n v="0"/>
    <n v="0.1"/>
    <n v="0.1"/>
    <n v="0.02"/>
    <n v="0.05"/>
    <n v="0"/>
    <n v="0.255"/>
    <n v="2E-3"/>
    <n v="1E-3"/>
    <n v="4.0000000000000001E-3"/>
    <n v="4.0000000000000001E-3"/>
    <n v="0"/>
    <n v="0"/>
    <n v="0"/>
    <n v="8.500000000000000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9000000000000006E-2"/>
    <n v="1E-3"/>
    <n v="1E-3"/>
    <n v="0.1"/>
    <n v="1E-3"/>
    <n v="0"/>
    <n v="0"/>
    <n v="0"/>
    <n v="9.4E-2"/>
    <n v="0.1"/>
    <x v="2"/>
  </r>
  <r>
    <n v="0"/>
    <n v="0"/>
    <n v="0"/>
    <n v="0"/>
    <n v="2.16E-3"/>
    <n v="1.675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9.2999999999999999E-2"/>
    <n v="0.1"/>
    <n v="0"/>
    <n v="0.05"/>
    <n v="5.0000000000000001E-3"/>
    <n v="0"/>
    <n v="0"/>
    <n v="0"/>
    <n v="0"/>
    <x v="11"/>
  </r>
  <r>
    <n v="2.0000000000000001E-4"/>
    <n v="0"/>
    <n v="7.0000000000000007E-2"/>
    <n v="0"/>
    <n v="1.23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0300000000000001"/>
    <n v="3.1E-2"/>
    <n v="1.4999999999999999E-2"/>
    <n v="2E-3"/>
    <n v="0"/>
    <n v="0"/>
    <n v="0"/>
    <n v="0"/>
    <n v="1E-3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8.9999999999999993E-3"/>
    <n v="0"/>
    <n v="0"/>
    <n v="0"/>
    <n v="0"/>
    <n v="5.2999999999999999E-2"/>
    <n v="2.4E-2"/>
    <n v="0"/>
    <n v="0.255"/>
    <n v="8.9999999999999993E-3"/>
    <n v="4.0000000000000001E-3"/>
    <n v="2.1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0000000000000001E-3"/>
    <n v="3.0000000000000001E-3"/>
    <n v="0.02"/>
    <n v="3.0000000000000001E-3"/>
    <n v="0"/>
    <n v="1.9E-2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600000000000001"/>
    <n v="0.19600000000000001"/>
    <n v="0"/>
    <n v="0"/>
    <n v="0"/>
    <n v="0"/>
    <n v="0.1"/>
    <n v="0"/>
    <n v="0"/>
    <n v="0.255"/>
    <n v="0.19600000000000001"/>
    <n v="7.6999999999999999E-2"/>
    <n v="1E-3"/>
    <n v="7.6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100000000000001"/>
    <n v="5.0999999999999997E-2"/>
    <n v="1.7000000000000001E-2"/>
    <n v="5.0999999999999997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27"/>
    <n v="0.12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6999999999999998E-2"/>
    <n v="2E-3"/>
    <n v="0"/>
    <n v="0"/>
    <n v="0"/>
    <n v="0"/>
    <n v="5.0000000000000001E-3"/>
    <n v="1.0999999999999999E-2"/>
    <n v="0"/>
    <n v="0.255"/>
    <n v="2E-3"/>
    <n v="1E-3"/>
    <n v="6.7000000000000004E-2"/>
    <n v="3.5999999999999997E-2"/>
    <n v="0"/>
    <n v="1.6E-2"/>
    <n v="0"/>
    <n v="4.9000000000000002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1E-3"/>
    <n v="0"/>
    <n v="0"/>
    <n v="9.6000000000000002E-2"/>
    <n v="0.1"/>
    <n v="2E-3"/>
    <n v="0.1"/>
    <n v="0"/>
    <n v="0.17299999999999999"/>
    <n v="1E-3"/>
    <n v="1E-3"/>
    <n v="3.7999999999999999E-2"/>
    <n v="1E-3"/>
    <n v="0"/>
    <n v="0"/>
    <n v="0"/>
    <n v="3.2000000000000001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1000000000000002E-2"/>
    <n v="3.9E-2"/>
    <n v="0"/>
    <n v="0"/>
    <n v="0"/>
    <n v="0.04"/>
    <n v="0.1"/>
    <x v="4"/>
  </r>
  <r>
    <n v="0"/>
    <n v="0"/>
    <n v="0.01"/>
    <n v="7.0000000000000007E-2"/>
    <n v="0"/>
    <n v="0"/>
    <n v="0"/>
    <n v="0"/>
    <n v="0"/>
    <n v="0.1"/>
    <n v="0"/>
    <n v="0"/>
    <n v="0"/>
    <n v="0"/>
    <n v="0"/>
    <n v="0"/>
    <n v="0"/>
    <n v="0"/>
    <n v="0"/>
    <n v="0"/>
    <n v="0"/>
    <n v="0"/>
    <n v="0.193"/>
    <n v="1E-3"/>
    <n v="6.6000000000000003E-2"/>
    <n v="0.1"/>
    <n v="3.4000000000000002E-2"/>
    <n v="0"/>
    <n v="1E-3"/>
    <n v="4.1000000000000002E-2"/>
    <n v="0"/>
    <n v="0.255"/>
    <n v="1E-3"/>
    <n v="0"/>
    <n v="3.1E-2"/>
    <n v="7.5999999999999998E-2"/>
    <n v="0"/>
    <n v="0.05"/>
    <n v="0.1"/>
    <n v="2.5999999999999999E-2"/>
    <n v="0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5000000000000001E-2"/>
    <n v="1.9E-2"/>
    <n v="0"/>
    <n v="3.4000000000000002E-2"/>
    <n v="0"/>
    <n v="0.0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21099999999999999"/>
    <n v="0.1"/>
    <n v="0"/>
    <n v="0.1"/>
    <n v="2.5000000000000001E-2"/>
    <n v="0"/>
    <n v="0"/>
    <n v="0"/>
    <n v="0"/>
    <x v="2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01"/>
    <n v="0.1"/>
    <n v="0"/>
    <n v="0.1"/>
    <n v="0.0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999999999999997E-2"/>
    <n v="0"/>
    <n v="6.4000000000000001E-2"/>
    <n v="0.1"/>
    <n v="0"/>
    <n v="0.1"/>
    <n v="0"/>
    <n v="0.255"/>
    <n v="1E-3"/>
    <n v="0"/>
    <n v="0.1"/>
    <n v="0"/>
    <n v="0"/>
    <n v="5.2999999999999999E-2"/>
    <n v="0"/>
    <n v="4.7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.1"/>
    <n v="0"/>
    <n v="0"/>
    <n v="0.24299999999999999"/>
    <n v="0.04"/>
    <n v="1.6E-2"/>
    <n v="5.0000000000000001E-3"/>
    <n v="1.6E-2"/>
    <n v="0"/>
    <n v="2E-3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0.21099999999999999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3E-2"/>
    <n v="1.7000000000000001E-2"/>
    <n v="0"/>
    <n v="0"/>
    <n v="0"/>
    <n v="0"/>
    <n v="2.7E-2"/>
    <n v="6.0000000000000001E-3"/>
    <n v="0"/>
    <n v="0.255"/>
    <n v="1.7000000000000001E-2"/>
    <n v="7.0000000000000001E-3"/>
    <n v="2.3E-2"/>
    <n v="0.1"/>
    <n v="0"/>
    <n v="0"/>
    <n v="0"/>
    <n v="0"/>
    <n v="0"/>
    <x v="0"/>
  </r>
  <r>
    <n v="0"/>
    <n v="0"/>
    <n v="0"/>
    <n v="0"/>
    <n v="1.6900000000000001E-3"/>
    <n v="9.0200000000000002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2000000000000003E-2"/>
    <n v="4.2000000000000003E-2"/>
    <n v="0.1"/>
    <n v="0"/>
    <n v="2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1000000000000001E-2"/>
    <n v="8.0000000000000002E-3"/>
    <n v="5.0000000000000001E-3"/>
    <n v="8.0000000000000002E-3"/>
    <n v="0"/>
    <n v="3.4000000000000002E-2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399999999999998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2600000000000001"/>
    <n v="0.22600000000000001"/>
    <n v="0.1"/>
    <n v="0"/>
    <n v="0"/>
    <n v="0"/>
    <n v="0"/>
    <n v="0"/>
    <n v="6.0000000000000001E-3"/>
    <n v="6.0000000000000001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0.09"/>
    <n v="0.1"/>
    <n v="0"/>
    <n v="0.1"/>
    <n v="0"/>
    <n v="0.255"/>
    <n v="1E-3"/>
    <n v="0"/>
    <n v="0.1"/>
    <n v="0"/>
    <n v="0"/>
    <n v="1.2E-2"/>
    <n v="0"/>
    <n v="8.5000000000000006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5000000000000001E-2"/>
    <n v="9.5000000000000001E-2"/>
    <n v="0"/>
    <n v="0"/>
    <n v="0"/>
    <n v="9.5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154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499999999999999"/>
    <n v="1E-3"/>
    <n v="0"/>
    <n v="3.1E-2"/>
    <n v="2.9000000000000001E-2"/>
    <n v="0"/>
    <n v="0"/>
    <n v="0"/>
    <n v="2.9000000000000001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800000000000001"/>
    <n v="1E-3"/>
    <n v="1E-3"/>
    <n v="6.5000000000000002E-2"/>
    <n v="6.5000000000000002E-2"/>
    <n v="0"/>
    <n v="4.0000000000000001E-3"/>
    <n v="0"/>
    <n v="6.4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1.6E-2"/>
    <n v="0.1"/>
    <n v="0.1"/>
    <n v="0"/>
    <n v="0"/>
    <n v="2.1000000000000001E-2"/>
    <n v="6.0000000000000001E-3"/>
    <n v="0"/>
    <n v="0.255"/>
    <n v="1.6E-2"/>
    <n v="6.0000000000000001E-3"/>
    <n v="6.0000000000000001E-3"/>
    <n v="0"/>
    <n v="0"/>
    <n v="0.1"/>
    <n v="0.1"/>
    <n v="0"/>
    <n v="0"/>
    <x v="7"/>
  </r>
  <r>
    <n v="0"/>
    <n v="0"/>
    <n v="0"/>
    <n v="0"/>
    <n v="2.63E-3"/>
    <n v="0.16123000000000001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2999999999999999E-2"/>
    <n v="0.255"/>
    <n v="0.1"/>
    <n v="0"/>
    <n v="8.0000000000000002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4.1000000000000002E-2"/>
    <n v="0.1"/>
    <n v="0"/>
    <n v="0.1"/>
    <n v="2.7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5E-2"/>
    <n v="5.5E-2"/>
    <n v="0"/>
    <n v="0"/>
    <n v="0"/>
    <n v="0"/>
    <n v="0.1"/>
    <n v="0"/>
    <n v="0"/>
    <n v="0.255"/>
    <n v="0.155"/>
    <n v="6.0999999999999999E-2"/>
    <n v="0.04"/>
    <n v="6.0999999999999999E-2"/>
    <n v="0"/>
    <n v="8.9999999999999993E-3"/>
    <n v="0"/>
    <n v="3.1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4999999999999998E-2"/>
    <n v="4.3999999999999997E-2"/>
    <n v="0"/>
    <n v="0"/>
    <n v="2E-3"/>
    <n v="0"/>
    <n v="9.8000000000000004E-2"/>
    <n v="4.0000000000000001E-3"/>
    <n v="0"/>
    <n v="0.255"/>
    <n v="4.3999999999999997E-2"/>
    <n v="1.7000000000000001E-2"/>
    <n v="2E-3"/>
    <n v="1.7000000000000001E-2"/>
    <n v="0"/>
    <n v="0"/>
    <n v="0"/>
    <n v="6.3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2.8000000000000001E-2"/>
    <n v="0"/>
    <n v="0"/>
    <n v="0"/>
    <n v="0"/>
    <n v="0.09"/>
    <n v="6.0000000000000001E-3"/>
    <n v="0"/>
    <n v="0.255"/>
    <n v="2.8000000000000001E-2"/>
    <n v="1.0999999999999999E-2"/>
    <n v="2.5000000000000001E-2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7.4999999999999997E-2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"/>
    <n v="9.5000000000000001E-2"/>
    <n v="0.1"/>
    <n v="0"/>
    <n v="0.1"/>
    <n v="0"/>
    <n v="0.255"/>
    <n v="1E-3"/>
    <n v="0"/>
    <n v="0.1"/>
    <n v="0"/>
    <n v="0"/>
    <n v="3.0000000000000001E-3"/>
    <n v="0"/>
    <n v="9.7000000000000003E-2"/>
    <n v="0.1"/>
    <x v="0"/>
  </r>
  <r>
    <n v="0"/>
    <n v="0"/>
    <n v="0"/>
    <n v="0.08"/>
    <n v="0.5454"/>
    <n v="2.92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.05"/>
    <n v="0.05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1E-4"/>
    <n v="0"/>
    <n v="7.0000000000000007E-2"/>
    <n v="0"/>
    <n v="1.2370000000000001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91"/>
    <n v="1.9E-2"/>
    <n v="0.01"/>
    <n v="3.0000000000000001E-3"/>
    <n v="1E-3"/>
    <n v="0"/>
    <n v="1E-3"/>
    <n v="0"/>
    <n v="1E-3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7"/>
    <n v="4.2000000000000003E-2"/>
    <n v="8.9999999999999993E-3"/>
    <n v="4.2000000000000003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6.0000000000000001E-3"/>
    <n v="0.1"/>
    <n v="9.4E-2"/>
    <n v="0"/>
    <n v="0"/>
    <n v="0.1"/>
    <n v="0"/>
    <n v="0.255"/>
    <n v="1E-3"/>
    <n v="0"/>
    <n v="0.1"/>
    <n v="0"/>
    <n v="0"/>
    <n v="7.0000000000000001E-3"/>
    <n v="0.1"/>
    <n v="9.0999999999999998E-2"/>
    <n v="0"/>
    <x v="0"/>
  </r>
  <r>
    <n v="1.1999999999999999E-3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1.9E-2"/>
    <n v="1.9E-2"/>
    <n v="0.1"/>
    <n v="0"/>
    <n v="5.0000000000000001E-3"/>
    <n v="0"/>
    <n v="0"/>
    <n v="0"/>
    <n v="4.2000000000000003E-2"/>
    <n v="4.2000000000000003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4.0000000000000001E-3"/>
    <n v="0.104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0000000000000002E-3"/>
    <n v="0.1"/>
    <n v="9.0999999999999998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000000000000003E-2"/>
    <n v="2E-3"/>
    <n v="2E-3"/>
    <n v="0.1"/>
    <n v="2E-3"/>
    <n v="0.1"/>
    <n v="0"/>
    <n v="0"/>
    <n v="9.7000000000000003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5.0000000000000001E-3"/>
    <n v="0.1"/>
    <n v="0.1"/>
    <n v="0"/>
    <n v="0"/>
    <n v="5.0000000000000001E-3"/>
    <n v="8.0000000000000002E-3"/>
    <n v="0"/>
    <n v="0.255"/>
    <n v="5.0000000000000001E-3"/>
    <n v="2E-3"/>
    <n v="7.0000000000000001E-3"/>
    <n v="0"/>
    <n v="0"/>
    <n v="0.1"/>
    <n v="0.1"/>
    <n v="0"/>
    <n v="0"/>
    <x v="7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3600000000000001"/>
    <n v="0.112"/>
    <n v="8.2000000000000003E-2"/>
    <n v="1E-3"/>
    <n v="8.2000000000000003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8"/>
    <n v="0.108"/>
    <n v="0"/>
    <n v="0"/>
    <n v="0"/>
    <n v="0"/>
    <n v="0.1"/>
    <n v="0"/>
    <n v="0"/>
    <n v="0.254"/>
    <n v="0.16"/>
    <n v="6.3E-2"/>
    <n v="3.0000000000000001E-3"/>
    <n v="6.3E-2"/>
    <n v="0"/>
    <n v="1E-3"/>
    <n v="0"/>
    <n v="2.5000000000000001E-2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900000000000000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5.0000000000000001E-3"/>
    <n v="0.1"/>
    <n v="0"/>
    <n v="0.1"/>
    <n v="0.06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6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5.0000000000000001E-3"/>
    <n v="0"/>
    <n v="0"/>
    <n v="0"/>
    <n v="0"/>
    <n v="2.1999999999999999E-2"/>
    <n v="2.1999999999999999E-2"/>
    <n v="0"/>
    <n v="0.255"/>
    <n v="5.0000000000000001E-3"/>
    <n v="2E-3"/>
    <n v="2.8000000000000001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0.18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1E-3"/>
    <n v="1.0999999999999999E-2"/>
    <n v="0"/>
    <n v="8.8999999999999996E-2"/>
    <n v="0.1"/>
    <n v="2E-3"/>
    <n v="0.1"/>
    <n v="0"/>
    <n v="0.255"/>
    <n v="1E-3"/>
    <n v="0"/>
    <n v="5.1999999999999998E-2"/>
    <n v="0"/>
    <n v="0"/>
    <n v="3.0000000000000001E-3"/>
    <n v="0"/>
    <n v="2.1999999999999999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E-3"/>
    <n v="0.1"/>
    <n v="0"/>
    <n v="0.1"/>
    <n v="0.1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0.126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7E-2"/>
    <n v="4.4999999999999998E-2"/>
    <n v="0"/>
    <n v="0"/>
    <n v="0"/>
    <n v="4.4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8.9999999999999993E-3"/>
    <n v="0.1"/>
    <n v="0"/>
    <n v="0.1"/>
    <n v="5.6000000000000001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71"/>
    <n v="0.37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1000000000000003E-2"/>
    <n v="7.9000000000000001E-2"/>
    <n v="1E-3"/>
    <n v="0"/>
    <n v="1E-3"/>
    <n v="0"/>
    <n v="9.8000000000000004E-2"/>
    <n v="4.0000000000000001E-3"/>
    <n v="0"/>
    <n v="0.255"/>
    <n v="7.9000000000000001E-2"/>
    <n v="3.1E-2"/>
    <n v="2E-3"/>
    <n v="3.1E-2"/>
    <n v="0"/>
    <n v="0"/>
    <n v="0"/>
    <n v="5.1999999999999998E-2"/>
    <n v="0"/>
    <x v="9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0.151"/>
    <n v="0.1"/>
    <n v="0"/>
    <n v="0.1"/>
    <n v="6.0000000000000001E-3"/>
    <n v="0"/>
    <n v="0"/>
    <n v="0"/>
    <n v="0"/>
    <x v="1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1099999999999999"/>
    <n v="2E-3"/>
    <n v="1E-3"/>
    <n v="7.6999999999999999E-2"/>
    <n v="1E-3"/>
    <n v="0"/>
    <n v="3.0000000000000001E-3"/>
    <n v="0"/>
    <n v="6.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3"/>
    <n v="0.25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9999999999999993E-3"/>
    <n v="2.7E-2"/>
    <n v="8.8999999999999996E-2"/>
    <n v="2.1999999999999999E-2"/>
    <n v="0.1"/>
    <n v="1.0999999999999999E-2"/>
    <n v="0"/>
    <n v="0"/>
    <n v="0"/>
    <n v="0"/>
    <x v="8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0"/>
    <n v="0"/>
    <n v="0"/>
    <n v="0"/>
    <n v="1.4E-2"/>
    <n v="5.7000000000000002E-2"/>
    <n v="0"/>
    <n v="0.255"/>
    <n v="1E-3"/>
    <n v="0"/>
    <n v="0.0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2000000000000001E-2"/>
    <n v="2.5000000000000001E-2"/>
    <n v="0"/>
    <n v="2.7E-2"/>
    <n v="0"/>
    <n v="2.5999999999999999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700000000000001"/>
    <n v="0.44700000000000001"/>
    <n v="0"/>
    <n v="0"/>
    <n v="0"/>
    <n v="0"/>
    <n v="0.1"/>
    <n v="0"/>
    <n v="0"/>
    <n v="0.24"/>
    <n v="0.24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5.2999999999999999E-2"/>
    <n v="5.2999999999999999E-2"/>
    <n v="0.1"/>
    <n v="0"/>
    <n v="2E-3"/>
    <n v="0"/>
    <n v="2E-3"/>
    <n v="2E-3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200000000000001"/>
    <n v="5.1999999999999998E-2"/>
    <n v="1E-3"/>
    <n v="5.1999999999999998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4.0000000000000001E-3"/>
    <n v="0.16800000000000001"/>
    <n v="0.1"/>
    <n v="0"/>
    <n v="0.1"/>
    <n v="2.5000000000000001E-2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1.9E-2"/>
    <n v="0.1"/>
    <n v="0.1"/>
    <n v="0"/>
    <n v="0"/>
    <n v="1.9E-2"/>
    <n v="6.0000000000000001E-3"/>
    <n v="0"/>
    <n v="0.157"/>
    <n v="1.9E-2"/>
    <n v="1.2E-2"/>
    <n v="6.0000000000000001E-3"/>
    <n v="1E-3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0"/>
    <n v="0.1"/>
    <n v="0.1"/>
    <n v="0"/>
    <x v="0"/>
  </r>
  <r>
    <n v="0"/>
    <n v="0"/>
    <n v="0.0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.6E-2"/>
    <n v="0.1"/>
    <n v="9.4E-2"/>
    <n v="0"/>
    <n v="0"/>
    <n v="2.3E-2"/>
    <n v="8.0000000000000002E-3"/>
    <n v="1.2E-2"/>
    <n v="0.255"/>
    <n v="1.4999999999999999E-2"/>
    <n v="6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29999999999999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1999999999999998E-2"/>
    <n v="9.0999999999999998E-2"/>
    <n v="1E-3"/>
    <n v="0"/>
    <n v="0"/>
    <n v="0"/>
    <n v="9.9000000000000005E-2"/>
    <n v="2E-3"/>
    <n v="0"/>
    <n v="0.255"/>
    <n v="9.0999999999999998E-2"/>
    <n v="3.5999999999999997E-2"/>
    <n v="1E-3"/>
    <n v="3.5999999999999997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22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800000000000002"/>
    <n v="0.45800000000000002"/>
    <n v="0"/>
    <n v="0"/>
    <n v="0"/>
    <n v="0"/>
    <n v="0.1"/>
    <n v="0"/>
    <n v="0"/>
    <n v="0.22800000000000001"/>
    <n v="0.22800000000000001"/>
    <n v="0.1"/>
    <n v="0"/>
    <n v="0.1"/>
    <n v="0"/>
    <n v="0"/>
    <n v="0"/>
    <n v="0"/>
    <n v="0"/>
    <x v="3"/>
  </r>
  <r>
    <n v="0"/>
    <n v="0"/>
    <n v="0"/>
    <n v="0"/>
    <n v="2.31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0.01"/>
    <n v="0"/>
    <n v="0"/>
    <n v="0"/>
    <n v="0"/>
    <n v="0.1"/>
    <n v="0"/>
    <n v="0.02"/>
    <n v="1.0999999999999999E-2"/>
    <n v="0.255"/>
    <n v="0.1"/>
    <n v="0"/>
    <n v="8.9999999999999993E-3"/>
    <n v="4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6.9000000000000006E-2"/>
    <n v="0.1"/>
    <n v="0"/>
    <n v="0.1"/>
    <n v="5.1999999999999998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200000000000001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9"/>
    <n v="1E-3"/>
    <n v="0"/>
    <n v="2.7E-2"/>
    <n v="5.1999999999999998E-2"/>
    <n v="0"/>
    <n v="0"/>
    <n v="0"/>
    <n v="5.1999999999999998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7.9000000000000001E-2"/>
    <n v="3.1E-2"/>
    <n v="1.2999999999999999E-2"/>
    <n v="3.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7.3999999999999996E-2"/>
    <n v="0.1"/>
    <n v="0"/>
    <n v="0.1"/>
    <n v="2.5999999999999999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299999999999999"/>
    <n v="1E-3"/>
    <n v="1E-3"/>
    <n v="3.2000000000000001E-2"/>
    <n v="3.1E-2"/>
    <n v="0"/>
    <n v="0"/>
    <n v="0"/>
    <n v="3.1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999999999999997E-2"/>
    <n v="4.2999999999999997E-2"/>
    <n v="0"/>
    <n v="0"/>
    <n v="0"/>
    <n v="0"/>
    <n v="0.1"/>
    <n v="0"/>
    <n v="0"/>
    <n v="0.115"/>
    <n v="4.2999999999999997E-2"/>
    <n v="3.6999999999999998E-2"/>
    <n v="3.0000000000000001E-3"/>
    <n v="3.6999999999999998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1E-3"/>
    <n v="9.7000000000000003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3"/>
    <n v="7.5999999999999998E-2"/>
    <n v="1E-3"/>
    <n v="7.5999999999999998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0.255"/>
    <n v="0.255"/>
    <n v="0.1"/>
    <n v="0"/>
    <n v="0"/>
    <n v="0"/>
    <n v="1E-3"/>
    <n v="1E-3"/>
    <n v="2E-3"/>
    <n v="2E-3"/>
    <x v="10"/>
  </r>
  <r>
    <n v="0"/>
    <n v="0"/>
    <n v="0.3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0"/>
    <n v="0"/>
    <n v="4.2999999999999997E-2"/>
    <n v="0.1"/>
    <n v="1.4E-2"/>
    <n v="0.1"/>
    <n v="0"/>
    <n v="0.16200000000000001"/>
    <n v="1E-3"/>
    <n v="1E-3"/>
    <n v="8.0000000000000002E-3"/>
    <n v="1E-3"/>
    <n v="0"/>
    <n v="1E-3"/>
    <n v="0"/>
    <n v="2E-3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8000000000000001E-2"/>
    <n v="0.1"/>
    <n v="7.0999999999999994E-2"/>
    <n v="0"/>
    <n v="0"/>
    <n v="0.1"/>
    <n v="0"/>
    <n v="0.255"/>
    <n v="1E-3"/>
    <n v="0"/>
    <n v="0.1"/>
    <n v="0"/>
    <n v="0"/>
    <n v="2.8000000000000001E-2"/>
    <n v="0.1"/>
    <n v="7.0000000000000007E-2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1"/>
    <n v="2E-3"/>
    <n v="1E-3"/>
    <n v="2.1999999999999999E-2"/>
    <n v="4.2999999999999997E-2"/>
    <n v="0"/>
    <n v="0"/>
    <n v="0"/>
    <n v="4.2999999999999997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60000000000000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.46"/>
    <n v="0"/>
    <n v="0"/>
    <n v="0"/>
    <n v="0"/>
    <n v="0.1"/>
    <n v="0"/>
    <n v="0"/>
    <n v="0.23599999999999999"/>
    <n v="0.23599999999999999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4"/>
    <n v="4.0000000000000001E-3"/>
    <n v="0"/>
    <n v="0"/>
    <n v="0"/>
    <n v="0"/>
    <n v="3.0000000000000001E-3"/>
    <n v="5.0000000000000001E-3"/>
    <n v="0"/>
    <n v="0.255"/>
    <n v="4.0000000000000001E-3"/>
    <n v="2E-3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.1"/>
    <n v="0"/>
    <n v="0"/>
    <n v="0.255"/>
    <n v="0.04"/>
    <n v="1.6E-2"/>
    <n v="2E-3"/>
    <n v="1.6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.1"/>
    <n v="9.7000000000000003E-2"/>
    <n v="0"/>
    <n v="0"/>
    <n v="0.1"/>
    <n v="0"/>
    <n v="0.255"/>
    <n v="1E-3"/>
    <n v="0"/>
    <n v="0.1"/>
    <n v="1E-3"/>
    <n v="0"/>
    <n v="4.0000000000000001E-3"/>
    <n v="0.1"/>
    <n v="9.6000000000000002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999999999999999E-2"/>
    <n v="0.1"/>
    <n v="8.5000000000000006E-2"/>
    <n v="0"/>
    <n v="0"/>
    <n v="0.1"/>
    <n v="0"/>
    <n v="0.255"/>
    <n v="1E-3"/>
    <n v="0"/>
    <n v="0.1"/>
    <n v="0"/>
    <n v="0"/>
    <n v="1.6E-2"/>
    <n v="0.1"/>
    <n v="8.2000000000000003E-2"/>
    <n v="0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8.2000000000000003E-2"/>
    <n v="1E-3"/>
    <n v="1E-3"/>
    <n v="8.7999999999999995E-2"/>
    <n v="0.09"/>
    <n v="0"/>
    <n v="0.09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000000000000003E-2"/>
    <n v="2E-3"/>
    <n v="3.0000000000000001E-3"/>
    <n v="0.1"/>
    <n v="3.0000000000000001E-3"/>
    <n v="0.1"/>
    <n v="0"/>
    <n v="0"/>
    <n v="9.7000000000000003E-2"/>
    <n v="0.1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9999999999999993E-3"/>
    <n v="0.1"/>
    <n v="0.09"/>
    <n v="0"/>
    <n v="0"/>
    <n v="0.1"/>
    <n v="0"/>
    <n v="0.255"/>
    <n v="1E-3"/>
    <n v="0"/>
    <n v="0.1"/>
    <n v="0"/>
    <n v="0"/>
    <n v="1.4E-2"/>
    <n v="0.1"/>
    <n v="8.4000000000000005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2.5999999999999999E-2"/>
    <n v="0"/>
    <n v="0"/>
    <n v="0"/>
    <n v="0"/>
    <n v="0.1"/>
    <n v="0"/>
    <n v="0"/>
    <n v="9.4E-2"/>
    <n v="2.5999999999999999E-2"/>
    <n v="2.8000000000000001E-2"/>
    <n v="5.0000000000000001E-3"/>
    <n v="3.1E-2"/>
    <n v="0"/>
    <n v="0"/>
    <n v="0"/>
    <n v="0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2.7E-2"/>
    <n v="5.2999999999999999E-2"/>
    <n v="0"/>
    <n v="0"/>
    <n v="0"/>
    <n v="5.2999999999999999E-2"/>
    <n v="0.1"/>
    <x v="4"/>
  </r>
  <r>
    <n v="0"/>
    <n v="0"/>
    <n v="0"/>
    <n v="0.01"/>
    <n v="0.5454"/>
    <n v="8.3150000000000002E-2"/>
    <n v="0"/>
    <n v="0"/>
    <n v="0"/>
    <n v="0.1"/>
    <n v="0"/>
    <n v="0.1"/>
    <n v="0"/>
    <n v="0"/>
    <n v="0"/>
    <n v="0"/>
    <n v="0"/>
    <n v="0"/>
    <n v="0"/>
    <n v="0"/>
    <n v="0"/>
    <n v="0"/>
    <n v="2E-3"/>
    <n v="2E-3"/>
    <n v="0.05"/>
    <n v="0.05"/>
    <n v="0"/>
    <n v="0"/>
    <n v="0.1"/>
    <n v="0"/>
    <n v="0"/>
    <n v="0.255"/>
    <n v="0.255"/>
    <n v="0.1"/>
    <n v="0"/>
    <n v="0"/>
    <n v="0"/>
    <n v="1E-3"/>
    <n v="1E-3"/>
    <n v="5.0000000000000001E-3"/>
    <n v="5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02"/>
    <n v="0.02"/>
    <n v="0.1"/>
    <n v="0"/>
    <n v="5.0000000000000001E-3"/>
    <n v="0"/>
    <n v="0"/>
    <n v="0"/>
    <n v="0.01"/>
    <n v="0.01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1E-2"/>
    <n v="0.1"/>
    <n v="0"/>
    <n v="0.1"/>
    <n v="1.6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1E-3"/>
    <n v="0"/>
    <n v="0"/>
    <n v="0.1"/>
    <n v="0.1"/>
    <n v="1E-3"/>
    <n v="5.2999999999999999E-2"/>
    <n v="0"/>
    <n v="0.255"/>
    <n v="1E-3"/>
    <n v="0"/>
    <n v="3.4000000000000002E-2"/>
    <n v="6.2E-2"/>
    <n v="0"/>
    <n v="0"/>
    <n v="0"/>
    <n v="9.1999999999999998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2.4E-2"/>
    <n v="0"/>
    <n v="7.3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7799999999999999"/>
    <n v="0.17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6.6000000000000003E-2"/>
    <n v="0.1"/>
    <n v="0"/>
    <n v="0.1"/>
    <n v="5.1999999999999998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999999999999997E-2"/>
    <n v="3.5999999999999997E-2"/>
    <n v="0"/>
    <n v="0"/>
    <n v="0"/>
    <n v="0"/>
    <n v="0.1"/>
    <n v="0"/>
    <n v="0"/>
    <n v="0.255"/>
    <n v="3.0000000000000001E-3"/>
    <n v="1E-3"/>
    <n v="1E-3"/>
    <n v="1E-3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17799999999999999"/>
    <n v="3.3000000000000002E-2"/>
    <n v="1.9E-2"/>
    <n v="2E-3"/>
    <n v="1.9E-2"/>
    <n v="0"/>
    <n v="0"/>
    <n v="0"/>
    <n v="0"/>
    <n v="0"/>
    <x v="3"/>
  </r>
  <r>
    <n v="0.50409999999999999"/>
    <n v="0"/>
    <n v="0.1"/>
    <n v="0"/>
    <n v="1"/>
    <n v="0"/>
    <n v="0"/>
    <n v="0"/>
    <n v="0"/>
    <n v="0.3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8.0000000000000002E-3"/>
    <n v="3.2000000000000001E-2"/>
    <n v="0"/>
    <n v="1E-3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1000000000000002E-2"/>
    <n v="4.1000000000000002E-2"/>
    <n v="0"/>
    <n v="0"/>
    <n v="0"/>
    <n v="0"/>
    <n v="0.1"/>
    <n v="0"/>
    <n v="0"/>
    <n v="0.255"/>
    <n v="0.14099999999999999"/>
    <n v="5.5E-2"/>
    <n v="4.4999999999999998E-2"/>
    <n v="5.5E-2"/>
    <n v="0"/>
    <n v="8.9999999999999993E-3"/>
    <n v="0"/>
    <n v="3.5999999999999997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3"/>
    <n v="1E-3"/>
    <n v="2E-3"/>
    <n v="0"/>
    <n v="9.5000000000000001E-2"/>
    <n v="0.1"/>
    <n v="1E-3"/>
    <n v="0.1"/>
    <n v="0"/>
    <n v="0.255"/>
    <n v="1E-3"/>
    <n v="0"/>
    <n v="7.8E-2"/>
    <n v="0"/>
    <n v="0"/>
    <n v="1E-3"/>
    <n v="0"/>
    <n v="7.2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2000000000000003E-2"/>
    <n v="1.2E-2"/>
    <n v="1.4999999999999999E-2"/>
    <n v="2E-3"/>
    <n v="1.4999999999999999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1.0999999999999999E-2"/>
    <n v="0.1"/>
    <n v="0.1"/>
    <n v="0"/>
    <n v="0"/>
    <n v="8.0000000000000002E-3"/>
    <n v="6.0000000000000001E-3"/>
    <n v="0"/>
    <n v="0.08"/>
    <n v="1.0999999999999999E-2"/>
    <n v="1.4E-2"/>
    <n v="8.9999999999999993E-3"/>
    <n v="1E-3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4.4999999999999998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5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2E-3"/>
    <n v="7.9000000000000001E-2"/>
    <n v="0.1"/>
    <n v="2.1000000000000001E-2"/>
    <n v="0"/>
    <n v="3.0000000000000001E-3"/>
    <n v="3.7999999999999999E-2"/>
    <n v="0"/>
    <n v="0.255"/>
    <n v="2E-3"/>
    <n v="1E-3"/>
    <n v="1.2E-2"/>
    <n v="3.1E-2"/>
    <n v="0"/>
    <n v="2.5000000000000001E-2"/>
    <n v="0.1"/>
    <n v="7.0000000000000001E-3"/>
    <n v="0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7.0000000000000001E-3"/>
    <n v="0.1"/>
    <n v="0"/>
    <n v="0.1"/>
    <n v="2.9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3.0000000000000001E-3"/>
    <n v="0"/>
    <n v="0"/>
    <n v="0"/>
    <n v="0"/>
    <n v="2.1000000000000001E-2"/>
    <n v="1.4E-2"/>
    <n v="0"/>
    <n v="0.255"/>
    <n v="2.5999999999999999E-2"/>
    <n v="0.01"/>
    <n v="0.02"/>
    <n v="6.0999999999999999E-2"/>
    <n v="0"/>
    <n v="0"/>
    <n v="0"/>
    <n v="3.3000000000000002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3"/>
    <n v="1E-3"/>
    <n v="4.0000000000000001E-3"/>
    <n v="0.1"/>
    <n v="0.09"/>
    <n v="0"/>
    <n v="1E-3"/>
    <n v="9.9000000000000005E-2"/>
    <n v="0"/>
    <n v="0.255"/>
    <n v="1E-3"/>
    <n v="0"/>
    <n v="7.2999999999999995E-2"/>
    <n v="0"/>
    <n v="0"/>
    <n v="3.0000000000000001E-3"/>
    <n v="0.1"/>
    <n v="6.5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255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E-2"/>
    <n v="4.9000000000000002E-2"/>
    <n v="0.1"/>
    <n v="0"/>
    <n v="0.1"/>
    <n v="1.2E-2"/>
    <n v="0"/>
    <n v="2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900000000000001"/>
    <n v="0.319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18"/>
    <n v="0.1"/>
    <n v="0"/>
    <n v="0.1"/>
    <n v="2.5000000000000001E-2"/>
    <n v="0"/>
    <n v="0"/>
    <n v="0"/>
    <n v="0"/>
    <x v="2"/>
  </r>
  <r>
    <n v="0"/>
    <n v="0"/>
    <n v="0.2899999999999999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600000000000001"/>
    <n v="0.11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9999999999999993E-3"/>
    <n v="0.1"/>
    <n v="0"/>
    <n v="0.1"/>
    <n v="4.3999999999999997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5E-2"/>
    <n v="5.5E-2"/>
    <n v="0"/>
    <n v="0"/>
    <n v="0"/>
    <n v="0"/>
    <n v="0.1"/>
    <n v="0"/>
    <n v="0"/>
    <n v="0.255"/>
    <n v="5.5E-2"/>
    <n v="2.1999999999999999E-2"/>
    <n v="2E-3"/>
    <n v="2.1999999999999999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0.255"/>
    <n v="2.7E-2"/>
    <n v="1.0999999999999999E-2"/>
    <n v="2E-3"/>
    <n v="1.0999999999999999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2E-3"/>
    <n v="0.1"/>
    <n v="0.1"/>
    <n v="0"/>
    <n v="0"/>
    <n v="3.0000000000000001E-3"/>
    <n v="8.0000000000000002E-3"/>
    <n v="0"/>
    <n v="0.255"/>
    <n v="2E-3"/>
    <n v="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4.0000000000000001E-3"/>
    <n v="0"/>
    <n v="0"/>
    <n v="3.3000000000000002E-2"/>
    <n v="0.05"/>
    <n v="0.1"/>
    <n v="0"/>
    <n v="0.05"/>
    <n v="0.255"/>
    <n v="0.255"/>
    <n v="0.1"/>
    <n v="0"/>
    <n v="0"/>
    <n v="0"/>
    <n v="0"/>
    <n v="0"/>
    <n v="4.0000000000000001E-3"/>
    <n v="4.0000000000000001E-3"/>
    <x v="10"/>
  </r>
  <r>
    <n v="8.0999999999999996E-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5.0000000000000001E-3"/>
    <n v="0.1"/>
    <n v="0"/>
    <n v="0.1"/>
    <n v="0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799999999999999"/>
    <n v="1E-3"/>
    <n v="1E-3"/>
    <n v="3.4000000000000002E-2"/>
    <n v="3.4000000000000002E-2"/>
    <n v="0"/>
    <n v="0"/>
    <n v="0"/>
    <n v="3.3000000000000002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5.6000000000000001E-2"/>
    <n v="0.1"/>
    <n v="0"/>
    <n v="0.1"/>
    <n v="1.0999999999999999E-2"/>
    <n v="0"/>
    <n v="0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2E-2"/>
    <n v="0"/>
    <n v="8.7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3"/>
    <n v="2E-3"/>
    <n v="7.0000000000000007E-2"/>
    <n v="0.05"/>
    <n v="0.03"/>
    <n v="0.05"/>
    <n v="1E-3"/>
    <n v="3.7999999999999999E-2"/>
    <n v="0"/>
    <n v="0.255"/>
    <n v="2E-3"/>
    <n v="1E-3"/>
    <n v="2.3E-2"/>
    <n v="0.06"/>
    <n v="0"/>
    <n v="4.2000000000000003E-2"/>
    <n v="0.05"/>
    <n v="1.7999999999999999E-2"/>
    <n v="0.05"/>
    <x v="4"/>
  </r>
  <r>
    <n v="8.9999999999999998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2.4E-2"/>
    <n v="2.4E-2"/>
    <n v="0.1"/>
    <n v="0"/>
    <n v="4.0000000000000001E-3"/>
    <n v="0"/>
    <n v="0"/>
    <n v="0"/>
    <n v="3.3000000000000002E-2"/>
    <n v="3.3000000000000002E-2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0.14499999999999999"/>
    <n v="0"/>
    <n v="0"/>
    <n v="0"/>
    <n v="0"/>
    <n v="9.4E-2"/>
    <n v="1E-3"/>
    <n v="0"/>
    <n v="0.255"/>
    <n v="0.20799999999999999"/>
    <n v="8.2000000000000003E-2"/>
    <n v="3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E-3"/>
    <n v="7.8E-2"/>
    <n v="0.1"/>
    <n v="2.1999999999999999E-2"/>
    <n v="0"/>
    <n v="8.9999999999999993E-3"/>
    <n v="4.2999999999999997E-2"/>
    <n v="0"/>
    <n v="0.255"/>
    <n v="2E-3"/>
    <n v="1E-3"/>
    <n v="4.0000000000000001E-3"/>
    <n v="8.9999999999999993E-3"/>
    <n v="0"/>
    <n v="7.0000000000000001E-3"/>
    <n v="0.1"/>
    <n v="2E-3"/>
    <n v="0"/>
    <x v="4"/>
  </r>
  <r>
    <n v="1.2999999999999999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.46"/>
    <n v="0"/>
    <n v="0"/>
    <n v="0"/>
    <n v="0"/>
    <n v="0.1"/>
    <n v="0"/>
    <n v="0"/>
    <n v="0.16500000000000001"/>
    <n v="0.16500000000000001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2999999999999999E-2"/>
    <n v="9.2999999999999999E-2"/>
    <n v="0"/>
    <n v="0"/>
    <n v="0"/>
    <n v="9.1999999999999998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9.5000000000000001E-2"/>
    <n v="0"/>
    <n v="0.255"/>
    <n v="1E-3"/>
    <n v="0"/>
    <n v="9.0999999999999998E-2"/>
    <n v="0"/>
    <n v="0"/>
    <n v="5.0000000000000001E-3"/>
    <n v="0"/>
    <n v="9.5000000000000001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6.9000000000000006E-2"/>
    <n v="0"/>
    <n v="0.255"/>
    <n v="1E-3"/>
    <n v="0"/>
    <n v="6.4000000000000001E-2"/>
    <n v="4.9000000000000002E-2"/>
    <n v="0"/>
    <n v="0"/>
    <n v="0"/>
    <n v="5.0999999999999997E-2"/>
    <n v="0"/>
    <x v="0"/>
  </r>
  <r>
    <n v="0.9074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.3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699999999999998"/>
    <n v="1E-3"/>
    <n v="6.0000000000000001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99999999999999"/>
    <n v="1.2E-2"/>
    <n v="0.1"/>
    <n v="0.1"/>
    <n v="0"/>
    <n v="0"/>
    <n v="0.01"/>
    <n v="6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.4E-2"/>
    <n v="0.1"/>
    <n v="0.1"/>
    <n v="0"/>
    <n v="0"/>
    <n v="1.2E-2"/>
    <n v="5.0000000000000001E-3"/>
    <n v="0"/>
    <n v="0.16900000000000001"/>
    <n v="1.4E-2"/>
    <n v="8.0000000000000002E-3"/>
    <n v="6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7.1999999999999995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3.9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1000000000000003E-2"/>
    <n v="8.1000000000000003E-2"/>
    <n v="0.1"/>
    <n v="0"/>
    <n v="1E-3"/>
    <n v="0"/>
    <n v="0"/>
    <n v="0"/>
    <n v="4.0000000000000001E-3"/>
    <n v="4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2.1000000000000001E-2"/>
    <n v="0"/>
    <n v="0"/>
    <n v="0"/>
    <n v="0"/>
    <n v="4.5999999999999999E-2"/>
    <n v="8.9999999999999993E-3"/>
    <n v="0"/>
    <n v="0.255"/>
    <n v="6.6000000000000003E-2"/>
    <n v="2.5999999999999999E-2"/>
    <n v="2.7E-2"/>
    <n v="7.8E-2"/>
    <n v="0"/>
    <n v="5.0000000000000001E-3"/>
    <n v="0"/>
    <n v="1.7000000000000001E-2"/>
    <n v="0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2"/>
    <n v="2E-3"/>
    <n v="6.6000000000000003E-2"/>
    <n v="0.05"/>
    <n v="3.4000000000000002E-2"/>
    <n v="0.05"/>
    <n v="1E-3"/>
    <n v="0.04"/>
    <n v="0"/>
    <n v="0.255"/>
    <n v="2E-3"/>
    <n v="1E-3"/>
    <n v="2.9000000000000001E-2"/>
    <n v="7.0999999999999994E-2"/>
    <n v="0"/>
    <n v="4.7E-2"/>
    <n v="0.05"/>
    <n v="2.4E-2"/>
    <n v="0.05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1E-3"/>
    <n v="0"/>
    <n v="0"/>
    <n v="0"/>
    <n v="0"/>
    <n v="6.0000000000000001E-3"/>
    <n v="6.0999999999999999E-2"/>
    <n v="0"/>
    <n v="0.255"/>
    <n v="1E-3"/>
    <n v="0"/>
    <n v="0.03"/>
    <n v="9.0999999999999998E-2"/>
    <n v="0"/>
    <n v="0"/>
    <n v="0"/>
    <n v="8.9999999999999993E-3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5.6000000000000001E-2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1E-3"/>
    <n v="8.1000000000000003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5.0000000000000001E-3"/>
    <n v="0"/>
    <n v="0"/>
    <n v="0"/>
    <n v="0"/>
    <n v="1.4999999999999999E-2"/>
    <n v="8.9999999999999993E-3"/>
    <n v="0"/>
    <n v="0.255"/>
    <n v="5.0000000000000001E-3"/>
    <n v="2E-3"/>
    <n v="1.7000000000000001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4"/>
    <n v="0.1"/>
    <n v="0.06"/>
    <n v="0"/>
    <n v="0"/>
    <n v="0.1"/>
    <n v="0"/>
    <n v="0.255"/>
    <n v="1E-3"/>
    <n v="0"/>
    <n v="0.1"/>
    <n v="0"/>
    <n v="0"/>
    <n v="4.5999999999999999E-2"/>
    <n v="0.1"/>
    <n v="5.3999999999999999E-2"/>
    <n v="0"/>
    <x v="0"/>
  </r>
  <r>
    <n v="0"/>
    <n v="0"/>
    <n v="7.0000000000000007E-2"/>
    <n v="0"/>
    <n v="1.223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0699999999999999"/>
    <n v="3.5000000000000003E-2"/>
    <n v="1.7000000000000001E-2"/>
    <n v="2E-3"/>
    <n v="0"/>
    <n v="0"/>
    <n v="0"/>
    <n v="0"/>
    <n v="1E-3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4999999999999997E-2"/>
    <n v="7.4999999999999997E-2"/>
    <n v="0"/>
    <n v="0"/>
    <n v="0"/>
    <n v="0"/>
    <n v="0.1"/>
    <n v="0"/>
    <n v="0"/>
    <n v="0.14699999999999999"/>
    <n v="7.4999999999999997E-2"/>
    <n v="5.0999999999999997E-2"/>
    <n v="3.0000000000000001E-3"/>
    <n v="5.0999999999999997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0.122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2999999999999997E-2"/>
    <n v="1.9E-2"/>
    <n v="0"/>
    <n v="0"/>
    <n v="0"/>
    <n v="0"/>
    <n v="4.3999999999999997E-2"/>
    <n v="7.0000000000000001E-3"/>
    <n v="0"/>
    <n v="0.255"/>
    <n v="1.9E-2"/>
    <n v="7.0000000000000001E-3"/>
    <n v="2.3E-2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5999999999999998E-2"/>
    <n v="7.5999999999999998E-2"/>
    <n v="0"/>
    <n v="0"/>
    <n v="0"/>
    <n v="7.499999999999999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1"/>
    <n v="4.3999999999999997E-2"/>
    <n v="2E-3"/>
    <n v="4.3999999999999997E-2"/>
    <n v="0"/>
    <n v="2E-3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7"/>
    <n v="7.2999999999999995E-2"/>
    <n v="2E-3"/>
    <n v="7.2999999999999995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3000000000000004E-2"/>
    <n v="0"/>
    <n v="0"/>
    <n v="0.1"/>
    <n v="0"/>
    <n v="0.255"/>
    <n v="1E-3"/>
    <n v="0"/>
    <n v="0.1"/>
    <n v="0"/>
    <n v="0"/>
    <n v="2.4E-2"/>
    <n v="0.1"/>
    <n v="7.599999999999999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2"/>
    <n v="0.107"/>
    <n v="4.2000000000000003E-2"/>
    <n v="1E-3"/>
    <n v="4.2000000000000003E-2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6.0000000000000001E-3"/>
    <n v="0"/>
    <n v="0"/>
    <n v="0"/>
    <n v="0"/>
    <n v="2.7E-2"/>
    <n v="8.9999999999999993E-3"/>
    <n v="0"/>
    <n v="0.255"/>
    <n v="6.0000000000000001E-3"/>
    <n v="2E-3"/>
    <n v="6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4E-2"/>
    <n v="0"/>
    <n v="7.4999999999999997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7999999999999995E-2"/>
    <n v="4.0000000000000001E-3"/>
    <n v="5.0000000000000001E-3"/>
    <n v="5.0000000000000001E-3"/>
    <n v="5.0000000000000001E-3"/>
    <n v="0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399999999999999"/>
    <n v="0.11"/>
    <n v="5.3999999999999999E-2"/>
    <n v="3.0000000000000001E-3"/>
    <n v="5.3999999999999999E-2"/>
    <n v="0"/>
    <n v="1E-3"/>
    <n v="0"/>
    <n v="3.1E-2"/>
    <n v="0"/>
    <x v="3"/>
  </r>
  <r>
    <n v="0"/>
    <n v="0"/>
    <n v="0"/>
    <n v="0"/>
    <n v="1.74E-3"/>
    <n v="2.650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4.2999999999999997E-2"/>
    <n v="0.13400000000000001"/>
    <n v="0.1"/>
    <n v="0"/>
    <n v="2E-3"/>
    <n v="4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199999999999999"/>
    <n v="9.5000000000000001E-2"/>
    <n v="1E-3"/>
    <n v="9.5000000000000001E-2"/>
    <n v="0"/>
    <n v="0"/>
    <n v="0"/>
    <n v="1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1E-3"/>
    <n v="6.5000000000000002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4999999999999997E-2"/>
    <n v="2.9000000000000001E-2"/>
    <n v="4.0000000000000001E-3"/>
    <n v="2.9000000000000001E-2"/>
    <n v="0"/>
    <n v="1.2999999999999999E-2"/>
    <n v="0"/>
    <n v="2E-3"/>
    <n v="0"/>
    <x v="3"/>
  </r>
  <r>
    <n v="0"/>
    <n v="0"/>
    <n v="0"/>
    <n v="0"/>
    <n v="2.2699999999999999E-3"/>
    <n v="1.04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4799999999999999"/>
    <n v="0.255"/>
    <n v="0.1"/>
    <n v="0"/>
    <n v="1E-3"/>
    <n v="3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3700000000000002"/>
    <n v="0.337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0200000000000001E-3"/>
    <n v="0.38467000000000001"/>
    <n v="0"/>
    <n v="0"/>
    <n v="0"/>
    <n v="0"/>
    <n v="0"/>
    <n v="0.1"/>
    <n v="0"/>
    <n v="0"/>
    <n v="0"/>
    <n v="0"/>
    <n v="0"/>
    <n v="0"/>
    <n v="0"/>
    <n v="0"/>
    <n v="0"/>
    <n v="0"/>
    <n v="2E-3"/>
    <n v="1.7000000000000001E-2"/>
    <n v="0"/>
    <n v="0"/>
    <n v="0"/>
    <n v="0"/>
    <n v="0.1"/>
    <n v="0"/>
    <n v="1.2E-2"/>
    <n v="1.6E-2"/>
    <n v="0.255"/>
    <n v="0.1"/>
    <n v="0"/>
    <n v="6.0000000000000001E-3"/>
    <n v="5.0000000000000001E-3"/>
    <n v="0"/>
    <n v="0"/>
    <n v="0"/>
    <n v="0"/>
    <x v="11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0000000000000001E-3"/>
    <n v="7.0000000000000001E-3"/>
    <n v="0.1"/>
    <n v="0"/>
    <n v="1.4E-2"/>
    <n v="0"/>
    <n v="0"/>
    <n v="0"/>
    <n v="0"/>
    <n v="0"/>
    <x v="1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39"/>
    <n v="0.439"/>
    <n v="0"/>
    <n v="0"/>
    <n v="0"/>
    <n v="0"/>
    <n v="0.1"/>
    <n v="0"/>
    <n v="0"/>
    <n v="0.184"/>
    <n v="0.184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99999999999999"/>
    <n v="1.9E-2"/>
    <n v="0.1"/>
    <n v="0.1"/>
    <n v="0"/>
    <n v="0"/>
    <n v="1.2999999999999999E-2"/>
    <n v="6.0000000000000001E-3"/>
    <n v="0"/>
    <n v="4.4999999999999998E-2"/>
    <n v="1.9E-2"/>
    <n v="4.2000000000000003E-2"/>
    <n v="8.9999999999999993E-3"/>
    <n v="2E-3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7699999999999999"/>
    <n v="0.17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8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5"/>
    <n v="1E-3"/>
    <n v="1E-3"/>
    <n v="0.01"/>
    <n v="7.0000000000000001E-3"/>
    <n v="0"/>
    <n v="0"/>
    <n v="0"/>
    <n v="6.0000000000000001E-3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4.0000000000000001E-3"/>
    <n v="0"/>
    <n v="0"/>
    <n v="0"/>
    <n v="0"/>
    <n v="1.2E-2"/>
    <n v="8.9999999999999993E-3"/>
    <n v="0"/>
    <n v="0.255"/>
    <n v="4.0000000000000001E-3"/>
    <n v="2E-3"/>
    <n v="2.1999999999999999E-2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4999999999999997E-2"/>
    <n v="7.4999999999999997E-2"/>
    <n v="0"/>
    <n v="0"/>
    <n v="0"/>
    <n v="7.3999999999999996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.03"/>
    <n v="0"/>
    <n v="0"/>
    <n v="0"/>
    <n v="0"/>
    <n v="0.1"/>
    <n v="0"/>
    <n v="0"/>
    <n v="9.8000000000000004E-2"/>
    <n v="0.03"/>
    <n v="3.1E-2"/>
    <n v="5.0000000000000001E-3"/>
    <n v="3.4000000000000002E-2"/>
    <n v="0"/>
    <n v="0"/>
    <n v="0"/>
    <n v="0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1E-3"/>
    <n v="0"/>
    <n v="0"/>
    <n v="0"/>
    <n v="0"/>
    <n v="4.0000000000000001E-3"/>
    <n v="3.7999999999999999E-2"/>
    <n v="0"/>
    <n v="0.255"/>
    <n v="1E-3"/>
    <n v="0"/>
    <n v="1.7999999999999999E-2"/>
    <n v="5.2999999999999999E-2"/>
    <n v="0"/>
    <n v="0"/>
    <n v="0"/>
    <n v="0.04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0.09"/>
    <n v="0.1"/>
    <n v="0"/>
    <n v="0.1"/>
    <n v="0.05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800000000000002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399999999999999"/>
    <n v="9.6000000000000002E-2"/>
    <n v="1E-3"/>
    <n v="9.6000000000000002E-2"/>
    <n v="0"/>
    <n v="0"/>
    <n v="0"/>
    <n v="0"/>
    <n v="0"/>
    <x v="3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1E-2"/>
    <n v="3.1E-2"/>
    <n v="0.1"/>
    <n v="0"/>
    <n v="3.0000000000000001E-3"/>
    <n v="0"/>
    <n v="6.0000000000000001E-3"/>
    <n v="6.0000000000000001E-3"/>
    <n v="9.4E-2"/>
    <n v="9.4E-2"/>
    <x v="12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9999999999999993E-3"/>
    <n v="8.9999999999999993E-3"/>
    <n v="0.1"/>
    <n v="0"/>
    <n v="0.1"/>
    <n v="0"/>
    <n v="0"/>
    <n v="0"/>
    <n v="0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1.9E-2"/>
    <n v="0.1"/>
    <n v="0.1"/>
    <n v="0"/>
    <n v="0"/>
    <n v="1.4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300000000000001"/>
    <n v="1E-3"/>
    <n v="6.0000000000000001E-3"/>
    <n v="0"/>
    <n v="9.1999999999999998E-2"/>
    <n v="0.1"/>
    <n v="1E-3"/>
    <n v="0.1"/>
    <n v="0"/>
    <n v="0.255"/>
    <n v="1E-3"/>
    <n v="0"/>
    <n v="7.1999999999999995E-2"/>
    <n v="0"/>
    <n v="0"/>
    <n v="3.0000000000000001E-3"/>
    <n v="0"/>
    <n v="4.9000000000000002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9.0999999999999998E-2"/>
    <n v="0"/>
    <n v="0"/>
    <n v="0.1"/>
    <n v="0"/>
    <n v="0.255"/>
    <n v="1E-3"/>
    <n v="0"/>
    <n v="0.1"/>
    <n v="0"/>
    <n v="0"/>
    <n v="1.2999999999999999E-2"/>
    <n v="0.1"/>
    <n v="8.5000000000000006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1.4999999999999999E-2"/>
    <n v="0.1"/>
    <n v="0.1"/>
    <n v="0"/>
    <n v="0"/>
    <n v="1.2999999999999999E-2"/>
    <n v="6.0000000000000001E-3"/>
    <n v="0"/>
    <n v="1.9E-2"/>
    <n v="1.4999999999999999E-2"/>
    <n v="7.9000000000000001E-2"/>
    <n v="1.6E-2"/>
    <n v="5.0000000000000001E-3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9"/>
    <n v="8.5999999999999993E-2"/>
    <n v="2E-3"/>
    <n v="8.5999999999999993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800000000000001"/>
    <n v="1E-3"/>
    <n v="0"/>
    <n v="0"/>
    <n v="0.1"/>
    <n v="0.1"/>
    <n v="1E-3"/>
    <n v="5.2999999999999999E-2"/>
    <n v="0"/>
    <n v="0.255"/>
    <n v="1E-3"/>
    <n v="0"/>
    <n v="4.1000000000000002E-2"/>
    <n v="7.8E-2"/>
    <n v="0"/>
    <n v="0"/>
    <n v="0"/>
    <n v="9.5000000000000001E-2"/>
    <n v="0.1"/>
    <x v="4"/>
  </r>
  <r>
    <n v="1"/>
    <n v="0"/>
    <n v="0.13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3999999999999997E-2"/>
    <n v="8.5999999999999993E-2"/>
    <n v="0"/>
    <n v="0"/>
    <n v="0"/>
    <n v="8.5999999999999993E-2"/>
    <n v="0.1"/>
    <x v="4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2999999999999997E-2"/>
    <n v="0.1"/>
    <n v="0"/>
    <n v="0.1"/>
    <n v="1.6E-2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700000000000001"/>
    <n v="1E-3"/>
    <n v="1E-3"/>
    <n v="7.5999999999999998E-2"/>
    <n v="7.5999999999999998E-2"/>
    <n v="0"/>
    <n v="3.0000000000000001E-3"/>
    <n v="0"/>
    <n v="6.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0.153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2E-3"/>
    <n v="6.0999999999999999E-2"/>
    <n v="0.1"/>
    <n v="0"/>
    <n v="0.1"/>
    <n v="5.0999999999999997E-2"/>
    <n v="0"/>
    <n v="0"/>
    <n v="0"/>
    <n v="0"/>
    <x v="2"/>
  </r>
  <r>
    <n v="1.6000000000000001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4999999999999997E-2"/>
    <n v="7.3999999999999996E-2"/>
    <n v="0"/>
    <n v="0"/>
    <n v="0"/>
    <n v="7.3999999999999996E-2"/>
    <n v="0.1"/>
    <x v="4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1.4E-2"/>
    <n v="1.4E-2"/>
    <n v="0.1"/>
    <n v="0"/>
    <n v="7.0000000000000001E-3"/>
    <n v="0"/>
    <n v="7.0000000000000001E-3"/>
    <n v="7.0000000000000001E-3"/>
    <n v="9.2999999999999999E-2"/>
    <n v="9.2999999999999999E-2"/>
    <x v="1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8.0000000000000002E-3"/>
    <n v="0.1"/>
    <n v="0"/>
    <n v="0.1"/>
    <n v="6.2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4.0000000000000001E-3"/>
    <n v="6.4000000000000001E-2"/>
    <n v="0.1"/>
    <n v="0"/>
    <n v="0.1"/>
    <n v="2.5000000000000001E-2"/>
    <n v="0"/>
    <n v="0"/>
    <n v="0"/>
    <n v="0"/>
    <x v="6"/>
  </r>
  <r>
    <n v="1E-4"/>
    <n v="0"/>
    <n v="0.04"/>
    <n v="0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3.0000000000000001E-3"/>
    <n v="0"/>
    <n v="0"/>
    <n v="0"/>
    <n v="0"/>
    <n v="1.7999999999999999E-2"/>
    <n v="1.2E-2"/>
    <n v="0"/>
    <n v="0.104"/>
    <n v="7.0000000000000001E-3"/>
    <n v="3.0000000000000001E-3"/>
    <n v="6.0000000000000001E-3"/>
    <n v="1E-3"/>
    <n v="2.9000000000000001E-2"/>
    <n v="0"/>
    <n v="0"/>
    <n v="0"/>
    <n v="0"/>
    <x v="0"/>
  </r>
  <r>
    <n v="0"/>
    <n v="0"/>
    <n v="0.65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099999999999999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0.13500000000000001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0.10199999999999999"/>
    <n v="0"/>
    <n v="0"/>
    <n v="0"/>
    <n v="0"/>
    <n v="9.0999999999999998E-2"/>
    <n v="2E-3"/>
    <n v="0"/>
    <n v="0.255"/>
    <n v="0.18"/>
    <n v="7.0999999999999994E-2"/>
    <n v="4.0000000000000001E-3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4000000000000005E-2"/>
    <n v="0"/>
    <n v="0"/>
    <n v="0.1"/>
    <n v="0"/>
    <n v="0.255"/>
    <n v="1E-3"/>
    <n v="0"/>
    <n v="0.1"/>
    <n v="0"/>
    <n v="0"/>
    <n v="1.2E-2"/>
    <n v="0.1"/>
    <n v="8.7999999999999995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600000000000001"/>
    <n v="7.6999999999999999E-2"/>
    <n v="1E-3"/>
    <n v="7.6999999999999999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1E-3"/>
    <n v="0.204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7.4999999999999997E-2"/>
    <n v="1E-3"/>
    <n v="1E-3"/>
    <n v="8.6999999999999994E-2"/>
    <n v="8.8999999999999996E-2"/>
    <n v="0"/>
    <n v="8.8999999999999996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9.7000000000000003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E-3"/>
    <n v="0"/>
    <n v="0"/>
    <n v="0"/>
    <n v="0"/>
    <n v="6.0000000000000001E-3"/>
    <n v="1.7999999999999999E-2"/>
    <n v="0"/>
    <n v="0.255"/>
    <n v="1E-3"/>
    <n v="0"/>
    <n v="5.2999999999999999E-2"/>
    <n v="0.05"/>
    <n v="0"/>
    <n v="1.6E-2"/>
    <n v="0"/>
    <n v="3.5000000000000003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6.0000000000000001E-3"/>
    <n v="0"/>
    <n v="0"/>
    <n v="0"/>
    <n v="0"/>
    <n v="8.5999999999999993E-2"/>
    <n v="2.9000000000000001E-2"/>
    <n v="0"/>
    <n v="0.255"/>
    <n v="6.0000000000000001E-3"/>
    <n v="2E-3"/>
    <n v="2.3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200000000000002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700000000000001"/>
    <n v="1E-3"/>
    <n v="0.01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3"/>
    <n v="4.8000000000000001E-2"/>
    <n v="2.5000000000000001E-2"/>
    <n v="2E-3"/>
    <n v="2.5000000000000001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8.2000000000000003E-2"/>
    <n v="8.2000000000000003E-2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3"/>
    <n v="0.1"/>
    <n v="0"/>
    <n v="0.1"/>
    <n v="2.5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7E-2"/>
    <n v="0"/>
    <n v="7.2999999999999995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1.7999999999999999E-2"/>
    <n v="1.7999999999999999E-2"/>
    <n v="0.1"/>
    <n v="0"/>
    <n v="6.0000000000000001E-3"/>
    <n v="0"/>
    <n v="0"/>
    <n v="0"/>
    <n v="0"/>
    <n v="0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5.5E-2"/>
    <n v="0.05"/>
    <n v="0"/>
    <n v="5.0000000000000001E-3"/>
    <n v="0"/>
    <n v="4.4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3.7999999999999999E-2"/>
    <n v="0.1"/>
    <n v="0"/>
    <n v="0.1"/>
    <n v="5.2999999999999999E-2"/>
    <n v="0"/>
    <n v="0"/>
    <n v="0"/>
    <n v="0"/>
    <x v="2"/>
  </r>
  <r>
    <n v="0"/>
    <n v="0"/>
    <n v="0.44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1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"/>
    <n v="8.5999999999999993E-2"/>
    <n v="0.1"/>
    <n v="0"/>
    <n v="0.1"/>
    <n v="0"/>
    <n v="0.255"/>
    <n v="1E-3"/>
    <n v="0"/>
    <n v="0.1"/>
    <n v="0"/>
    <n v="0"/>
    <n v="2.1000000000000001E-2"/>
    <n v="0"/>
    <n v="7.9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6000000000000001E-2"/>
    <n v="2E-3"/>
    <n v="2E-3"/>
    <n v="0.1"/>
    <n v="2E-3"/>
    <n v="0.1"/>
    <n v="0"/>
    <n v="0"/>
    <n v="9.6000000000000002E-2"/>
    <n v="0.1"/>
    <x v="2"/>
  </r>
  <r>
    <n v="0"/>
    <n v="0"/>
    <n v="0"/>
    <n v="0"/>
    <n v="2.3900000000000002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3.2000000000000001E-2"/>
    <n v="3.3000000000000002E-2"/>
    <n v="0"/>
    <n v="0"/>
    <n v="0"/>
    <n v="0"/>
    <n v="0.1"/>
    <n v="0"/>
    <n v="6.0000000000000001E-3"/>
    <n v="0.17599999999999999"/>
    <n v="0.255"/>
    <n v="0.1"/>
    <n v="0"/>
    <n v="1E-3"/>
    <n v="2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13800000000000001"/>
    <n v="0.13800000000000001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8999999999999996E-2"/>
    <n v="8.8999999999999996E-2"/>
    <n v="0.1"/>
    <n v="0"/>
    <n v="1E-3"/>
    <n v="0"/>
    <n v="1E-3"/>
    <n v="1E-3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0599999999999999"/>
    <n v="0.30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0"/>
    <n v="2.5000000000000001E-2"/>
    <n v="0.1"/>
    <n v="0"/>
    <n v="0.05"/>
    <n v="0.217"/>
    <n v="0.217"/>
    <n v="0.1"/>
    <n v="0"/>
    <n v="0"/>
    <n v="0"/>
    <n v="0"/>
    <n v="0"/>
    <n v="1E-3"/>
    <n v="1E-3"/>
    <x v="1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3700000000000001"/>
    <n v="1E-3"/>
    <n v="1E-3"/>
    <n v="9.2999999999999999E-2"/>
    <n v="9.4E-2"/>
    <n v="0"/>
    <n v="9.4E-2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1.7000000000000001E-2"/>
    <n v="0.1"/>
    <n v="0.1"/>
    <n v="0"/>
    <n v="0"/>
    <n v="1.2E-2"/>
    <n v="6.0000000000000001E-3"/>
    <n v="0"/>
    <n v="4.2000000000000003E-2"/>
    <n v="1.7000000000000001E-2"/>
    <n v="0.04"/>
    <n v="0.01"/>
    <n v="2E-3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"/>
    <n v="7.6999999999999999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9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5.0000000000000001E-3"/>
    <n v="0"/>
    <n v="0"/>
    <n v="0"/>
    <n v="0"/>
    <n v="2.4E-2"/>
    <n v="1.4E-2"/>
    <n v="0"/>
    <n v="0.255"/>
    <n v="5.0000000000000001E-3"/>
    <n v="2E-3"/>
    <n v="3.5999999999999997E-2"/>
    <n v="6.8000000000000005E-2"/>
    <n v="0"/>
    <n v="1.4999999999999999E-2"/>
    <n v="0"/>
    <n v="1.7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3099999999999999"/>
    <n v="0.430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7.0000000000000007E-2"/>
    <n v="0"/>
    <n v="6.0000000000000002E-5"/>
    <n v="7.5000000000000002E-4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3.3000000000000002E-2"/>
    <n v="0"/>
    <n v="1.7000000000000001E-2"/>
    <n v="6.7000000000000004E-2"/>
    <n v="0"/>
    <n v="0.159"/>
    <n v="1E-3"/>
    <n v="1E-3"/>
    <n v="8.0000000000000002E-3"/>
    <n v="1E-3"/>
    <n v="0"/>
    <n v="1E-3"/>
    <n v="0"/>
    <n v="1E-3"/>
    <n v="0"/>
    <x v="0"/>
  </r>
  <r>
    <n v="0"/>
    <n v="0"/>
    <n v="0"/>
    <n v="0"/>
    <n v="2.2399999999999998E-3"/>
    <n v="0.61551999999999996"/>
    <n v="0"/>
    <n v="0"/>
    <n v="0"/>
    <n v="0"/>
    <n v="0"/>
    <n v="0.1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1.4E-2"/>
    <n v="0.25"/>
    <n v="0.1"/>
    <n v="0"/>
    <n v="7.000000000000000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4.0000000000000001E-3"/>
    <n v="4.0000000000000001E-3"/>
    <n v="0.1"/>
    <n v="0"/>
    <n v="0.1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8.0000000000000002E-3"/>
    <n v="0"/>
    <n v="0"/>
    <n v="0"/>
    <n v="0"/>
    <n v="0.05"/>
    <n v="2.5000000000000001E-2"/>
    <n v="0"/>
    <n v="0.255"/>
    <n v="8.0000000000000002E-3"/>
    <n v="3.0000000000000001E-3"/>
    <n v="2.1999999999999999E-2"/>
    <n v="0.1"/>
    <n v="0"/>
    <n v="0"/>
    <n v="0"/>
    <n v="0"/>
    <n v="0"/>
    <x v="0"/>
  </r>
  <r>
    <n v="0"/>
    <n v="0"/>
    <n v="0"/>
    <n v="0.08"/>
    <n v="0.53208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3.0000000000000001E-3"/>
    <n v="0"/>
    <n v="0"/>
    <n v="2.5000000000000001E-2"/>
    <n v="3.3000000000000002E-2"/>
    <n v="7.4999999999999997E-2"/>
    <n v="0.05"/>
    <n v="0"/>
    <n v="7.1999999999999995E-2"/>
    <n v="7.1999999999999995E-2"/>
    <n v="0.1"/>
    <n v="0"/>
    <n v="1E-3"/>
    <n v="0"/>
    <n v="0"/>
    <n v="0"/>
    <n v="4.0000000000000001E-3"/>
    <n v="4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0000000000000001E-3"/>
    <n v="0"/>
    <n v="9.6000000000000002E-2"/>
    <n v="0.1"/>
    <n v="0"/>
    <n v="0.1"/>
    <n v="0"/>
    <n v="0.255"/>
    <n v="1E-3"/>
    <n v="0"/>
    <n v="0.1"/>
    <n v="0"/>
    <n v="0"/>
    <n v="2E-3"/>
    <n v="0"/>
    <n v="9.800000000000000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9000000000000001E-2"/>
    <n v="2.9000000000000001E-2"/>
    <n v="0"/>
    <n v="0"/>
    <n v="0"/>
    <n v="0"/>
    <n v="0.1"/>
    <n v="0"/>
    <n v="0"/>
    <n v="0.255"/>
    <n v="0.129"/>
    <n v="5.0999999999999997E-2"/>
    <n v="0.05"/>
    <n v="5.0999999999999997E-2"/>
    <n v="0"/>
    <n v="8.9999999999999993E-3"/>
    <n v="0"/>
    <n v="4.1000000000000002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1E-2"/>
    <n v="1E-3"/>
    <n v="3.0000000000000001E-3"/>
    <n v="0.1"/>
    <n v="3.0000000000000001E-3"/>
    <n v="0"/>
    <n v="0"/>
    <n v="0"/>
    <n v="0.09"/>
    <n v="0.1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1.0999999999999999E-2"/>
    <n v="4.0000000000000001E-3"/>
    <n v="2E-3"/>
    <n v="4.0000000000000001E-3"/>
    <n v="0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3200000000000002"/>
    <n v="0.332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3.3000000000000002E-2"/>
    <n v="0.03"/>
    <n v="0"/>
    <n v="0"/>
    <n v="0"/>
    <n v="3.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6.3E-2"/>
    <n v="0.1"/>
    <n v="0"/>
    <n v="0.1"/>
    <n v="5.0999999999999997E-2"/>
    <n v="0"/>
    <n v="0"/>
    <n v="0"/>
    <n v="0"/>
    <x v="2"/>
  </r>
  <r>
    <n v="0"/>
    <n v="0"/>
    <n v="7.0000000000000007E-2"/>
    <n v="0"/>
    <n v="1.1509999999999999E-2"/>
    <n v="2.445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"/>
    <n v="4.2999999999999997E-2"/>
    <n v="2E-3"/>
    <n v="0"/>
    <n v="0"/>
    <n v="0"/>
    <n v="0"/>
    <n v="0"/>
    <n v="0"/>
    <x v="8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3.3000000000000002E-2"/>
    <n v="0.1"/>
    <n v="0"/>
    <n v="0"/>
    <n v="3.3000000000000002E-2"/>
    <n v="6.7000000000000004E-2"/>
    <n v="0"/>
    <n v="0.15"/>
    <n v="1E-3"/>
    <n v="1E-3"/>
    <n v="9.2999999999999999E-2"/>
    <n v="9.5000000000000001E-2"/>
    <n v="0"/>
    <n v="9.5000000000000001E-2"/>
    <n v="0.1"/>
    <n v="0"/>
    <n v="0"/>
    <x v="6"/>
  </r>
  <r>
    <n v="0"/>
    <n v="0"/>
    <n v="0.44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0.08"/>
    <n v="0"/>
    <n v="0"/>
    <n v="0.1"/>
    <n v="0"/>
    <n v="0.255"/>
    <n v="1E-3"/>
    <n v="0"/>
    <n v="0.1"/>
    <n v="0"/>
    <n v="0"/>
    <n v="1.6E-2"/>
    <n v="0.1"/>
    <n v="8.300000000000000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3.0000000000000001E-3"/>
    <n v="0.123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2E-3"/>
    <n v="0.106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91"/>
    <n v="0.19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7E-2"/>
    <n v="0.1"/>
    <n v="7.2999999999999995E-2"/>
    <n v="0"/>
    <n v="0"/>
    <n v="0.1"/>
    <n v="0"/>
    <n v="0.255"/>
    <n v="1E-3"/>
    <n v="0"/>
    <n v="0.1"/>
    <n v="0"/>
    <n v="0"/>
    <n v="2.8000000000000001E-2"/>
    <n v="0.1"/>
    <n v="7.199999999999999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100000000000001"/>
    <n v="1E-3"/>
    <n v="8.9999999999999993E-3"/>
    <n v="0"/>
    <n v="0.09"/>
    <n v="0.1"/>
    <n v="0"/>
    <n v="0.1"/>
    <n v="0"/>
    <n v="0.255"/>
    <n v="1E-3"/>
    <n v="0"/>
    <n v="0.09"/>
    <n v="0"/>
    <n v="0"/>
    <n v="7.0000000000000001E-3"/>
    <n v="0"/>
    <n v="7.1999999999999995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5000000000000006E-2"/>
    <n v="8.5000000000000006E-2"/>
    <n v="0"/>
    <n v="0"/>
    <n v="0"/>
    <n v="0"/>
    <n v="0.1"/>
    <n v="0"/>
    <n v="0"/>
    <n v="0.255"/>
    <n v="8.5000000000000006E-2"/>
    <n v="3.3000000000000002E-2"/>
    <n v="1E-3"/>
    <n v="3.3000000000000002E-2"/>
    <n v="0"/>
    <n v="0"/>
    <n v="0"/>
    <n v="0"/>
    <n v="0"/>
    <x v="9"/>
  </r>
  <r>
    <n v="0"/>
    <n v="0"/>
    <n v="0"/>
    <n v="0"/>
    <n v="2.5300000000000001E-3"/>
    <n v="1.9060000000000001E-2"/>
    <n v="0"/>
    <n v="0"/>
    <n v="0"/>
    <n v="0"/>
    <n v="0"/>
    <n v="0.1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6.0000000000000001E-3"/>
    <n v="0.14099999999999999"/>
    <n v="0.1"/>
    <n v="0"/>
    <n v="1.7000000000000001E-2"/>
    <n v="4.0000000000000001E-3"/>
    <n v="0"/>
    <n v="0"/>
    <n v="0"/>
    <n v="0"/>
    <x v="11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4E-2"/>
    <n v="2E-3"/>
    <n v="4.0000000000000001E-3"/>
    <n v="0.1"/>
    <n v="4.0000000000000001E-3"/>
    <n v="0.1"/>
    <n v="0"/>
    <n v="0"/>
    <n v="8.3000000000000004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8.0000000000000002E-3"/>
    <n v="0"/>
    <n v="0"/>
    <n v="0"/>
    <n v="0"/>
    <n v="3.5000000000000003E-2"/>
    <n v="1.2999999999999999E-2"/>
    <n v="0"/>
    <n v="0.255"/>
    <n v="1.4999999999999999E-2"/>
    <n v="6.0000000000000001E-3"/>
    <n v="8.1000000000000003E-2"/>
    <n v="2.1000000000000001E-2"/>
    <n v="0"/>
    <n v="3.0000000000000001E-3"/>
    <n v="0"/>
    <n v="7.5999999999999998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"/>
    <n v="1E-3"/>
    <n v="1E-3"/>
    <n v="7.4999999999999997E-2"/>
    <n v="7.4999999999999997E-2"/>
    <n v="0"/>
    <n v="3.0000000000000001E-3"/>
    <n v="0"/>
    <n v="6.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1E-3"/>
    <n v="7.0000000000000001E-3"/>
    <n v="0.1"/>
    <n v="0"/>
    <n v="0.1"/>
    <n v="5.7000000000000002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2800000000000001"/>
    <n v="0.32800000000000001"/>
    <n v="0"/>
    <n v="0"/>
    <n v="0"/>
    <n v="0"/>
    <n v="0.1"/>
    <n v="0"/>
    <n v="0"/>
    <n v="0.24399999999999999"/>
    <n v="0.15"/>
    <n v="6.0999999999999999E-2"/>
    <n v="3.0000000000000001E-3"/>
    <n v="6.0999999999999999E-2"/>
    <n v="0"/>
    <n v="1E-3"/>
    <n v="0"/>
    <n v="2.5999999999999999E-2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E-3"/>
    <n v="0"/>
    <n v="0"/>
    <n v="0"/>
    <n v="0"/>
    <n v="8.0000000000000002E-3"/>
    <n v="2.5000000000000001E-2"/>
    <n v="0"/>
    <n v="0.255"/>
    <n v="2E-3"/>
    <n v="1E-3"/>
    <n v="2.1999999999999999E-2"/>
    <n v="6.5000000000000002E-2"/>
    <n v="0"/>
    <n v="0"/>
    <n v="0"/>
    <n v="2.900000000000000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8.0000000000000002E-3"/>
    <n v="0"/>
    <n v="0"/>
    <n v="0"/>
    <n v="0"/>
    <n v="2.5000000000000001E-2"/>
    <n v="8.9999999999999993E-3"/>
    <n v="0"/>
    <n v="0.255"/>
    <n v="8.0000000000000002E-3"/>
    <n v="3.0000000000000001E-3"/>
    <n v="2.3E-2"/>
    <n v="0.1"/>
    <n v="0"/>
    <n v="0"/>
    <n v="0"/>
    <n v="0"/>
    <n v="0"/>
    <x v="0"/>
  </r>
  <r>
    <n v="0"/>
    <n v="0.02"/>
    <n v="0.06"/>
    <n v="0"/>
    <n v="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4000000000000001E-2"/>
    <n v="2E-3"/>
    <n v="3.0000000000000001E-3"/>
    <n v="8.0000000000000002E-3"/>
    <n v="5.0000000000000001E-3"/>
    <n v="0"/>
    <n v="0"/>
    <n v="0"/>
    <n v="2E-3"/>
    <n v="0"/>
    <x v="0"/>
  </r>
  <r>
    <n v="0"/>
    <n v="0"/>
    <n v="0"/>
    <n v="0"/>
    <n v="3.19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6.7000000000000004E-2"/>
    <n v="0.255"/>
    <n v="0.1"/>
    <n v="0"/>
    <n v="1E-3"/>
    <n v="4.0000000000000001E-3"/>
    <n v="0"/>
    <n v="0"/>
    <n v="0"/>
    <n v="0"/>
    <x v="11"/>
  </r>
  <r>
    <n v="0"/>
    <n v="0"/>
    <n v="0.04"/>
    <n v="7.0000000000000007E-2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1E-3"/>
    <n v="2E-3"/>
    <n v="0.1"/>
    <n v="0.1"/>
    <n v="0"/>
    <n v="0"/>
    <n v="0.1"/>
    <n v="0"/>
    <n v="0.1"/>
    <n v="1E-3"/>
    <n v="2E-3"/>
    <n v="0.1"/>
    <n v="0"/>
    <n v="0.1"/>
    <n v="0.1"/>
    <n v="0.1"/>
    <n v="0.1"/>
    <n v="0"/>
    <n v="0"/>
    <x v="16"/>
  </r>
  <r>
    <n v="0"/>
    <n v="0"/>
    <n v="0"/>
    <n v="0"/>
    <n v="2.3E-3"/>
    <n v="8.4150000000000003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2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3.0000000000000001E-3"/>
    <n v="0.139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0.123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8.0000000000000002E-3"/>
    <n v="0.1"/>
    <n v="0.1"/>
    <n v="0"/>
    <n v="0"/>
    <n v="1.2E-2"/>
    <n v="7.0000000000000001E-3"/>
    <n v="0"/>
    <n v="0.216"/>
    <n v="8.0000000000000002E-3"/>
    <n v="4.0000000000000001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4399999999999999"/>
    <n v="0.24399999999999999"/>
    <n v="0.1"/>
    <n v="0"/>
    <n v="0"/>
    <n v="0"/>
    <n v="0"/>
    <n v="0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4.5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2E-3"/>
    <n v="1E-3"/>
    <n v="1.4999999999999999E-2"/>
    <n v="0.04"/>
    <n v="0"/>
    <n v="0"/>
    <n v="0"/>
    <n v="5.2999999999999999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99999999999996E-2"/>
    <n v="1E-3"/>
    <n v="8.9999999999999993E-3"/>
    <n v="0"/>
    <n v="9.0999999999999998E-2"/>
    <n v="0.1"/>
    <n v="1E-3"/>
    <n v="0.1"/>
    <n v="0"/>
    <n v="0.255"/>
    <n v="1E-3"/>
    <n v="0"/>
    <n v="5.6000000000000001E-2"/>
    <n v="0"/>
    <n v="0"/>
    <n v="3.0000000000000001E-3"/>
    <n v="0"/>
    <n v="2.7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0.06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599999999999999"/>
    <n v="6.0999999999999999E-2"/>
    <n v="0.03"/>
    <n v="1E-3"/>
    <n v="0.03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55"/>
    <n v="0.02"/>
    <n v="8.0000000000000002E-3"/>
    <n v="1E-3"/>
    <n v="8.0000000000000002E-3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.289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2E-3"/>
    <n v="3.0000000000000001E-3"/>
    <n v="0.1"/>
    <n v="9.7000000000000003E-2"/>
    <n v="0"/>
    <n v="1E-3"/>
    <n v="5.8000000000000003E-2"/>
    <n v="0"/>
    <n v="0.255"/>
    <n v="2E-3"/>
    <n v="1E-3"/>
    <n v="3.1E-2"/>
    <n v="5.2999999999999999E-2"/>
    <n v="0"/>
    <n v="2E-3"/>
    <n v="0.1"/>
    <n v="5.1999999999999998E-2"/>
    <n v="0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2000000000000001E-2"/>
    <n v="0.1"/>
    <n v="6.8000000000000005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200000000000001"/>
    <n v="5.1999999999999998E-2"/>
    <n v="1.7000000000000001E-2"/>
    <n v="5.1999999999999998E-2"/>
    <n v="0"/>
    <n v="0"/>
    <n v="0"/>
    <n v="0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2E-3"/>
    <n v="0"/>
    <n v="0"/>
    <n v="0.1"/>
    <n v="0.1"/>
    <n v="6.0000000000000001E-3"/>
    <n v="5.6000000000000001E-2"/>
    <n v="0"/>
    <n v="0.255"/>
    <n v="2E-3"/>
    <n v="1E-3"/>
    <n v="8.0000000000000002E-3"/>
    <n v="1.2999999999999999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0.02"/>
    <n v="0.02"/>
    <n v="0"/>
    <n v="0"/>
    <n v="0"/>
    <n v="0"/>
    <n v="0.1"/>
    <n v="0"/>
    <n v="0"/>
    <n v="0.255"/>
    <n v="2.1000000000000001E-2"/>
    <n v="8.0000000000000002E-3"/>
    <n v="8.0000000000000002E-3"/>
    <n v="8.0000000000000002E-3"/>
    <n v="0"/>
    <n v="5.2999999999999999E-2"/>
    <n v="0"/>
    <n v="1E-3"/>
    <n v="0"/>
    <x v="1"/>
  </r>
  <r>
    <n v="0"/>
    <n v="0"/>
    <n v="0"/>
    <n v="0"/>
    <n v="2.5300000000000001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2E-3"/>
    <n v="1.2E-2"/>
    <n v="0"/>
    <n v="0"/>
    <n v="0"/>
    <n v="0"/>
    <n v="0.1"/>
    <n v="0"/>
    <n v="1.7000000000000001E-2"/>
    <n v="1.0999999999999999E-2"/>
    <n v="0.255"/>
    <n v="0.1"/>
    <n v="0"/>
    <n v="8.9999999999999993E-3"/>
    <n v="5.0000000000000001E-3"/>
    <n v="0"/>
    <n v="0"/>
    <n v="0"/>
    <n v="0"/>
    <x v="11"/>
  </r>
  <r>
    <n v="0"/>
    <n v="0"/>
    <n v="0"/>
    <n v="0"/>
    <n v="2.3500000000000001E-3"/>
    <n v="1.04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4.2000000000000003E-2"/>
    <n v="0.255"/>
    <n v="0.1"/>
    <n v="0"/>
    <n v="2E-3"/>
    <n v="4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5000000000000001E-2"/>
    <n v="9.5000000000000001E-2"/>
    <n v="0"/>
    <n v="0"/>
    <n v="0"/>
    <n v="9.4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8"/>
    <n v="9.7000000000000003E-2"/>
    <n v="1E-3"/>
    <n v="9.7000000000000003E-2"/>
    <n v="0"/>
    <n v="0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1.7000000000000001E-2"/>
    <n v="0.1"/>
    <n v="0.1"/>
    <n v="0"/>
    <n v="0"/>
    <n v="1.4E-2"/>
    <n v="7.0000000000000001E-3"/>
    <n v="0"/>
    <n v="0.255"/>
    <n v="1.7000000000000001E-2"/>
    <n v="7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2.8000000000000001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9000000000000002E-2"/>
    <n v="2E-3"/>
    <n v="2E-3"/>
    <n v="0.1"/>
    <n v="2E-3"/>
    <n v="0.1"/>
    <n v="0"/>
    <n v="0"/>
    <n v="9.8000000000000004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2.5000000000000001E-2"/>
    <n v="0"/>
    <n v="0"/>
    <n v="0"/>
    <n v="0"/>
    <n v="8.5999999999999993E-2"/>
    <n v="7.0000000000000001E-3"/>
    <n v="0"/>
    <n v="0.255"/>
    <n v="0.03"/>
    <n v="1.2E-2"/>
    <n v="6.9000000000000006E-2"/>
    <n v="3.5999999999999997E-2"/>
    <n v="0"/>
    <n v="5.0000000000000001E-3"/>
    <n v="0"/>
    <n v="5.8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3.0000000000000001E-3"/>
    <n v="0.118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399999999999999"/>
    <n v="5.8999999999999997E-2"/>
    <n v="2.9000000000000001E-2"/>
    <n v="1E-3"/>
    <n v="2.9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0"/>
    <n v="0"/>
    <n v="0"/>
    <n v="0"/>
    <n v="2.2399999999999998E-3"/>
    <n v="2.164E-2"/>
    <n v="0"/>
    <n v="0"/>
    <n v="0"/>
    <n v="0"/>
    <n v="0"/>
    <n v="0.1"/>
    <n v="0"/>
    <n v="0"/>
    <n v="0"/>
    <n v="0"/>
    <n v="0"/>
    <n v="0"/>
    <n v="0"/>
    <n v="0"/>
    <n v="0"/>
    <n v="0"/>
    <n v="1.2999999999999999E-2"/>
    <n v="1.2999999999999999E-2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5000000000000006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2999999999999999E-2"/>
    <n v="0.1"/>
    <n v="0"/>
    <n v="0.1"/>
    <n v="2.3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7E-2"/>
    <n v="0.1"/>
    <n v="0"/>
    <n v="0.1"/>
    <n v="5.0999999999999997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099999999999998"/>
    <n v="0.48099999999999998"/>
    <n v="0"/>
    <n v="0"/>
    <n v="0"/>
    <n v="0"/>
    <n v="0.1"/>
    <n v="0"/>
    <n v="0"/>
    <n v="0.114"/>
    <n v="0.114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0"/>
    <n v="0"/>
    <n v="0.27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5000000000000002E-2"/>
    <n v="1E-3"/>
    <n v="2E-3"/>
    <n v="0.1"/>
    <n v="2E-3"/>
    <n v="0"/>
    <n v="0"/>
    <n v="0"/>
    <n v="9.4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700000000000002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299999999999997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3.0000000000000001E-3"/>
    <n v="6.0999999999999999E-2"/>
    <n v="0.1"/>
    <n v="0"/>
    <n v="0.1"/>
    <n v="2.5999999999999999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1.4999999999999999E-2"/>
    <n v="0.1"/>
    <n v="0"/>
    <n v="0.1"/>
    <n v="0.02"/>
    <n v="0"/>
    <n v="0"/>
    <n v="0"/>
    <n v="0"/>
    <x v="8"/>
  </r>
  <r>
    <n v="2.0000000000000001E-4"/>
    <n v="0"/>
    <n v="0.04"/>
    <n v="0"/>
    <n v="6.0000000000000002E-5"/>
    <n v="2.7999999999999998E-4"/>
    <n v="0"/>
    <n v="0"/>
    <n v="0"/>
    <n v="0"/>
    <n v="0"/>
    <n v="0"/>
    <n v="0"/>
    <n v="0"/>
    <n v="0"/>
    <n v="0"/>
    <n v="0"/>
    <n v="0"/>
    <n v="0"/>
    <n v="0"/>
    <n v="0"/>
    <n v="0"/>
    <n v="0.03"/>
    <n v="1E-3"/>
    <n v="3.0000000000000001E-3"/>
    <n v="0"/>
    <n v="8.6999999999999994E-2"/>
    <n v="0"/>
    <n v="3.0000000000000001E-3"/>
    <n v="0.1"/>
    <n v="0"/>
    <n v="0.255"/>
    <n v="7.0000000000000001E-3"/>
    <n v="3.0000000000000001E-3"/>
    <n v="1.4999999999999999E-2"/>
    <n v="0"/>
    <n v="0"/>
    <n v="0"/>
    <n v="0"/>
    <n v="1.0999999999999999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8E-2"/>
    <n v="7.8E-2"/>
    <n v="0"/>
    <n v="0"/>
    <n v="0"/>
    <n v="7.699999999999999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8000000000000001E-2"/>
    <n v="4.2000000000000003E-2"/>
    <n v="0"/>
    <n v="1.0999999999999999E-2"/>
    <n v="0"/>
    <n v="4.299999999999999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4199999999999999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6000000000000001E-2"/>
    <n v="2.1999999999999999E-2"/>
    <n v="1.4999999999999999E-2"/>
    <n v="2.1999999999999999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8000000000000001E-2"/>
    <n v="0.1"/>
    <n v="0"/>
    <n v="0.1"/>
    <n v="1.7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8"/>
    <n v="0.188"/>
    <n v="0"/>
    <n v="0"/>
    <n v="0"/>
    <n v="0"/>
    <n v="0.1"/>
    <n v="0"/>
    <n v="0"/>
    <n v="0.223"/>
    <n v="0.129"/>
    <n v="5.8000000000000003E-2"/>
    <n v="3.0000000000000001E-3"/>
    <n v="5.8000000000000003E-2"/>
    <n v="0"/>
    <n v="1E-3"/>
    <n v="0"/>
    <n v="2.8000000000000001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2E-3"/>
    <n v="1.4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9E-2"/>
    <n v="2E-3"/>
    <n v="5.0000000000000001E-3"/>
    <n v="0.1"/>
    <n v="5.0000000000000001E-3"/>
    <n v="0.1"/>
    <n v="0"/>
    <n v="0"/>
    <n v="9.5000000000000001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2"/>
    <n v="1E-3"/>
    <n v="6.0000000000000001E-3"/>
    <n v="0"/>
    <n v="8.7999999999999995E-2"/>
    <n v="0.1"/>
    <n v="0"/>
    <n v="0.1"/>
    <n v="0"/>
    <n v="0.255"/>
    <n v="1E-3"/>
    <n v="0"/>
    <n v="8.7999999999999995E-2"/>
    <n v="0"/>
    <n v="0"/>
    <n v="5.0000000000000001E-3"/>
    <n v="0"/>
    <n v="7.6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15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1.2999999999999999E-2"/>
    <n v="0.1"/>
    <n v="0.1"/>
    <n v="0"/>
    <n v="0"/>
    <n v="1.4E-2"/>
    <n v="6.0000000000000001E-3"/>
    <n v="0"/>
    <n v="0.255"/>
    <n v="1.2999999999999999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8.1000000000000003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4.3999999999999997E-2"/>
    <n v="0.1"/>
    <n v="0"/>
    <n v="0.1"/>
    <n v="1.6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3200000000000002"/>
    <n v="0.332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4E-2"/>
    <n v="0"/>
    <n v="0"/>
    <n v="0"/>
    <n v="0"/>
    <n v="0.1"/>
    <n v="0"/>
    <n v="0.1"/>
    <n v="1E-3"/>
    <n v="2.5000000000000001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"/>
    <n v="0"/>
    <n v="6.0000000000000001E-3"/>
    <n v="1.9E-2"/>
    <n v="0"/>
    <n v="0.255"/>
    <n v="1E-3"/>
    <n v="0"/>
    <n v="0.05"/>
    <n v="5.6000000000000001E-2"/>
    <n v="0"/>
    <n v="3.0000000000000001E-3"/>
    <n v="0"/>
    <n v="4.2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2E-3"/>
    <n v="0.06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25"/>
    <n v="2.5000000000000001E-2"/>
    <n v="0.08"/>
    <n v="0"/>
    <n v="0"/>
    <n v="0"/>
    <n v="0.02"/>
    <n v="6.0000000000000001E-3"/>
    <n v="0"/>
    <n v="0.255"/>
    <n v="2.5000000000000001E-2"/>
    <n v="0.01"/>
    <n v="9.0999999999999998E-2"/>
    <n v="0.01"/>
    <n v="0"/>
    <n v="8.9999999999999993E-3"/>
    <n v="0"/>
    <n v="8.2000000000000003E-2"/>
    <n v="0"/>
    <x v="9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2.1000000000000001E-2"/>
    <n v="0"/>
    <n v="0.255"/>
    <n v="2E-3"/>
    <n v="1E-3"/>
    <n v="2.3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03"/>
    <n v="0.1"/>
    <n v="0"/>
    <n v="0.1"/>
    <n v="2.7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2000000000000003E-2"/>
    <n v="3.2000000000000001E-2"/>
    <n v="2E-3"/>
    <n v="3.2000000000000001E-2"/>
    <n v="0"/>
    <n v="2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000000000000001E-2"/>
    <n v="2E-3"/>
    <n v="5.0000000000000001E-3"/>
    <n v="0.1"/>
    <n v="5.0000000000000001E-3"/>
    <n v="0.1"/>
    <n v="0"/>
    <n v="0"/>
    <n v="9.5000000000000001E-2"/>
    <n v="0.1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E-3"/>
    <n v="0"/>
    <n v="9.9000000000000005E-2"/>
    <n v="0.1"/>
    <n v="0"/>
    <n v="0.1"/>
    <n v="0"/>
    <n v="0.255"/>
    <n v="1E-3"/>
    <n v="0"/>
    <n v="0.1"/>
    <n v="0"/>
    <n v="0"/>
    <n v="1E-3"/>
    <n v="0"/>
    <n v="9.9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7.6999999999999999E-2"/>
    <n v="0.1"/>
    <n v="0"/>
    <n v="0.1"/>
    <n v="2.5999999999999999E-2"/>
    <n v="0"/>
    <n v="0"/>
    <n v="0"/>
    <n v="0"/>
    <x v="6"/>
  </r>
  <r>
    <n v="0"/>
    <n v="0"/>
    <n v="0"/>
    <n v="0"/>
    <n v="2.32E-3"/>
    <n v="2.6800000000000001E-3"/>
    <n v="0"/>
    <n v="0"/>
    <n v="0"/>
    <n v="0"/>
    <n v="0"/>
    <n v="0.1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7.2999999999999995E-2"/>
    <n v="0.20799999999999999"/>
    <n v="0.1"/>
    <n v="0"/>
    <n v="1E-3"/>
    <n v="3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7.6999999999999999E-2"/>
    <n v="0"/>
    <n v="0"/>
    <n v="0"/>
    <n v="0"/>
    <n v="0.1"/>
    <n v="0"/>
    <n v="0"/>
    <n v="0.255"/>
    <n v="7.6999999999999999E-2"/>
    <n v="0.03"/>
    <n v="2E-3"/>
    <n v="0.03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74"/>
    <n v="0.37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3999999999999997E-2"/>
    <n v="3.6999999999999998E-2"/>
    <n v="0"/>
    <n v="1.4999999999999999E-2"/>
    <n v="0"/>
    <n v="3.7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4.0000000000000001E-3"/>
    <n v="7.5999999999999998E-2"/>
    <n v="0.1"/>
    <n v="0"/>
    <n v="0.1"/>
    <n v="2.5000000000000001E-2"/>
    <n v="0"/>
    <n v="0"/>
    <n v="0"/>
    <n v="0"/>
    <x v="6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2E-3"/>
    <n v="0"/>
    <n v="0"/>
    <n v="0.1"/>
    <n v="0.1"/>
    <n v="2E-3"/>
    <n v="5.2999999999999999E-2"/>
    <n v="0"/>
    <n v="0.255"/>
    <n v="2E-3"/>
    <n v="1E-3"/>
    <n v="2.4E-2"/>
    <n v="4.3999999999999997E-2"/>
    <n v="0"/>
    <n v="0"/>
    <n v="0"/>
    <n v="8.6999999999999994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5.0000000000000001E-3"/>
    <n v="0"/>
    <n v="0"/>
    <n v="0"/>
    <n v="0.02"/>
    <n v="0.1"/>
    <n v="0"/>
    <n v="0.04"/>
    <n v="5.7000000000000002E-2"/>
    <n v="5.7000000000000002E-2"/>
    <n v="0.1"/>
    <n v="0"/>
    <n v="2E-3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0.255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7.9000000000000001E-2"/>
    <n v="0"/>
    <n v="0.255"/>
    <n v="1E-3"/>
    <n v="0"/>
    <n v="4.5999999999999999E-2"/>
    <n v="6.6000000000000003E-2"/>
    <n v="0"/>
    <n v="3.0000000000000001E-3"/>
    <n v="0"/>
    <n v="3.1E-2"/>
    <n v="0"/>
    <x v="0"/>
  </r>
  <r>
    <n v="1.7899999999999999E-2"/>
    <n v="0"/>
    <n v="0.05"/>
    <n v="0"/>
    <n v="1.559E-2"/>
    <n v="2.8549999999999999E-2"/>
    <n v="0"/>
    <n v="0"/>
    <n v="0"/>
    <n v="0.3"/>
    <n v="0"/>
    <n v="0.1"/>
    <n v="0.4"/>
    <n v="0.1"/>
    <n v="0"/>
    <n v="0"/>
    <n v="0.1"/>
    <n v="0"/>
    <n v="0"/>
    <n v="0"/>
    <n v="0"/>
    <n v="0"/>
    <n v="1E-3"/>
    <n v="1E-3"/>
    <n v="0"/>
    <n v="0"/>
    <n v="0"/>
    <n v="0"/>
    <n v="0.1"/>
    <n v="0"/>
    <n v="0"/>
    <n v="2E-3"/>
    <n v="2E-3"/>
    <n v="0.1"/>
    <n v="0"/>
    <n v="0.05"/>
    <n v="0"/>
    <n v="0"/>
    <n v="0"/>
    <n v="0"/>
    <n v="0"/>
    <x v="14"/>
  </r>
  <r>
    <n v="0"/>
    <n v="0"/>
    <n v="0"/>
    <n v="0"/>
    <n v="3.7000000000000002E-3"/>
    <n v="5.1999999999999998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6000000000000001E-2"/>
    <n v="0.255"/>
    <n v="0.1"/>
    <n v="0"/>
    <n v="2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6899999999999997"/>
    <n v="0.468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8999999999999997E-2"/>
    <n v="5.3999999999999999E-2"/>
    <n v="0"/>
    <n v="1E-3"/>
    <n v="0"/>
    <n v="5.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7.099999999999999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5.8000000000000003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8999999999999996E-2"/>
    <n v="0.1"/>
    <n v="0"/>
    <n v="0.1"/>
    <n v="0"/>
    <n v="0.255"/>
    <n v="1E-3"/>
    <n v="0"/>
    <n v="0.1"/>
    <n v="0"/>
    <n v="0"/>
    <n v="1.0999999999999999E-2"/>
    <n v="0"/>
    <n v="8.500000000000000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0.02"/>
    <n v="0.1"/>
    <n v="0.1"/>
    <n v="0"/>
    <n v="0"/>
    <n v="1.7999999999999999E-2"/>
    <n v="6.0000000000000001E-3"/>
    <n v="0"/>
    <n v="0.255"/>
    <n v="0.02"/>
    <n v="8.0000000000000002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1.9E-2"/>
    <n v="0.1"/>
    <n v="0.1"/>
    <n v="0"/>
    <n v="0"/>
    <n v="2.4E-2"/>
    <n v="6.0000000000000001E-3"/>
    <n v="0"/>
    <n v="0.22900000000000001"/>
    <n v="1.9E-2"/>
    <n v="8.0000000000000002E-3"/>
    <n v="6.0000000000000001E-3"/>
    <n v="0"/>
    <n v="0"/>
    <n v="0.1"/>
    <n v="0.1"/>
    <n v="0"/>
    <n v="0"/>
    <x v="7"/>
  </r>
  <r>
    <n v="0"/>
    <n v="0"/>
    <n v="0"/>
    <n v="0"/>
    <n v="3.4199999999999999E-3"/>
    <n v="9.5420000000000005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7.0000000000000001E-3"/>
    <n v="0"/>
    <n v="0"/>
    <n v="0"/>
    <n v="0"/>
    <n v="0.1"/>
    <n v="0"/>
    <n v="4.2999999999999997E-2"/>
    <n v="2.5999999999999999E-2"/>
    <n v="0.255"/>
    <n v="0.1"/>
    <n v="0"/>
    <n v="4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4.2000000000000003E-2"/>
    <n v="7.8E-2"/>
    <n v="0"/>
    <n v="0"/>
    <n v="0"/>
    <n v="2.1999999999999999E-2"/>
    <n v="0"/>
    <x v="0"/>
  </r>
  <r>
    <n v="0"/>
    <n v="0"/>
    <n v="0"/>
    <n v="0"/>
    <n v="1.8500000000000001E-3"/>
    <n v="0.1082"/>
    <n v="0"/>
    <n v="0"/>
    <n v="0"/>
    <n v="0"/>
    <n v="0"/>
    <n v="0.1"/>
    <n v="0"/>
    <n v="0"/>
    <n v="0"/>
    <n v="0"/>
    <n v="0"/>
    <n v="0"/>
    <n v="0"/>
    <n v="0"/>
    <n v="0"/>
    <n v="0"/>
    <n v="1.7000000000000001E-2"/>
    <n v="1.7000000000000001E-2"/>
    <n v="0"/>
    <n v="0"/>
    <n v="0"/>
    <n v="0"/>
    <n v="0.1"/>
    <n v="0"/>
    <n v="0"/>
    <n v="0.03"/>
    <n v="0.16500000000000001"/>
    <n v="0.1"/>
    <n v="0"/>
    <n v="3.0000000000000001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3000000000000004E-2"/>
    <n v="8.1000000000000003E-2"/>
    <n v="0"/>
    <n v="0"/>
    <n v="0"/>
    <n v="8.1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2E-3"/>
    <n v="3.4000000000000002E-2"/>
    <n v="0.1"/>
    <n v="0"/>
    <n v="0.1"/>
    <n v="0.05"/>
    <n v="0"/>
    <n v="0"/>
    <n v="0"/>
    <n v="0"/>
    <x v="2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4.0000000000000001E-3"/>
    <n v="0.1"/>
    <n v="9.6000000000000002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0.02"/>
    <n v="0.1"/>
    <n v="0.1"/>
    <n v="0"/>
    <n v="0"/>
    <n v="1.4999999999999999E-2"/>
    <n v="6.0000000000000001E-3"/>
    <n v="0"/>
    <n v="0.255"/>
    <n v="0.02"/>
    <n v="8.0000000000000002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8.9999999999999993E-3"/>
    <n v="0"/>
    <n v="8.7999999999999995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3"/>
    <n v="0.13"/>
    <n v="0.1"/>
    <n v="0"/>
    <n v="1E-3"/>
    <n v="0"/>
    <n v="0"/>
    <n v="0"/>
    <n v="5.0000000000000001E-3"/>
    <n v="5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199999999999999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.50509999999999999"/>
    <n v="0"/>
    <n v="0.1"/>
    <n v="0"/>
    <n v="1"/>
    <n v="0"/>
    <n v="0"/>
    <n v="0"/>
    <n v="0"/>
    <n v="0.2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1E-3"/>
    <n v="1.4E-2"/>
    <n v="2.9000000000000001E-2"/>
    <n v="0.1"/>
    <n v="0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7899999999999999"/>
    <n v="0.1"/>
    <n v="0"/>
    <n v="0.1"/>
    <n v="2.5000000000000001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7.5999999999999998E-2"/>
    <n v="0.1"/>
    <n v="0"/>
    <n v="0.1"/>
    <n v="2.5000000000000001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.5999999999999999E-2"/>
    <n v="2E-3"/>
    <n v="8.0000000000000002E-3"/>
    <n v="8.0000000000000002E-3"/>
    <n v="8.0000000000000002E-3"/>
    <n v="0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16"/>
    <n v="1E-3"/>
    <n v="0"/>
    <n v="5.5E-2"/>
    <n v="5.5E-2"/>
    <n v="0"/>
    <n v="0"/>
    <n v="0"/>
    <n v="5.3999999999999999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1E-3"/>
    <n v="2.9000000000000001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3.0000000000000001E-3"/>
    <n v="0"/>
    <n v="0"/>
    <n v="0"/>
    <n v="0"/>
    <n v="1.7999999999999999E-2"/>
    <n v="2.9000000000000001E-2"/>
    <n v="0"/>
    <n v="0.255"/>
    <n v="2.3E-2"/>
    <n v="8.9999999999999993E-3"/>
    <n v="6.8000000000000005E-2"/>
    <n v="4.1000000000000002E-2"/>
    <n v="0"/>
    <n v="0"/>
    <n v="0"/>
    <n v="5.8999999999999997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4299999999999999"/>
    <n v="0.1"/>
    <n v="0"/>
    <n v="0.1"/>
    <n v="0.1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1"/>
    <n v="1E-3"/>
    <n v="2E-3"/>
    <n v="0"/>
    <n v="9.5000000000000001E-2"/>
    <n v="0.1"/>
    <n v="1E-3"/>
    <n v="0.1"/>
    <n v="0"/>
    <n v="0.255"/>
    <n v="1E-3"/>
    <n v="0"/>
    <n v="7.8E-2"/>
    <n v="0"/>
    <n v="0"/>
    <n v="1E-3"/>
    <n v="0"/>
    <n v="7.2999999999999995E-2"/>
    <n v="0.1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6.8000000000000005E-2"/>
    <n v="2.7E-2"/>
    <n v="1.2999999999999999E-2"/>
    <n v="3.5999999999999997E-2"/>
    <n v="0"/>
    <n v="2E-3"/>
    <n v="1E-3"/>
    <n v="0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3.2000000000000001E-2"/>
    <n v="0"/>
    <n v="6.8000000000000005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7.0000000000000001E-3"/>
    <n v="0.1"/>
    <n v="0.1"/>
    <n v="0"/>
    <n v="0"/>
    <n v="6.0000000000000001E-3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7E-2"/>
    <n v="9.5000000000000001E-2"/>
    <n v="0"/>
    <n v="0"/>
    <n v="0"/>
    <n v="9.5000000000000001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299999999999999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8.8999999999999996E-2"/>
    <n v="0.1"/>
    <n v="0"/>
    <n v="0.1"/>
    <n v="5.0999999999999997E-2"/>
    <n v="0"/>
    <n v="0"/>
    <n v="0"/>
    <n v="0"/>
    <x v="2"/>
  </r>
  <r>
    <n v="0"/>
    <n v="0"/>
    <n v="0"/>
    <n v="0"/>
    <n v="2.0999999999999999E-3"/>
    <n v="5.9800000000000001E-3"/>
    <n v="0"/>
    <n v="0"/>
    <n v="0"/>
    <n v="0"/>
    <n v="0"/>
    <n v="0.1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2.4E-2"/>
    <n v="0.115"/>
    <n v="0.1"/>
    <n v="0"/>
    <n v="4.000000000000000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1999999999999998E-2"/>
    <n v="5.1999999999999998E-2"/>
    <n v="0"/>
    <n v="0"/>
    <n v="0"/>
    <n v="0"/>
    <n v="0.1"/>
    <n v="0"/>
    <n v="0"/>
    <n v="0.255"/>
    <n v="5.1999999999999998E-2"/>
    <n v="0.02"/>
    <n v="4.0000000000000001E-3"/>
    <n v="0.02"/>
    <n v="0"/>
    <n v="2E-3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2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0.16900000000000001"/>
    <n v="0.1"/>
    <n v="0"/>
    <n v="0.1"/>
    <n v="2.5000000000000001E-2"/>
    <n v="0"/>
    <n v="0"/>
    <n v="0"/>
    <n v="0"/>
    <x v="6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3400000000000002"/>
    <n v="0.334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1E-4"/>
    <n v="0"/>
    <n v="0.01"/>
    <n v="0"/>
    <n v="0"/>
    <n v="8.8999999999999995E-4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0.1"/>
    <n v="1.7000000000000001E-2"/>
    <n v="0.1"/>
    <n v="1.7000000000000001E-2"/>
    <n v="3.0000000000000001E-3"/>
    <n v="0"/>
    <n v="0"/>
    <n v="8.3000000000000004E-2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2E-3"/>
    <n v="0"/>
    <n v="0"/>
    <n v="0"/>
    <n v="0"/>
    <n v="1.2999999999999999E-2"/>
    <n v="0.06"/>
    <n v="0"/>
    <n v="0.255"/>
    <n v="2E-3"/>
    <n v="1E-3"/>
    <n v="7.2999999999999995E-2"/>
    <n v="3.3000000000000002E-2"/>
    <n v="0"/>
    <n v="3.0000000000000001E-3"/>
    <n v="0"/>
    <n v="6.4000000000000001E-2"/>
    <n v="0"/>
    <x v="0"/>
  </r>
  <r>
    <n v="1E-4"/>
    <n v="0"/>
    <n v="7.0000000000000007E-2"/>
    <n v="0"/>
    <n v="1.209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6.4000000000000001E-2"/>
    <n v="2.5000000000000001E-2"/>
    <n v="2E-3"/>
    <n v="0"/>
    <n v="0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8999999999999996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.27"/>
    <n v="0"/>
    <n v="0"/>
    <n v="0"/>
    <n v="0"/>
    <n v="0.1"/>
    <n v="0"/>
    <n v="0"/>
    <n v="0.123"/>
    <n v="2.9000000000000001E-2"/>
    <n v="2.4E-2"/>
    <n v="6.0000000000000001E-3"/>
    <n v="2.4E-2"/>
    <n v="0"/>
    <n v="2E-3"/>
    <n v="0"/>
    <n v="5.0999999999999997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3E-2"/>
    <n v="0"/>
    <n v="7.6999999999999999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300000000000002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1599999999999998"/>
    <n v="0.415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199999999999999"/>
    <n v="2E-3"/>
    <n v="0"/>
    <n v="0"/>
    <n v="0.1"/>
    <n v="0.1"/>
    <n v="1E-3"/>
    <n v="5.1999999999999998E-2"/>
    <n v="0"/>
    <n v="0.255"/>
    <n v="2E-3"/>
    <n v="1E-3"/>
    <n v="3.5999999999999997E-2"/>
    <n v="6.7000000000000004E-2"/>
    <n v="0"/>
    <n v="0"/>
    <n v="0"/>
    <n v="9.2999999999999999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8.8999999999999996E-2"/>
    <n v="3.5000000000000003E-2"/>
    <n v="1.0999999999999999E-2"/>
    <n v="3.5000000000000003E-2"/>
    <n v="0"/>
    <n v="0"/>
    <n v="0"/>
    <n v="0"/>
    <n v="0"/>
    <x v="3"/>
  </r>
  <r>
    <n v="0.44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100000000000001"/>
    <n v="1E-3"/>
    <n v="0"/>
    <n v="5.0999999999999997E-2"/>
    <n v="5.0999999999999997E-2"/>
    <n v="0"/>
    <n v="0"/>
    <n v="0"/>
    <n v="5.0999999999999997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3900000000000001"/>
    <n v="0.13900000000000001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7.3999999999999996E-2"/>
    <n v="6.0000000000000001E-3"/>
    <n v="8.0000000000000002E-3"/>
    <n v="7.0000000000000001E-3"/>
    <n v="1.2E-2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3.0000000000000001E-3"/>
    <n v="0.17499999999999999"/>
    <n v="0.1"/>
    <n v="0"/>
    <n v="0.1"/>
    <n v="2.5000000000000001E-2"/>
    <n v="0"/>
    <n v="0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11"/>
    <n v="4.2999999999999997E-2"/>
    <n v="5.7000000000000002E-2"/>
    <n v="4.2999999999999997E-2"/>
    <n v="0"/>
    <n v="8.9999999999999993E-3"/>
    <n v="0"/>
    <n v="4.8000000000000001E-2"/>
    <n v="0"/>
    <x v="9"/>
  </r>
  <r>
    <n v="0"/>
    <n v="0"/>
    <n v="0"/>
    <n v="0"/>
    <n v="2.3E-3"/>
    <n v="4.9699999999999996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6.6000000000000003E-2"/>
    <n v="0.20100000000000001"/>
    <n v="0.1"/>
    <n v="0"/>
    <n v="2E-3"/>
    <n v="3.0000000000000001E-3"/>
    <n v="0"/>
    <n v="0"/>
    <n v="0"/>
    <n v="0"/>
    <x v="11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7.0000000000000001E-3"/>
    <n v="0.1"/>
    <n v="0.1"/>
    <n v="0"/>
    <n v="0"/>
    <n v="6.0000000000000001E-3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100000000000001"/>
    <n v="1E-3"/>
    <n v="4.0000000000000001E-3"/>
    <n v="0"/>
    <n v="9.4E-2"/>
    <n v="0.1"/>
    <n v="0"/>
    <n v="0.1"/>
    <n v="0"/>
    <n v="0.255"/>
    <n v="1E-3"/>
    <n v="0"/>
    <n v="9.2999999999999999E-2"/>
    <n v="0"/>
    <n v="0"/>
    <n v="4.0000000000000001E-3"/>
    <n v="0"/>
    <n v="8.5999999999999993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4.0000000000000001E-3"/>
    <n v="0.1"/>
    <n v="0.1"/>
    <n v="0"/>
    <n v="0"/>
    <n v="3.0000000000000001E-3"/>
    <n v="6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4"/>
    <n v="0.21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14E-3"/>
    <n v="2.28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1E-4"/>
    <n v="0"/>
    <n v="7.0000000000000007E-2"/>
    <n v="0"/>
    <n v="1.174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5"/>
    <n v="4.9000000000000002E-2"/>
    <n v="2E-3"/>
    <n v="0"/>
    <n v="0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4.0000000000000001E-3"/>
    <n v="0"/>
    <n v="0"/>
    <n v="0"/>
    <n v="0"/>
    <n v="1.2E-2"/>
    <n v="8.9999999999999993E-3"/>
    <n v="0"/>
    <n v="0.255"/>
    <n v="2.7E-2"/>
    <n v="1.0999999999999999E-2"/>
    <n v="5.5E-2"/>
    <n v="4.9000000000000002E-2"/>
    <n v="0"/>
    <n v="5.0000000000000001E-3"/>
    <n v="0"/>
    <n v="4.4999999999999998E-2"/>
    <n v="0"/>
    <x v="0"/>
  </r>
  <r>
    <n v="5.9999999999999995E-4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6"/>
    <n v="3.0000000000000001E-3"/>
    <n v="2E-3"/>
    <n v="0.1"/>
    <n v="2E-3"/>
    <n v="6.7000000000000004E-2"/>
    <n v="0"/>
    <n v="0"/>
    <n v="0.09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0.478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7300000000000002"/>
    <n v="0.27300000000000002"/>
    <n v="0"/>
    <n v="0"/>
    <n v="0"/>
    <n v="0"/>
    <n v="0.1"/>
    <n v="0"/>
    <n v="0"/>
    <n v="0.19700000000000001"/>
    <n v="0.10299999999999999"/>
    <n v="5.1999999999999998E-2"/>
    <n v="4.0000000000000001E-3"/>
    <n v="5.1999999999999998E-2"/>
    <n v="0"/>
    <n v="1E-3"/>
    <n v="0"/>
    <n v="3.2000000000000001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9000000000000002E-2"/>
    <n v="1E-3"/>
    <n v="2E-3"/>
    <n v="0.1"/>
    <n v="2E-3"/>
    <n v="0"/>
    <n v="0"/>
    <n v="0"/>
    <n v="9.1999999999999998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2.3E-2"/>
    <n v="0.1"/>
    <n v="0"/>
    <n v="0.1"/>
    <n v="5.1999999999999998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5.1999999999999998E-2"/>
    <n v="0.1"/>
    <n v="0"/>
    <n v="0.1"/>
    <n v="5.1999999999999998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0.4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2700000000000001"/>
    <n v="3.6999999999999998E-2"/>
    <n v="1.6E-2"/>
    <n v="1E-3"/>
    <n v="1.6E-2"/>
    <n v="0"/>
    <n v="0"/>
    <n v="0"/>
    <n v="0"/>
    <n v="0"/>
    <x v="6"/>
  </r>
  <r>
    <n v="0"/>
    <n v="0"/>
    <n v="0"/>
    <n v="0.08"/>
    <n v="0.40636"/>
    <n v="2.92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5.0000000000000001E-3"/>
    <n v="0"/>
    <n v="0"/>
    <n v="2.5000000000000001E-2"/>
    <n v="0.04"/>
    <n v="0.1"/>
    <n v="0"/>
    <n v="0.04"/>
    <n v="0.255"/>
    <n v="0.255"/>
    <n v="0.1"/>
    <n v="0"/>
    <n v="0"/>
    <n v="0"/>
    <n v="0"/>
    <n v="0"/>
    <n v="4.0000000000000001E-3"/>
    <n v="4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3.0000000000000001E-3"/>
    <n v="0.127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399999999999999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2800000000000001"/>
    <n v="0.22800000000000001"/>
    <n v="0.1"/>
    <n v="0"/>
    <n v="0"/>
    <n v="0"/>
    <n v="0"/>
    <n v="0"/>
    <n v="1E-3"/>
    <n v="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100000000000001"/>
    <n v="1E-3"/>
    <n v="0"/>
    <n v="2.9000000000000001E-2"/>
    <n v="2.7E-2"/>
    <n v="0"/>
    <n v="0"/>
    <n v="0"/>
    <n v="2.8000000000000001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4.0000000000000001E-3"/>
    <n v="0"/>
    <n v="0"/>
    <n v="0"/>
    <n v="0"/>
    <n v="0.02"/>
    <n v="1.4999999999999999E-2"/>
    <n v="0"/>
    <n v="0.255"/>
    <n v="4.0000000000000001E-3"/>
    <n v="2E-3"/>
    <n v="0.03"/>
    <n v="0.09"/>
    <n v="0"/>
    <n v="0"/>
    <n v="0"/>
    <n v="0.01"/>
    <n v="0"/>
    <x v="0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1.0999999999999999E-2"/>
    <n v="0.1"/>
    <n v="0"/>
    <n v="0.1"/>
    <n v="0"/>
    <n v="0"/>
    <n v="0"/>
    <n v="0"/>
    <n v="0"/>
    <x v="2"/>
  </r>
  <r>
    <n v="1"/>
    <n v="0"/>
    <n v="0.1"/>
    <n v="0.0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5000000000000002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0.11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7000000000000003E-2"/>
    <n v="9.7000000000000003E-2"/>
    <n v="0"/>
    <n v="0"/>
    <n v="0"/>
    <n v="0"/>
    <n v="0.1"/>
    <n v="0"/>
    <n v="0"/>
    <n v="0.255"/>
    <n v="6.4000000000000001E-2"/>
    <n v="2.5000000000000001E-2"/>
    <n v="1E-3"/>
    <n v="2.5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0.10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3.0000000000000001E-3"/>
    <n v="0.115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4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6.0999999999999999E-2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4999999999999999E-2"/>
    <n v="0.1"/>
    <n v="0"/>
    <n v="0.1"/>
    <n v="0.0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2E-3"/>
    <n v="0.16400000000000001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00000000000001"/>
    <n v="1E-3"/>
    <n v="4.0000000000000001E-3"/>
    <n v="0.1"/>
    <n v="8.7999999999999995E-2"/>
    <n v="0"/>
    <n v="1E-3"/>
    <n v="9.9000000000000005E-2"/>
    <n v="0"/>
    <n v="0.255"/>
    <n v="1E-3"/>
    <n v="0"/>
    <n v="5.5E-2"/>
    <n v="0"/>
    <n v="0"/>
    <n v="2E-3"/>
    <n v="0.1"/>
    <n v="4.8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1E-3"/>
    <n v="7.0000000000000001E-3"/>
    <n v="0"/>
    <n v="9.2999999999999999E-2"/>
    <n v="0.1"/>
    <n v="1E-3"/>
    <n v="0.1"/>
    <n v="0"/>
    <n v="0.255"/>
    <n v="1E-3"/>
    <n v="0"/>
    <n v="6.7000000000000004E-2"/>
    <n v="0"/>
    <n v="0"/>
    <n v="3.0000000000000001E-3"/>
    <n v="0"/>
    <n v="3.7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0.185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0.157"/>
    <n v="0.1"/>
    <n v="0"/>
    <n v="0.1"/>
    <n v="0.05"/>
    <n v="0"/>
    <n v="0"/>
    <n v="0"/>
    <n v="0"/>
    <x v="2"/>
  </r>
  <r>
    <n v="0"/>
    <n v="0"/>
    <n v="0"/>
    <n v="0"/>
    <n v="5.1000000000000004E-4"/>
    <n v="8.1269999999999995E-2"/>
    <n v="0"/>
    <n v="0"/>
    <n v="0"/>
    <n v="0.2"/>
    <n v="0"/>
    <n v="0.1"/>
    <n v="0"/>
    <n v="0.1"/>
    <n v="0"/>
    <n v="0"/>
    <n v="0"/>
    <n v="0"/>
    <n v="0.1"/>
    <n v="0"/>
    <n v="0"/>
    <n v="0"/>
    <n v="1E-3"/>
    <n v="2E-3"/>
    <n v="0"/>
    <n v="0"/>
    <n v="0"/>
    <n v="0.05"/>
    <n v="0.1"/>
    <n v="0"/>
    <n v="0.1"/>
    <n v="0.255"/>
    <n v="0.255"/>
    <n v="0.1"/>
    <n v="0"/>
    <n v="0"/>
    <n v="0"/>
    <n v="0"/>
    <n v="0"/>
    <n v="0"/>
    <n v="0"/>
    <x v="2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199999999999999"/>
    <n v="0.14199999999999999"/>
    <n v="0.1"/>
    <n v="0"/>
    <n v="1E-3"/>
    <n v="0"/>
    <n v="0"/>
    <n v="0"/>
    <n v="1E-3"/>
    <n v="1E-3"/>
    <x v="10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E-3"/>
    <n v="0.108"/>
    <n v="0.1"/>
    <n v="0"/>
    <n v="0.1"/>
    <n v="3.0000000000000001E-3"/>
    <n v="0"/>
    <n v="0"/>
    <n v="0.1"/>
    <n v="2E-3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3.1E-2"/>
    <n v="3.1E-2"/>
    <n v="0.1"/>
    <n v="0"/>
    <n v="3.0000000000000001E-3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.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2.1099999999999999E-3"/>
    <n v="3.57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9000000000000001E-2"/>
    <n v="0.255"/>
    <n v="0.1"/>
    <n v="0"/>
    <n v="3.0000000000000001E-3"/>
    <n v="5.000000000000000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0.255"/>
    <n v="2.7E-2"/>
    <n v="1.0999999999999999E-2"/>
    <n v="1E-3"/>
    <n v="1.0999999999999999E-2"/>
    <n v="0"/>
    <n v="0"/>
    <n v="0"/>
    <n v="0"/>
    <n v="0"/>
    <x v="9"/>
  </r>
  <r>
    <n v="0"/>
    <n v="0"/>
    <n v="0.2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600000000000001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4.2000000000000003E-2"/>
    <n v="0.1"/>
    <n v="0"/>
    <n v="0.1"/>
    <n v="2.5999999999999999E-2"/>
    <n v="0"/>
    <n v="0"/>
    <n v="0"/>
    <n v="0"/>
    <x v="6"/>
  </r>
  <r>
    <n v="0"/>
    <n v="0"/>
    <n v="7.0000000000000007E-2"/>
    <n v="0"/>
    <n v="1.252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93"/>
    <n v="2.1000000000000001E-2"/>
    <n v="1.0999999999999999E-2"/>
    <n v="3.0000000000000001E-3"/>
    <n v="1E-3"/>
    <n v="0"/>
    <n v="1E-3"/>
    <n v="0"/>
    <n v="1E-3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3.0000000000000001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4.0000000000000001E-3"/>
    <n v="0"/>
    <n v="0"/>
    <n v="0"/>
    <n v="0"/>
    <n v="1.2E-2"/>
    <n v="8.9999999999999993E-3"/>
    <n v="0"/>
    <n v="0.255"/>
    <n v="4.8000000000000001E-2"/>
    <n v="1.9E-2"/>
    <n v="0.0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3"/>
    <n v="0.23"/>
    <n v="0.1"/>
    <n v="0"/>
    <n v="0"/>
    <n v="0"/>
    <n v="0"/>
    <n v="0"/>
    <n v="6.0000000000000001E-3"/>
    <n v="6.0000000000000001E-3"/>
    <x v="10"/>
  </r>
  <r>
    <n v="0"/>
    <n v="0"/>
    <n v="0"/>
    <n v="0"/>
    <n v="1.8500000000000001E-3"/>
    <n v="9.0200000000000002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0999999999999999E-2"/>
    <n v="1.0999999999999999E-2"/>
    <n v="0.1"/>
    <n v="0"/>
    <n v="8.9999999999999993E-3"/>
    <n v="0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0.115"/>
    <n v="4.4999999999999998E-2"/>
    <n v="5.5E-2"/>
    <n v="4.4999999999999998E-2"/>
    <n v="0"/>
    <n v="8.9999999999999993E-3"/>
    <n v="0"/>
    <n v="4.5999999999999999E-2"/>
    <n v="0"/>
    <x v="9"/>
  </r>
  <r>
    <n v="0"/>
    <n v="0"/>
    <n v="0.4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1E-3"/>
    <n v="1E-3"/>
    <n v="0"/>
    <n v="9.5000000000000001E-2"/>
    <n v="0.1"/>
    <n v="1E-3"/>
    <n v="0.1"/>
    <n v="0"/>
    <n v="0.255"/>
    <n v="1E-3"/>
    <n v="0"/>
    <n v="5.8000000000000003E-2"/>
    <n v="0"/>
    <n v="0"/>
    <n v="0"/>
    <n v="0"/>
    <n v="5.3999999999999999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5.8000000000000003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000000000000003E-2"/>
    <n v="1E-3"/>
    <n v="2E-3"/>
    <n v="0"/>
    <n v="8.7999999999999995E-2"/>
    <n v="0.1"/>
    <n v="2E-3"/>
    <n v="0.1"/>
    <n v="0"/>
    <n v="0.255"/>
    <n v="1E-3"/>
    <n v="0"/>
    <n v="1.9E-2"/>
    <n v="0"/>
    <n v="0"/>
    <n v="0"/>
    <n v="0"/>
    <n v="1.4999999999999999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3"/>
    <n v="1E-3"/>
    <n v="6.0000000000000001E-3"/>
    <n v="0"/>
    <n v="9.1999999999999998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4100000000000003"/>
    <n v="0.341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1.9E-2"/>
    <n v="0.1"/>
    <n v="0.1"/>
    <n v="0"/>
    <n v="0"/>
    <n v="2.1000000000000001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4399999999999999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7.0000000000000001E-3"/>
    <n v="0"/>
    <n v="9.2999999999999999E-2"/>
    <n v="0.1"/>
    <x v="0"/>
  </r>
  <r>
    <n v="1.1000000000000001E-3"/>
    <n v="0"/>
    <n v="0.31"/>
    <n v="0"/>
    <n v="6.0000000000000002E-5"/>
    <n v="0"/>
    <n v="0"/>
    <n v="0"/>
    <n v="0"/>
    <n v="0"/>
    <n v="0"/>
    <n v="0.1"/>
    <n v="0"/>
    <n v="0"/>
    <n v="0"/>
    <n v="0"/>
    <n v="0"/>
    <n v="0"/>
    <n v="0"/>
    <n v="0"/>
    <n v="0"/>
    <n v="0"/>
    <n v="5.6000000000000001E-2"/>
    <n v="1E-3"/>
    <n v="0"/>
    <n v="0"/>
    <n v="9.5000000000000001E-2"/>
    <n v="0"/>
    <n v="2E-3"/>
    <n v="0.1"/>
    <n v="0"/>
    <n v="0.17399999999999999"/>
    <n v="1E-3"/>
    <n v="1E-3"/>
    <n v="3.9E-2"/>
    <n v="1E-3"/>
    <n v="0"/>
    <n v="0"/>
    <n v="0"/>
    <n v="3.2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"/>
    <n v="0.3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.6E-2"/>
    <n v="0"/>
    <n v="0"/>
    <n v="0"/>
    <n v="0"/>
    <n v="5.7000000000000002E-2"/>
    <n v="7.0000000000000001E-3"/>
    <n v="0"/>
    <n v="0.255"/>
    <n v="6.0999999999999999E-2"/>
    <n v="2.4E-2"/>
    <n v="1.7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4.0000000000000001E-3"/>
    <n v="0.14399999999999999"/>
    <n v="0.1"/>
    <n v="0"/>
    <n v="0.1"/>
    <n v="2.5000000000000001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.02"/>
    <n v="0.02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9800000000000001"/>
    <n v="7.8E-2"/>
    <n v="2E-3"/>
    <n v="7.8E-2"/>
    <n v="0"/>
    <n v="0"/>
    <n v="0"/>
    <n v="0"/>
    <n v="0"/>
    <x v="3"/>
  </r>
  <r>
    <n v="0"/>
    <n v="0"/>
    <n v="0.2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300000000000001"/>
    <n v="1E-3"/>
    <n v="0"/>
    <n v="2.5000000000000001E-2"/>
    <n v="4.8000000000000001E-2"/>
    <n v="0"/>
    <n v="0"/>
    <n v="0"/>
    <n v="4.8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9"/>
    <n v="7.3999999999999996E-2"/>
    <n v="2E-3"/>
    <n v="7.3999999999999996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0.153"/>
    <n v="0.1"/>
    <n v="0"/>
    <n v="0.1"/>
    <n v="0.05"/>
    <n v="0"/>
    <n v="0"/>
    <n v="0"/>
    <n v="0"/>
    <x v="2"/>
  </r>
  <r>
    <n v="0"/>
    <n v="0"/>
    <n v="0"/>
    <n v="0"/>
    <n v="1.99E-3"/>
    <n v="0.45075999999999999"/>
    <n v="0"/>
    <n v="0"/>
    <n v="0"/>
    <n v="0"/>
    <n v="0"/>
    <n v="0.1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7.4999999999999997E-2"/>
    <n v="6.2E-2"/>
    <n v="6.2E-2"/>
    <n v="0.1"/>
    <n v="0"/>
    <n v="2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2000000000000001E-2"/>
    <n v="1.2999999999999999E-2"/>
    <n v="1.7999999999999999E-2"/>
    <n v="1.2999999999999999E-2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8099999999999999"/>
    <n v="1E-3"/>
    <n v="1E-3"/>
    <n v="9.4E-2"/>
    <n v="9.6000000000000002E-2"/>
    <n v="0"/>
    <n v="9.6000000000000002E-2"/>
    <n v="0.1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9.9000000000000005E-2"/>
    <n v="0.1"/>
    <n v="0"/>
    <n v="0.1"/>
    <n v="2.5000000000000001E-2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5000000000000001E-2"/>
    <n v="0"/>
    <n v="7.4999999999999997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900000000000001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99999999999997E-2"/>
    <n v="1.6E-2"/>
    <n v="0.1"/>
    <n v="0.1"/>
    <n v="0"/>
    <n v="0"/>
    <n v="2.1000000000000001E-2"/>
    <n v="7.0000000000000001E-3"/>
    <n v="0"/>
    <n v="0.22500000000000001"/>
    <n v="1.6E-2"/>
    <n v="7.0000000000000001E-3"/>
    <n v="6.0000000000000001E-3"/>
    <n v="0"/>
    <n v="0"/>
    <n v="0.1"/>
    <n v="0.1"/>
    <n v="0"/>
    <n v="0"/>
    <x v="7"/>
  </r>
  <r>
    <n v="0"/>
    <n v="0"/>
    <n v="0"/>
    <n v="0.08"/>
    <n v="0.16384000000000001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6.8000000000000005E-2"/>
    <n v="6.8000000000000005E-2"/>
    <n v="0.1"/>
    <n v="0"/>
    <n v="1E-3"/>
    <n v="0"/>
    <n v="0"/>
    <n v="0"/>
    <n v="1.9E-2"/>
    <n v="1.9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6.5000000000000002E-2"/>
    <n v="6.4000000000000001E-2"/>
    <n v="0"/>
    <n v="0"/>
    <n v="0"/>
    <n v="6.4000000000000001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17"/>
    <n v="8.5000000000000006E-2"/>
    <n v="1E-3"/>
    <n v="8.5000000000000006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7299999999999998"/>
    <n v="0.472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21"/>
    <n v="0.121"/>
    <n v="0.1"/>
    <n v="0"/>
    <n v="1E-3"/>
    <n v="0"/>
    <n v="0"/>
    <n v="0"/>
    <n v="2E-3"/>
    <n v="2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1.0999999999999999E-2"/>
    <n v="0.1"/>
    <n v="0"/>
    <n v="0.1"/>
    <n v="6.4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799999999999998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1E-3"/>
    <n v="7.0000000000000001E-3"/>
    <n v="0"/>
    <n v="9.2999999999999999E-2"/>
    <n v="0.1"/>
    <n v="1E-3"/>
    <n v="0.1"/>
    <n v="0"/>
    <n v="0.255"/>
    <n v="1E-3"/>
    <n v="0"/>
    <n v="6.4000000000000001E-2"/>
    <n v="0"/>
    <n v="0"/>
    <n v="3.0000000000000001E-3"/>
    <n v="0"/>
    <n v="3.5999999999999997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4"/>
    <n v="0.254"/>
    <n v="0"/>
    <n v="0"/>
    <n v="0"/>
    <n v="0"/>
    <n v="0.1"/>
    <n v="0"/>
    <n v="0"/>
    <n v="0.255"/>
    <n v="0.254"/>
    <n v="0.1"/>
    <n v="1E-3"/>
    <n v="0.1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E-2"/>
    <n v="1.2E-2"/>
    <n v="0.1"/>
    <n v="0"/>
    <n v="0.1"/>
    <n v="0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099999999999999"/>
    <n v="1E-3"/>
    <n v="8.9999999999999993E-3"/>
    <n v="0"/>
    <n v="0.09"/>
    <n v="0.1"/>
    <n v="0"/>
    <n v="0.1"/>
    <n v="0"/>
    <n v="0.255"/>
    <n v="1E-3"/>
    <n v="0"/>
    <n v="9.1999999999999998E-2"/>
    <n v="0"/>
    <n v="0"/>
    <n v="7.0000000000000001E-3"/>
    <n v="0"/>
    <n v="7.5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7E-2"/>
    <n v="0"/>
    <n v="7.0000000000000007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1.4E-2"/>
    <n v="0.1"/>
    <n v="0.1"/>
    <n v="0"/>
    <n v="0"/>
    <n v="1.2E-2"/>
    <n v="7.0000000000000001E-3"/>
    <n v="0"/>
    <n v="0.255"/>
    <n v="1.4E-2"/>
    <n v="5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3.0000000000000001E-3"/>
    <n v="0.1"/>
    <n v="9.6000000000000002E-2"/>
    <n v="0"/>
    <n v="0"/>
    <n v="0.1"/>
    <n v="0"/>
    <n v="0.255"/>
    <n v="1E-3"/>
    <n v="0"/>
    <n v="0.1"/>
    <n v="0"/>
    <n v="0"/>
    <n v="1E-3"/>
    <n v="0.1"/>
    <n v="9.700000000000000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1E-3"/>
    <n v="7.0000000000000001E-3"/>
    <n v="0.1"/>
    <n v="0"/>
    <n v="0.1"/>
    <n v="0"/>
    <n v="0"/>
    <n v="0"/>
    <n v="0"/>
    <n v="0"/>
    <x v="8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E-3"/>
    <n v="0"/>
    <n v="0"/>
    <n v="0"/>
    <n v="0"/>
    <n v="0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4999999999999999E-2"/>
    <n v="0.1"/>
    <n v="0.1"/>
    <n v="0"/>
    <n v="0"/>
    <n v="1.2E-2"/>
    <n v="6.0000000000000001E-3"/>
    <n v="0"/>
    <n v="0.255"/>
    <n v="1.4999999999999999E-2"/>
    <n v="6.0000000000000001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7000000000000004E-2"/>
    <n v="6.7000000000000004E-2"/>
    <n v="0.1"/>
    <n v="0"/>
    <n v="1E-3"/>
    <n v="0"/>
    <n v="0"/>
    <n v="0"/>
    <n v="1.7999999999999999E-2"/>
    <n v="1.7999999999999999E-2"/>
    <x v="1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5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2E-3"/>
    <n v="0"/>
    <n v="0"/>
    <n v="0"/>
    <n v="0"/>
    <n v="6.0000000000000001E-3"/>
    <n v="1.2999999999999999E-2"/>
    <n v="0"/>
    <n v="0.255"/>
    <n v="2E-3"/>
    <n v="1E-3"/>
    <n v="2.5999999999999999E-2"/>
    <n v="9.5000000000000001E-2"/>
    <n v="0"/>
    <n v="0"/>
    <n v="0"/>
    <n v="5.0000000000000001E-3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1799999999999999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1.4E-2"/>
    <n v="0"/>
    <n v="0.255"/>
    <n v="4.9000000000000002E-2"/>
    <n v="1.9E-2"/>
    <n v="3.7999999999999999E-2"/>
    <n v="8.2000000000000003E-2"/>
    <n v="0"/>
    <n v="0"/>
    <n v="0"/>
    <n v="1.7999999999999999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0.01"/>
    <n v="0"/>
    <n v="0"/>
    <n v="0"/>
    <n v="0"/>
    <n v="6.2E-2"/>
    <n v="3.1E-2"/>
    <n v="0"/>
    <n v="0.255"/>
    <n v="0.01"/>
    <n v="4.0000000000000001E-3"/>
    <n v="7.8E-2"/>
    <n v="2.5999999999999999E-2"/>
    <n v="0"/>
    <n v="0.01"/>
    <n v="0"/>
    <n v="6.4000000000000001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1"/>
    <n v="4.7E-2"/>
    <n v="2E-3"/>
    <n v="4.7E-2"/>
    <n v="0"/>
    <n v="2E-3"/>
    <n v="0"/>
    <n v="0"/>
    <n v="0"/>
    <x v="3"/>
  </r>
  <r>
    <n v="0"/>
    <n v="0"/>
    <n v="0"/>
    <n v="0"/>
    <n v="2.3700000000000001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9E-2"/>
    <n v="3.5999999999999997E-2"/>
    <n v="0"/>
    <n v="0"/>
    <n v="0"/>
    <n v="0"/>
    <n v="0.1"/>
    <n v="0"/>
    <n v="6.0000000000000001E-3"/>
    <n v="0.14399999999999999"/>
    <n v="0.255"/>
    <n v="0.1"/>
    <n v="0"/>
    <n v="1E-3"/>
    <n v="3.0000000000000001E-3"/>
    <n v="0"/>
    <n v="0"/>
    <n v="0"/>
    <n v="0"/>
    <x v="11"/>
  </r>
  <r>
    <n v="0"/>
    <n v="0"/>
    <n v="0"/>
    <n v="0"/>
    <n v="2.82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7E-2"/>
    <n v="0.255"/>
    <n v="0.1"/>
    <n v="0"/>
    <n v="1E-3"/>
    <n v="4.0000000000000001E-3"/>
    <n v="0"/>
    <n v="0"/>
    <n v="0"/>
    <n v="0"/>
    <x v="11"/>
  </r>
  <r>
    <n v="0"/>
    <n v="0"/>
    <n v="0.18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600000000000001"/>
    <n v="5.2999999999999999E-2"/>
    <n v="1E-3"/>
    <n v="5.2999999999999999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0.105"/>
    <n v="0.105"/>
    <n v="0.1"/>
    <n v="0"/>
    <n v="1E-3"/>
    <n v="0"/>
    <n v="0"/>
    <n v="0"/>
    <n v="1E-3"/>
    <n v="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4.0000000000000001E-3"/>
    <n v="0.14399999999999999"/>
    <n v="0.1"/>
    <n v="0"/>
    <n v="0.1"/>
    <n v="2.5000000000000001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84"/>
    <n v="0.184"/>
    <n v="0.1"/>
    <n v="0"/>
    <n v="1E-3"/>
    <n v="0"/>
    <n v="0"/>
    <n v="0"/>
    <n v="1E-3"/>
    <n v="1E-3"/>
    <x v="1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2E-3"/>
    <n v="0"/>
    <n v="0"/>
    <n v="0"/>
    <n v="0"/>
    <n v="6.0000000000000001E-3"/>
    <n v="1.0999999999999999E-2"/>
    <n v="0"/>
    <n v="0.255"/>
    <n v="2E-3"/>
    <n v="1E-3"/>
    <n v="7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1E-3"/>
    <n v="2E-3"/>
    <n v="0"/>
    <n v="0.09"/>
    <n v="0.1"/>
    <n v="2E-3"/>
    <n v="0.1"/>
    <n v="0"/>
    <n v="0.255"/>
    <n v="1E-3"/>
    <n v="0"/>
    <n v="2.3E-2"/>
    <n v="0"/>
    <n v="0"/>
    <n v="0"/>
    <n v="0"/>
    <n v="1.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0.114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4"/>
    <n v="8.7999999999999995E-2"/>
    <n v="1E-3"/>
    <n v="8.7999999999999995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0.151"/>
    <n v="0.1"/>
    <n v="0"/>
    <n v="0.1"/>
    <n v="5.0000000000000001E-3"/>
    <n v="0"/>
    <n v="0"/>
    <n v="0"/>
    <n v="0"/>
    <x v="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6"/>
    <n v="1E-3"/>
    <n v="7.0000000000000001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8999999999999996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88"/>
    <n v="0.188"/>
    <n v="0.1"/>
    <n v="0"/>
    <n v="1E-3"/>
    <n v="0"/>
    <n v="0"/>
    <n v="0"/>
    <n v="1E-3"/>
    <n v="1E-3"/>
    <x v="1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2999999999999997E-2"/>
    <n v="3.5000000000000003E-2"/>
    <n v="8.1000000000000003E-2"/>
    <n v="5.0000000000000001E-3"/>
    <n v="8.1000000000000003E-2"/>
    <n v="0"/>
    <n v="0"/>
    <n v="0"/>
    <n v="0"/>
    <n v="0"/>
    <x v="6"/>
  </r>
  <r>
    <n v="0"/>
    <n v="0"/>
    <n v="0"/>
    <n v="0"/>
    <n v="2.0699999999999998E-3"/>
    <n v="6.2100000000000002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27"/>
    <n v="3.3000000000000002E-2"/>
    <n v="2.5999999999999999E-2"/>
    <n v="6.0000000000000001E-3"/>
    <n v="2.5999999999999999E-2"/>
    <n v="0"/>
    <n v="2E-3"/>
    <n v="0"/>
    <n v="0.05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1999999999999995E-2"/>
    <n v="7.1999999999999995E-2"/>
    <n v="0"/>
    <n v="0"/>
    <n v="0"/>
    <n v="7.0999999999999994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2"/>
    <n v="1E-3"/>
    <n v="1E-3"/>
    <n v="7.4999999999999997E-2"/>
    <n v="7.4999999999999997E-2"/>
    <n v="0"/>
    <n v="3.0000000000000001E-3"/>
    <n v="0"/>
    <n v="6.3E-2"/>
    <n v="0.1"/>
    <x v="4"/>
  </r>
  <r>
    <n v="0"/>
    <n v="0"/>
    <n v="0"/>
    <n v="0"/>
    <n v="2.96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3999999999999996E-2"/>
    <n v="0.255"/>
    <n v="0.1"/>
    <n v="0"/>
    <n v="1E-3"/>
    <n v="4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8.4000000000000005E-2"/>
    <n v="0.1"/>
    <n v="0"/>
    <n v="0.1"/>
    <n v="0.05"/>
    <n v="0"/>
    <n v="0"/>
    <n v="0"/>
    <n v="0"/>
    <x v="2"/>
  </r>
  <r>
    <n v="0.5390000000000000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7.5999999999999998E-2"/>
    <n v="6.0000000000000001E-3"/>
    <n v="0"/>
    <n v="0"/>
    <n v="0"/>
    <n v="0"/>
    <n v="8.0000000000000002E-3"/>
    <n v="8.0000000000000002E-3"/>
    <n v="0"/>
    <n v="0.255"/>
    <n v="6.0000000000000001E-3"/>
    <n v="2E-3"/>
    <n v="0.02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2"/>
    <n v="1E-3"/>
    <n v="1E-3"/>
    <n v="2.1000000000000001E-2"/>
    <n v="0.02"/>
    <n v="0"/>
    <n v="0"/>
    <n v="0"/>
    <n v="1.9E-2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5"/>
    <n v="0"/>
    <n v="0.255"/>
    <n v="1E-3"/>
    <n v="0"/>
    <n v="2.4E-2"/>
    <n v="0.1"/>
    <n v="0"/>
    <n v="0"/>
    <n v="0"/>
    <n v="0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.1"/>
    <n v="9.5000000000000001E-2"/>
    <n v="0"/>
    <n v="0"/>
    <n v="9.6000000000000002E-2"/>
    <n v="0"/>
    <n v="0.255"/>
    <n v="1E-3"/>
    <n v="0"/>
    <n v="0.1"/>
    <n v="0"/>
    <n v="0"/>
    <n v="2E-3"/>
    <n v="0.1"/>
    <n v="9.800000000000000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3900000000000001"/>
    <n v="4.4999999999999998E-2"/>
    <n v="3.2000000000000001E-2"/>
    <n v="5.0000000000000001E-3"/>
    <n v="3.2000000000000001E-2"/>
    <n v="0"/>
    <n v="1E-3"/>
    <n v="0"/>
    <n v="4.4999999999999998E-2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7.9000000000000001E-2"/>
    <n v="0.1"/>
    <n v="0"/>
    <n v="0.1"/>
    <n v="2.5000000000000001E-2"/>
    <n v="0"/>
    <n v="0"/>
    <n v="0"/>
    <n v="0"/>
    <x v="2"/>
  </r>
  <r>
    <n v="0"/>
    <n v="0"/>
    <n v="0"/>
    <n v="0"/>
    <n v="2.64E-3"/>
    <n v="0.16123000000000001"/>
    <n v="0"/>
    <n v="0"/>
    <n v="0"/>
    <n v="0"/>
    <n v="0"/>
    <n v="0.1"/>
    <n v="0"/>
    <n v="0"/>
    <n v="0"/>
    <n v="0"/>
    <n v="0"/>
    <n v="0"/>
    <n v="0"/>
    <n v="0"/>
    <n v="0"/>
    <n v="0"/>
    <n v="2E-3"/>
    <n v="1.2999999999999999E-2"/>
    <n v="0"/>
    <n v="0"/>
    <n v="0"/>
    <n v="0"/>
    <n v="0.1"/>
    <n v="0"/>
    <n v="2.3E-2"/>
    <n v="0.02"/>
    <n v="0.255"/>
    <n v="0.1"/>
    <n v="0"/>
    <n v="5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1.2999999999999999E-2"/>
    <n v="0"/>
    <n v="0"/>
    <n v="0"/>
    <n v="0"/>
    <n v="3.6999999999999998E-2"/>
    <n v="8.9999999999999993E-3"/>
    <n v="0"/>
    <n v="0.255"/>
    <n v="2.7E-2"/>
    <n v="1.0999999999999999E-2"/>
    <n v="5.7000000000000002E-2"/>
    <n v="4.4999999999999998E-2"/>
    <n v="0"/>
    <n v="1.6E-2"/>
    <n v="0"/>
    <n v="3.9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E-2"/>
    <n v="1.2E-2"/>
    <n v="0.1"/>
    <n v="0"/>
    <n v="8.0000000000000002E-3"/>
    <n v="0"/>
    <n v="0"/>
    <n v="0"/>
    <n v="0"/>
    <n v="0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6.9000000000000006E-2"/>
    <n v="0.1"/>
    <n v="0"/>
    <n v="0.1"/>
    <n v="2.5999999999999999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3"/>
    <n v="0"/>
    <n v="7.0000000000000007E-2"/>
    <n v="0.1"/>
    <n v="0"/>
    <n v="0.1"/>
    <n v="0"/>
    <n v="0.255"/>
    <n v="1E-3"/>
    <n v="0"/>
    <n v="0.1"/>
    <n v="0"/>
    <n v="0"/>
    <n v="2.5000000000000001E-2"/>
    <n v="0"/>
    <n v="7.499999999999999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00000000000004E-2"/>
    <n v="1E-3"/>
    <n v="7.0000000000000001E-3"/>
    <n v="0"/>
    <n v="9.2999999999999999E-2"/>
    <n v="0.1"/>
    <n v="1E-3"/>
    <n v="0.1"/>
    <n v="0"/>
    <n v="0.255"/>
    <n v="1E-3"/>
    <n v="0"/>
    <n v="6.5000000000000002E-2"/>
    <n v="0"/>
    <n v="0"/>
    <n v="3.0000000000000001E-3"/>
    <n v="0"/>
    <n v="3.6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9600000000000001"/>
    <n v="0.1"/>
    <n v="0"/>
    <n v="0.1"/>
    <n v="0.1"/>
    <n v="0"/>
    <n v="0"/>
    <n v="0"/>
    <n v="0"/>
    <x v="2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8E-2"/>
    <n v="0.1"/>
    <n v="0"/>
    <n v="0"/>
    <n v="0"/>
    <n v="0.1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7.0999999999999994E-2"/>
    <n v="7.099999999999999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8000000000000001E-2"/>
    <n v="0"/>
    <n v="0"/>
    <n v="0"/>
    <n v="0"/>
    <n v="0.1"/>
    <n v="0"/>
    <n v="0.1"/>
    <n v="1E-3"/>
    <n v="0.13500000000000001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6.0000000000000001E-3"/>
    <n v="2E-3"/>
    <n v="9.7000000000000003E-2"/>
    <n v="4.0000000000000001E-3"/>
    <n v="0"/>
    <n v="1.2999999999999999E-2"/>
    <n v="0"/>
    <n v="8.4000000000000005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2E-3"/>
    <n v="3.0000000000000001E-3"/>
    <n v="0"/>
    <n v="0"/>
    <n v="0"/>
    <n v="7.4999999999999997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5999999999999999E-2"/>
    <n v="4.5999999999999999E-2"/>
    <n v="0"/>
    <n v="0"/>
    <n v="0"/>
    <n v="0"/>
    <n v="0.1"/>
    <n v="0"/>
    <n v="0"/>
    <n v="0.255"/>
    <n v="0.14599999999999999"/>
    <n v="5.7000000000000002E-2"/>
    <n v="4.2999999999999997E-2"/>
    <n v="5.7000000000000002E-2"/>
    <n v="0"/>
    <n v="8.9999999999999993E-3"/>
    <n v="0"/>
    <n v="3.4000000000000002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3999999999999999E-2"/>
    <n v="2E-3"/>
    <n v="2E-3"/>
    <n v="0.1"/>
    <n v="2E-3"/>
    <n v="0.1"/>
    <n v="0"/>
    <n v="0"/>
    <n v="9.6000000000000002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2.4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9E-2"/>
    <n v="6.0000000000000001E-3"/>
    <n v="0"/>
    <n v="0"/>
    <n v="0"/>
    <n v="0"/>
    <n v="1.4999999999999999E-2"/>
    <n v="0.01"/>
    <n v="0"/>
    <n v="0.255"/>
    <n v="6.0000000000000001E-3"/>
    <n v="2E-3"/>
    <n v="2.3E-2"/>
    <n v="9.8000000000000004E-2"/>
    <n v="0"/>
    <n v="0"/>
    <n v="0"/>
    <n v="2E-3"/>
    <n v="0"/>
    <x v="0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E-3"/>
    <n v="0"/>
    <n v="0"/>
    <n v="0.1"/>
    <n v="0.1"/>
    <n v="1E-3"/>
    <n v="5.6000000000000001E-2"/>
    <n v="0"/>
    <n v="0.255"/>
    <n v="1E-3"/>
    <n v="0"/>
    <n v="2.8000000000000001E-2"/>
    <n v="4.9000000000000002E-2"/>
    <n v="0"/>
    <n v="0"/>
    <n v="0"/>
    <n v="5.2999999999999999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9.0999999999999998E-2"/>
    <n v="0.1"/>
    <n v="0"/>
    <n v="0.1"/>
    <n v="2.5000000000000001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7.3999999999999996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2800000000000001"/>
    <n v="8.3000000000000004E-2"/>
    <n v="3.5999999999999997E-2"/>
    <n v="1E-3"/>
    <n v="3.5999999999999997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0.14899999999999999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0.102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3.6999999999999998E-2"/>
    <n v="0.1"/>
    <n v="0"/>
    <n v="0.1"/>
    <n v="5.0999999999999997E-2"/>
    <n v="0"/>
    <n v="0"/>
    <n v="0"/>
    <n v="0"/>
    <x v="2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79999999999999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399999999999999"/>
    <n v="9.6000000000000002E-2"/>
    <n v="1E-3"/>
    <n v="9.6000000000000002E-2"/>
    <n v="0"/>
    <n v="0"/>
    <n v="0"/>
    <n v="1E-3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.1"/>
    <n v="7.9000000000000001E-2"/>
    <n v="0"/>
    <n v="0"/>
    <n v="0.1"/>
    <n v="0"/>
    <n v="0.255"/>
    <n v="1E-3"/>
    <n v="0"/>
    <n v="0.1"/>
    <n v="0"/>
    <n v="0"/>
    <n v="3.1E-2"/>
    <n v="0.1"/>
    <n v="6.9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4.0000000000000001E-3"/>
    <n v="0.17199999999999999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6900000000000001"/>
    <n v="2.4E-2"/>
    <n v="1.4E-2"/>
    <n v="2E-3"/>
    <n v="1.4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.1"/>
    <n v="5.6000000000000001E-2"/>
    <n v="0"/>
    <n v="0"/>
    <n v="0.1"/>
    <n v="0"/>
    <n v="0.255"/>
    <n v="1E-3"/>
    <n v="0"/>
    <n v="0.1"/>
    <n v="0"/>
    <n v="0"/>
    <n v="5.5E-2"/>
    <n v="0.1"/>
    <n v="4.4999999999999998E-2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8.0000000000000002E-3"/>
    <n v="0"/>
    <n v="0"/>
    <n v="0"/>
    <n v="0"/>
    <n v="2.7E-2"/>
    <n v="0.01"/>
    <n v="0"/>
    <n v="0.255"/>
    <n v="8.0000000000000002E-3"/>
    <n v="3.0000000000000001E-3"/>
    <n v="6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8000000000000004E-2"/>
    <n v="3.7999999999999999E-2"/>
    <n v="1.9E-2"/>
    <n v="3.7999999999999999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9"/>
    <n v="1E-3"/>
    <n v="1E-3"/>
    <n v="5.7000000000000002E-2"/>
    <n v="5.6000000000000001E-2"/>
    <n v="0"/>
    <n v="6.0000000000000001E-3"/>
    <n v="0"/>
    <n v="5.399999999999999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1.0999999999999999E-2"/>
    <n v="0"/>
    <n v="0"/>
    <n v="0"/>
    <n v="0"/>
    <n v="3.3000000000000002E-2"/>
    <n v="8.9999999999999993E-3"/>
    <n v="0"/>
    <n v="0.255"/>
    <n v="5.6000000000000001E-2"/>
    <n v="2.1999999999999999E-2"/>
    <n v="3.1E-2"/>
    <n v="7.2999999999999995E-2"/>
    <n v="0"/>
    <n v="0.01"/>
    <n v="0"/>
    <n v="1.7000000000000001E-2"/>
    <n v="0"/>
    <x v="0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4.0000000000000001E-3"/>
    <n v="0"/>
    <n v="0"/>
    <n v="0"/>
    <n v="0"/>
    <n v="1.6E-2"/>
    <n v="1.6E-2"/>
    <n v="0"/>
    <n v="0.255"/>
    <n v="4.0000000000000001E-3"/>
    <n v="2E-3"/>
    <n v="7.9000000000000001E-2"/>
    <n v="2.3E-2"/>
    <n v="0"/>
    <n v="1.6E-2"/>
    <n v="0"/>
    <n v="6.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4.9000000000000002E-2"/>
    <n v="1.9E-2"/>
    <n v="4.0000000000000001E-3"/>
    <n v="1.9E-2"/>
    <n v="0"/>
    <n v="2.3E-2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1.0999999999999999E-2"/>
    <n v="0"/>
    <n v="0"/>
    <n v="0"/>
    <n v="0"/>
    <n v="3.1E-2"/>
    <n v="8.9999999999999993E-3"/>
    <n v="0"/>
    <n v="0.255"/>
    <n v="1.7000000000000001E-2"/>
    <n v="7.0000000000000001E-3"/>
    <n v="8.5000000000000006E-2"/>
    <n v="1.6E-2"/>
    <n v="0"/>
    <n v="0.01"/>
    <n v="0"/>
    <n v="7.3999999999999996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1.4E-2"/>
    <n v="0.1"/>
    <n v="0"/>
    <n v="0.1"/>
    <n v="2.9000000000000001E-2"/>
    <n v="0"/>
    <n v="0"/>
    <n v="0"/>
    <n v="0"/>
    <x v="2"/>
  </r>
  <r>
    <n v="0"/>
    <n v="0"/>
    <n v="0.14000000000000001"/>
    <n v="0"/>
    <n v="0"/>
    <n v="2.0719999999999999E-2"/>
    <n v="0"/>
    <n v="0"/>
    <n v="0"/>
    <n v="0.1"/>
    <n v="0"/>
    <n v="0.1"/>
    <n v="0"/>
    <n v="0.1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0000000000000001E-3"/>
    <n v="8.4000000000000005E-2"/>
    <n v="0.1"/>
    <n v="0"/>
    <n v="0.1"/>
    <n v="2E-3"/>
    <n v="0"/>
    <n v="0"/>
    <n v="0"/>
    <n v="0"/>
    <x v="14"/>
  </r>
  <r>
    <n v="8.7099999999999997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2E-3"/>
    <n v="0"/>
    <n v="0"/>
    <n v="0"/>
    <n v="0"/>
    <n v="0.01"/>
    <n v="2.5000000000000001E-2"/>
    <n v="0"/>
    <n v="0.255"/>
    <n v="2E-3"/>
    <n v="1E-3"/>
    <n v="2.9000000000000001E-2"/>
    <n v="0.1"/>
    <n v="0"/>
    <n v="0"/>
    <n v="0"/>
    <n v="0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9999999999999993E-3"/>
    <n v="0.1"/>
    <n v="0"/>
    <n v="0.1"/>
    <n v="3.3000000000000002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5999999999999998E-2"/>
    <n v="0.03"/>
    <n v="4.0000000000000001E-3"/>
    <n v="0.03"/>
    <n v="0"/>
    <n v="1.2E-2"/>
    <n v="0"/>
    <n v="2E-3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4999999999999997E-2"/>
    <n v="1E-3"/>
    <n v="1E-3"/>
    <n v="3.6999999999999998E-2"/>
    <n v="3.5999999999999997E-2"/>
    <n v="0"/>
    <n v="8.0000000000000002E-3"/>
    <n v="0"/>
    <n v="3.300000000000000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16"/>
    <n v="8.5000000000000006E-2"/>
    <n v="2E-3"/>
    <n v="8.5000000000000006E-2"/>
    <n v="0"/>
    <n v="0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6600000000000001"/>
    <n v="0.14599999999999999"/>
    <n v="0"/>
    <n v="0"/>
    <n v="0"/>
    <n v="0"/>
    <n v="8.7999999999999995E-2"/>
    <n v="2E-3"/>
    <n v="0"/>
    <n v="0.255"/>
    <n v="0.17699999999999999"/>
    <n v="6.9000000000000006E-2"/>
    <n v="4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999999999999995E-2"/>
    <n v="1E-3"/>
    <n v="1E-3"/>
    <n v="0"/>
    <n v="9.1999999999999998E-2"/>
    <n v="0.1"/>
    <n v="1E-3"/>
    <n v="0.1"/>
    <n v="0"/>
    <n v="0.21299999999999999"/>
    <n v="1E-3"/>
    <n v="0"/>
    <n v="4.4999999999999998E-2"/>
    <n v="0"/>
    <n v="0"/>
    <n v="0"/>
    <n v="0"/>
    <n v="3.9E-2"/>
    <n v="0.1"/>
    <x v="0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1.9E-2"/>
    <n v="1E-3"/>
    <n v="5.0000000000000001E-3"/>
    <n v="7.3999999999999996E-2"/>
    <n v="5.8000000000000003E-2"/>
    <n v="0"/>
    <n v="5.8000000000000003E-2"/>
    <n v="0.1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0.01"/>
    <n v="0.1"/>
    <n v="0.1"/>
    <n v="0"/>
    <n v="0"/>
    <n v="8.9999999999999993E-3"/>
    <n v="6.0000000000000001E-3"/>
    <n v="0"/>
    <n v="0.255"/>
    <n v="0.01"/>
    <n v="4.0000000000000001E-3"/>
    <n v="6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2299999999999999"/>
    <n v="0.42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1.7000000000000001E-2"/>
    <n v="0.1"/>
    <n v="0.1"/>
    <n v="0"/>
    <n v="0"/>
    <n v="1.6E-2"/>
    <n v="7.0000000000000001E-3"/>
    <n v="0"/>
    <n v="0.108"/>
    <n v="1.7000000000000001E-2"/>
    <n v="1.6E-2"/>
    <n v="7.0000000000000001E-3"/>
    <n v="1E-3"/>
    <n v="0"/>
    <n v="0.1"/>
    <n v="0.1"/>
    <n v="0"/>
    <n v="0"/>
    <x v="7"/>
  </r>
  <r>
    <n v="2.0000000000000001E-4"/>
    <n v="0"/>
    <n v="7.0000000000000007E-2"/>
    <n v="0"/>
    <n v="1.1950000000000001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9.5000000000000001E-2"/>
    <n v="3.6999999999999998E-2"/>
    <n v="2E-3"/>
    <n v="0"/>
    <n v="0"/>
    <n v="0"/>
    <n v="0"/>
    <n v="1E-3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E-2"/>
    <n v="2E-3"/>
    <n v="0"/>
    <n v="0"/>
    <n v="0"/>
    <n v="0"/>
    <n v="1.7000000000000001E-2"/>
    <n v="5.8000000000000003E-2"/>
    <n v="0"/>
    <n v="0.255"/>
    <n v="2E-3"/>
    <n v="1E-3"/>
    <n v="5.0000000000000001E-3"/>
    <n v="8.0000000000000002E-3"/>
    <n v="0"/>
    <n v="0"/>
    <n v="0"/>
    <n v="7.9000000000000001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58"/>
    <n v="5.8000000000000003E-2"/>
    <n v="6.3E-2"/>
    <n v="0"/>
    <n v="0"/>
    <n v="0"/>
    <n v="3.6999999999999998E-2"/>
    <n v="4.0000000000000001E-3"/>
    <n v="0"/>
    <n v="0.255"/>
    <n v="5.8000000000000003E-2"/>
    <n v="2.3E-2"/>
    <n v="7.8E-2"/>
    <n v="2.3E-2"/>
    <n v="0"/>
    <n v="8.9999999999999993E-3"/>
    <n v="0"/>
    <n v="6.9000000000000006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000000000000001E-3"/>
    <n v="1E-3"/>
    <n v="6.7000000000000004E-2"/>
    <n v="0.1"/>
    <n v="3.3000000000000002E-2"/>
    <n v="0"/>
    <n v="3.3000000000000002E-2"/>
    <n v="6.7000000000000004E-2"/>
    <n v="0"/>
    <n v="0.255"/>
    <n v="1E-3"/>
    <n v="0"/>
    <n v="1E-3"/>
    <n v="1E-3"/>
    <n v="0"/>
    <n v="1E-3"/>
    <n v="0.1"/>
    <n v="0"/>
    <n v="0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2E-3"/>
    <n v="0.1"/>
    <n v="9.8000000000000004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1.7000000000000001E-2"/>
    <n v="0"/>
    <n v="0"/>
    <n v="0"/>
    <n v="0"/>
    <n v="3.1E-2"/>
    <n v="8.9999999999999993E-3"/>
    <n v="0"/>
    <n v="0.255"/>
    <n v="5.0999999999999997E-2"/>
    <n v="0.02"/>
    <n v="1.7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4"/>
    <n v="0"/>
    <n v="0"/>
    <n v="0"/>
    <n v="0"/>
    <n v="0.1"/>
    <n v="0"/>
    <n v="0.1"/>
    <n v="1E-3"/>
    <n v="0.10100000000000001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109"/>
    <n v="0.109"/>
    <n v="0.1"/>
    <n v="0"/>
    <n v="1E-3"/>
    <n v="0"/>
    <n v="0"/>
    <n v="0"/>
    <n v="5.0000000000000001E-3"/>
    <n v="5.0000000000000001E-3"/>
    <x v="10"/>
  </r>
  <r>
    <n v="0"/>
    <n v="0"/>
    <n v="0.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199999999999999"/>
    <n v="1E-3"/>
    <n v="2E-3"/>
    <n v="0"/>
    <n v="9.5000000000000001E-2"/>
    <n v="0.1"/>
    <n v="1E-3"/>
    <n v="0.1"/>
    <n v="0"/>
    <n v="0.255"/>
    <n v="1E-3"/>
    <n v="0"/>
    <n v="7.0000000000000007E-2"/>
    <n v="0"/>
    <n v="0"/>
    <n v="1E-3"/>
    <n v="0"/>
    <n v="6.5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9E-2"/>
    <n v="7.0000000000000001E-3"/>
    <n v="5.0000000000000001E-3"/>
    <n v="7.0000000000000001E-3"/>
    <n v="0"/>
    <n v="3.5000000000000003E-2"/>
    <n v="0"/>
    <n v="2E-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8.0000000000000002E-3"/>
    <n v="0.1"/>
    <n v="0.1"/>
    <n v="0"/>
    <n v="0"/>
    <n v="6.0000000000000001E-3"/>
    <n v="7.0000000000000001E-3"/>
    <n v="0"/>
    <n v="0.255"/>
    <n v="8.0000000000000002E-3"/>
    <n v="3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4.0000000000000001E-3"/>
    <n v="0.08"/>
    <n v="0.1"/>
    <n v="0"/>
    <n v="0.1"/>
    <n v="2.5000000000000001E-2"/>
    <n v="0"/>
    <n v="0"/>
    <n v="0"/>
    <n v="0"/>
    <x v="6"/>
  </r>
  <r>
    <n v="4.19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299999999999999"/>
    <n v="0.24299999999999999"/>
    <n v="0"/>
    <n v="0"/>
    <n v="0"/>
    <n v="0"/>
    <n v="0.1"/>
    <n v="0"/>
    <n v="0"/>
    <n v="0.255"/>
    <n v="0.24299999999999999"/>
    <n v="9.5000000000000001E-2"/>
    <n v="1E-3"/>
    <n v="9.5000000000000001E-2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2E-3"/>
    <n v="0"/>
    <n v="0"/>
    <n v="0"/>
    <n v="0"/>
    <n v="1.4E-2"/>
    <n v="0.05"/>
    <n v="0"/>
    <n v="0.255"/>
    <n v="2E-3"/>
    <n v="1E-3"/>
    <n v="0.02"/>
    <n v="0.1"/>
    <n v="0"/>
    <n v="0"/>
    <n v="0"/>
    <n v="0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23"/>
    <n v="2.3E-2"/>
    <n v="8.1000000000000003E-2"/>
    <n v="0"/>
    <n v="0"/>
    <n v="0"/>
    <n v="1.9E-2"/>
    <n v="6.0000000000000001E-3"/>
    <n v="0"/>
    <n v="0.255"/>
    <n v="2.3E-2"/>
    <n v="8.9999999999999993E-3"/>
    <n v="9.0999999999999998E-2"/>
    <n v="8.9999999999999993E-3"/>
    <n v="0"/>
    <n v="8.9999999999999993E-3"/>
    <n v="0"/>
    <n v="8.2000000000000003E-2"/>
    <n v="0"/>
    <x v="9"/>
  </r>
  <r>
    <n v="1.1999999999999999E-3"/>
    <n v="0"/>
    <n v="0.17"/>
    <n v="0.06"/>
    <n v="6.0000000000000002E-5"/>
    <n v="1.4999999999999999E-4"/>
    <n v="0"/>
    <n v="0"/>
    <n v="0"/>
    <n v="0"/>
    <n v="0"/>
    <n v="0.1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5999999999999993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7699999999999999"/>
    <n v="0.1"/>
    <n v="0"/>
    <n v="0.1"/>
    <n v="2.5000000000000001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2.1999999999999999E-2"/>
    <n v="0.1"/>
    <n v="0"/>
    <n v="0.1"/>
    <n v="1.4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5E-2"/>
    <n v="1E-3"/>
    <n v="2E-3"/>
    <n v="0.1"/>
    <n v="2E-3"/>
    <n v="0"/>
    <n v="0"/>
    <n v="0"/>
    <n v="9.0999999999999998E-2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3400000000000002"/>
    <n v="0.334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1000000000000002E-2"/>
    <n v="4.1000000000000002E-2"/>
    <n v="0"/>
    <n v="0"/>
    <n v="0"/>
    <n v="0"/>
    <n v="0.1"/>
    <n v="0"/>
    <n v="0"/>
    <n v="0.255"/>
    <n v="4.1000000000000002E-2"/>
    <n v="1.6E-2"/>
    <n v="2E-3"/>
    <n v="1.6E-2"/>
    <n v="0"/>
    <n v="0"/>
    <n v="0"/>
    <n v="0"/>
    <n v="0"/>
    <x v="9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0.01"/>
    <n v="0.1"/>
    <n v="0"/>
    <n v="0.1"/>
    <n v="0.0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8.9999999999999993E-3"/>
    <n v="0"/>
    <n v="0"/>
    <n v="0"/>
    <n v="0"/>
    <n v="4.2999999999999997E-2"/>
    <n v="0.01"/>
    <n v="0"/>
    <n v="0.255"/>
    <n v="5.3999999999999999E-2"/>
    <n v="2.1000000000000001E-2"/>
    <n v="0.02"/>
    <n v="0.1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5.2999999999999999E-2"/>
    <n v="5.2999999999999999E-2"/>
    <n v="0.1"/>
    <n v="0"/>
    <n v="2E-3"/>
    <n v="0"/>
    <n v="0"/>
    <n v="0"/>
    <n v="2.3E-2"/>
    <n v="2.3E-2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1E-3"/>
    <n v="5.5E-2"/>
    <n v="0.1"/>
    <n v="0"/>
    <n v="0.1"/>
    <n v="5.2999999999999999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55"/>
    <n v="0.155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6999999999999998E-2"/>
    <n v="0.1"/>
    <n v="6.3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0.50800000000000001"/>
    <n v="0"/>
    <n v="0"/>
    <n v="0"/>
    <n v="0"/>
    <n v="0.1"/>
    <n v="0"/>
    <n v="0"/>
    <n v="0.255"/>
    <n v="0.22800000000000001"/>
    <n v="8.8999999999999996E-2"/>
    <n v="1E-3"/>
    <n v="8.8999999999999996E-2"/>
    <n v="0"/>
    <n v="0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7.8E-2"/>
    <n v="0.1"/>
    <n v="0"/>
    <n v="0.1"/>
    <n v="2.5999999999999999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2.4E-2"/>
    <n v="0.1"/>
    <n v="0"/>
    <n v="0.1"/>
    <n v="2.1000000000000001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1.9E-2"/>
    <n v="0"/>
    <n v="0"/>
    <n v="0"/>
    <n v="0"/>
    <n v="6.0999999999999999E-2"/>
    <n v="0.01"/>
    <n v="0"/>
    <n v="0.255"/>
    <n v="1.9E-2"/>
    <n v="7.0000000000000001E-3"/>
    <n v="1.7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4E-2"/>
    <n v="3.6999999999999998E-2"/>
    <n v="2E-3"/>
    <n v="3.6999999999999998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4.0000000000000001E-3"/>
    <n v="0.08"/>
    <n v="0.1"/>
    <n v="0"/>
    <n v="0.1"/>
    <n v="2.5000000000000001E-2"/>
    <n v="0"/>
    <n v="0"/>
    <n v="0"/>
    <n v="0"/>
    <x v="6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500000000000001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7"/>
    <n v="1E-3"/>
    <n v="0"/>
    <n v="0.06"/>
    <n v="0.06"/>
    <n v="0"/>
    <n v="0"/>
    <n v="0"/>
    <n v="0.06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6999999999999998E-2"/>
    <n v="3.5999999999999997E-2"/>
    <n v="0"/>
    <n v="0"/>
    <n v="0"/>
    <n v="3.5999999999999997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2900000000000001"/>
    <n v="1E-3"/>
    <n v="0"/>
    <n v="9.6000000000000002E-2"/>
    <n v="9.7000000000000003E-2"/>
    <n v="0"/>
    <n v="9.7000000000000003E-2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21"/>
    <n v="0.22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0.09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9000000000000006E-2"/>
    <n v="6.8000000000000005E-2"/>
    <n v="0"/>
    <n v="0"/>
    <n v="0"/>
    <n v="6.8000000000000005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8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1E-4"/>
    <n v="0"/>
    <n v="7.0000000000000007E-2"/>
    <n v="0"/>
    <n v="1.179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5000000000000006E-2"/>
    <n v="3.3000000000000002E-2"/>
    <n v="2E-3"/>
    <n v="0"/>
    <n v="0"/>
    <n v="0"/>
    <n v="0"/>
    <n v="1E-3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099999999999999"/>
    <n v="7.0999999999999994E-2"/>
    <n v="2E-3"/>
    <n v="7.0999999999999994E-2"/>
    <n v="0"/>
    <n v="0"/>
    <n v="0"/>
    <n v="2.3E-2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4.1000000000000002E-2"/>
    <n v="0.1"/>
    <n v="0"/>
    <n v="0.1"/>
    <n v="5.0999999999999997E-2"/>
    <n v="0"/>
    <n v="0"/>
    <n v="0"/>
    <n v="0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8.0000000000000002E-3"/>
    <n v="0.1"/>
    <n v="0.1"/>
    <n v="0"/>
    <n v="0"/>
    <n v="1.0999999999999999E-2"/>
    <n v="7.0000000000000001E-3"/>
    <n v="0"/>
    <n v="0.251"/>
    <n v="8.0000000000000002E-3"/>
    <n v="3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5999999999999993E-2"/>
    <n v="8.4000000000000005E-2"/>
    <n v="0"/>
    <n v="0"/>
    <n v="0"/>
    <n v="8.4000000000000005E-2"/>
    <n v="0.1"/>
    <x v="4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2E-3"/>
    <n v="3.0000000000000001E-3"/>
    <n v="0"/>
    <n v="0"/>
    <n v="0"/>
    <n v="0"/>
    <n v="0"/>
    <x v="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3"/>
    <n v="7.5999999999999998E-2"/>
    <n v="2E-3"/>
    <n v="7.5999999999999998E-2"/>
    <n v="0"/>
    <n v="0"/>
    <n v="0"/>
    <n v="1.7999999999999999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5999999999999993E-2"/>
    <n v="0.1"/>
    <n v="0"/>
    <n v="0.1"/>
    <n v="0"/>
    <n v="0.255"/>
    <n v="1E-3"/>
    <n v="0"/>
    <n v="0.1"/>
    <n v="0"/>
    <n v="0"/>
    <n v="1.6E-2"/>
    <n v="0"/>
    <n v="8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5.2999999999999999E-2"/>
    <n v="0.1"/>
    <n v="0"/>
    <n v="0.1"/>
    <n v="5.0999999999999997E-2"/>
    <n v="0"/>
    <n v="0"/>
    <n v="0"/>
    <n v="0"/>
    <x v="2"/>
  </r>
  <r>
    <n v="0"/>
    <n v="0"/>
    <n v="0"/>
    <n v="0"/>
    <n v="2.2699999999999999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8.0000000000000002E-3"/>
    <n v="0"/>
    <n v="0"/>
    <n v="0"/>
    <n v="0"/>
    <n v="0.1"/>
    <n v="0"/>
    <n v="2.5000000000000001E-2"/>
    <n v="9.9000000000000005E-2"/>
    <n v="0.255"/>
    <n v="0.1"/>
    <n v="0"/>
    <n v="2E-3"/>
    <n v="4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21099999999999999"/>
    <n v="0.11700000000000001"/>
    <n v="5.5E-2"/>
    <n v="3.0000000000000001E-3"/>
    <n v="5.5E-2"/>
    <n v="0"/>
    <n v="1E-3"/>
    <n v="0"/>
    <n v="0.03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1"/>
    <n v="1E-3"/>
    <n v="4.0000000000000001E-3"/>
    <n v="0.1"/>
    <n v="9.2999999999999999E-2"/>
    <n v="0"/>
    <n v="0"/>
    <n v="0.1"/>
    <n v="0"/>
    <n v="0.255"/>
    <n v="1E-3"/>
    <n v="0"/>
    <n v="8.8999999999999996E-2"/>
    <n v="0"/>
    <n v="0"/>
    <n v="4.0000000000000001E-3"/>
    <n v="0.1"/>
    <n v="8.2000000000000003E-2"/>
    <n v="0"/>
    <x v="0"/>
  </r>
  <r>
    <n v="1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9.6000000000000002E-2"/>
    <n v="9.6000000000000002E-2"/>
    <n v="0.1"/>
    <n v="0"/>
    <n v="1E-3"/>
    <n v="0"/>
    <n v="0"/>
    <n v="0"/>
    <n v="1E-3"/>
    <n v="1E-3"/>
    <x v="10"/>
  </r>
  <r>
    <n v="0"/>
    <n v="0"/>
    <n v="0"/>
    <n v="0"/>
    <n v="2.2799999999999999E-3"/>
    <n v="1.247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9.4E-2"/>
    <n v="0.255"/>
    <n v="0.1"/>
    <n v="0"/>
    <n v="1E-3"/>
    <n v="4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1000000000000002E-2"/>
    <n v="4.1000000000000002E-2"/>
    <n v="0"/>
    <n v="0"/>
    <n v="0"/>
    <n v="4.1000000000000002E-2"/>
    <n v="0.1"/>
    <x v="4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4"/>
    <n v="1E-3"/>
    <n v="4.0000000000000001E-3"/>
    <n v="0"/>
    <n v="9.2999999999999999E-2"/>
    <n v="0.1"/>
    <n v="0"/>
    <n v="0.1"/>
    <n v="0"/>
    <n v="0.255"/>
    <n v="1E-3"/>
    <n v="0"/>
    <n v="0.09"/>
    <n v="0"/>
    <n v="0"/>
    <n v="4.0000000000000001E-3"/>
    <n v="0"/>
    <n v="8.3000000000000004E-2"/>
    <n v="0.1"/>
    <x v="0"/>
  </r>
  <r>
    <n v="0"/>
    <n v="0"/>
    <n v="0"/>
    <n v="0"/>
    <n v="2.2499999999999998E-3"/>
    <n v="2.0629999999999999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9999999999999993E-3"/>
    <n v="0"/>
    <n v="0"/>
    <n v="0"/>
    <n v="0"/>
    <n v="0.1"/>
    <n v="0"/>
    <n v="2.1999999999999999E-2"/>
    <n v="0.01"/>
    <n v="0.255"/>
    <n v="0.1"/>
    <n v="0"/>
    <n v="0.01"/>
    <n v="4.0000000000000001E-3"/>
    <n v="0"/>
    <n v="0"/>
    <n v="0"/>
    <n v="0"/>
    <x v="11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199999999999999"/>
    <n v="2E-3"/>
    <n v="0"/>
    <n v="0"/>
    <n v="0.1"/>
    <n v="0.1"/>
    <n v="1E-3"/>
    <n v="0.05"/>
    <n v="0"/>
    <n v="0.255"/>
    <n v="2E-3"/>
    <n v="1E-3"/>
    <n v="5.0999999999999997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0399999999999999"/>
    <n v="0.08"/>
    <n v="2E-3"/>
    <n v="0.08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0.19800000000000001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3999999999999997E-2"/>
    <n v="1E-3"/>
    <n v="2E-3"/>
    <n v="0.1"/>
    <n v="2E-3"/>
    <n v="0"/>
    <n v="0"/>
    <n v="0"/>
    <n v="9.5000000000000001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0100000000000001"/>
    <n v="0.20100000000000001"/>
    <n v="0.1"/>
    <n v="0"/>
    <n v="0"/>
    <n v="0"/>
    <n v="0"/>
    <n v="0"/>
    <n v="1E-3"/>
    <n v="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4999999999999998E-2"/>
    <n v="4.4999999999999998E-2"/>
    <n v="0"/>
    <n v="0"/>
    <n v="0"/>
    <n v="0"/>
    <n v="0.1"/>
    <n v="0"/>
    <n v="0"/>
    <n v="0.255"/>
    <n v="0.14499999999999999"/>
    <n v="5.7000000000000002E-2"/>
    <n v="4.3999999999999997E-2"/>
    <n v="5.7000000000000002E-2"/>
    <n v="0"/>
    <n v="8.9999999999999993E-3"/>
    <n v="0"/>
    <n v="3.5000000000000003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000000000000001E-3"/>
    <n v="1E-3"/>
    <n v="0.08"/>
    <n v="0.1"/>
    <n v="0.02"/>
    <n v="0"/>
    <n v="0.02"/>
    <n v="0.06"/>
    <n v="0"/>
    <n v="0.255"/>
    <n v="1E-3"/>
    <n v="0"/>
    <n v="2E-3"/>
    <n v="2E-3"/>
    <n v="0"/>
    <n v="2E-3"/>
    <n v="0.1"/>
    <n v="0"/>
    <n v="0"/>
    <x v="4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599999999999999"/>
    <n v="2E-3"/>
    <n v="0"/>
    <n v="0"/>
    <n v="0.1"/>
    <n v="0.1"/>
    <n v="1E-3"/>
    <n v="5.2999999999999999E-2"/>
    <n v="0"/>
    <n v="0.255"/>
    <n v="2E-3"/>
    <n v="1E-3"/>
    <n v="4.9000000000000002E-2"/>
    <n v="9.2999999999999999E-2"/>
    <n v="0"/>
    <n v="0"/>
    <n v="0"/>
    <n v="9.8000000000000004E-2"/>
    <n v="0.1"/>
    <x v="4"/>
  </r>
  <r>
    <n v="0"/>
    <n v="0"/>
    <n v="0"/>
    <n v="0"/>
    <n v="2.96E-3"/>
    <n v="3.7539999999999997E-2"/>
    <n v="0"/>
    <n v="0"/>
    <n v="0"/>
    <n v="0"/>
    <n v="0"/>
    <n v="0.1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1.9E-2"/>
    <n v="0.255"/>
    <n v="0.1"/>
    <n v="0"/>
    <n v="5.0000000000000001E-3"/>
    <n v="1E-3"/>
    <n v="0"/>
    <n v="0"/>
    <n v="0"/>
    <n v="0"/>
    <x v="11"/>
  </r>
  <r>
    <n v="2.0000000000000001E-4"/>
    <n v="0"/>
    <n v="7.0000000000000007E-2"/>
    <n v="0.06"/>
    <n v="0"/>
    <n v="1.33E-3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E-3"/>
    <n v="4.1000000000000002E-2"/>
    <n v="0.05"/>
    <n v="0.1"/>
    <n v="0.05"/>
    <n v="7.0000000000000001E-3"/>
    <n v="0"/>
    <n v="0"/>
    <n v="0.1"/>
    <n v="5.0000000000000001E-3"/>
    <x v="2"/>
  </r>
  <r>
    <n v="1E-4"/>
    <n v="0"/>
    <n v="0.04"/>
    <n v="0"/>
    <n v="9.0000000000000006E-5"/>
    <n v="0"/>
    <n v="0"/>
    <n v="0"/>
    <n v="0"/>
    <n v="0.1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05"/>
    <n v="8.0000000000000002E-3"/>
    <n v="4.0000000000000001E-3"/>
    <n v="6.0000000000000001E-3"/>
    <n v="1E-3"/>
    <n v="2.5000000000000001E-2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2E-3"/>
    <n v="0"/>
    <n v="0"/>
    <n v="0"/>
    <n v="0"/>
    <n v="1.7999999999999999E-2"/>
    <n v="4.4999999999999998E-2"/>
    <n v="0"/>
    <n v="0.255"/>
    <n v="2E-3"/>
    <n v="1E-3"/>
    <n v="1.7000000000000001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19400000000000001"/>
    <n v="0.19400000000000001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6"/>
    <n v="0.01"/>
    <n v="0.1"/>
    <n v="0.1"/>
    <n v="0"/>
    <n v="0"/>
    <n v="8.9999999999999993E-3"/>
    <n v="6.0000000000000001E-3"/>
    <n v="0"/>
    <n v="0.255"/>
    <n v="0.01"/>
    <n v="4.0000000000000001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399999999999998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2E-3"/>
    <n v="2.1999999999999999E-2"/>
    <n v="0.1"/>
    <n v="0"/>
    <n v="0.1"/>
    <n v="2.7E-2"/>
    <n v="0"/>
    <n v="0"/>
    <n v="0"/>
    <n v="0"/>
    <x v="6"/>
  </r>
  <r>
    <n v="2.3999999999999998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0.09"/>
    <n v="0.1"/>
    <n v="0"/>
    <n v="0.1"/>
    <n v="0"/>
    <n v="0.255"/>
    <n v="1E-3"/>
    <n v="0"/>
    <n v="0.1"/>
    <n v="0"/>
    <n v="0"/>
    <n v="8.9999999999999993E-3"/>
    <n v="0"/>
    <n v="8.6999999999999994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E-2"/>
    <n v="1E-3"/>
    <n v="0"/>
    <n v="0"/>
    <n v="0"/>
    <n v="0"/>
    <n v="7.0000000000000001E-3"/>
    <n v="2.1000000000000001E-2"/>
    <n v="0"/>
    <n v="0.255"/>
    <n v="1E-3"/>
    <n v="0"/>
    <n v="3.2000000000000001E-2"/>
    <n v="8.5999999999999993E-2"/>
    <n v="0"/>
    <n v="2E-3"/>
    <n v="0"/>
    <n v="1.2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8.9999999999999993E-3"/>
    <n v="0.1"/>
    <n v="0.1"/>
    <n v="0"/>
    <n v="0"/>
    <n v="0.01"/>
    <n v="8.9999999999999993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1.4E-2"/>
    <n v="0.1"/>
    <n v="0.1"/>
    <n v="0"/>
    <n v="0"/>
    <n v="2.3E-2"/>
    <n v="8.0000000000000002E-3"/>
    <n v="0"/>
    <n v="0.255"/>
    <n v="1.2999999999999999E-2"/>
    <n v="5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0.14199999999999999"/>
    <n v="0"/>
    <n v="0"/>
    <n v="0"/>
    <n v="0"/>
    <n v="0.1"/>
    <n v="0"/>
    <n v="0"/>
    <n v="0.255"/>
    <n v="0.14199999999999999"/>
    <n v="5.6000000000000001E-2"/>
    <n v="1E-3"/>
    <n v="5.6000000000000001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0.02"/>
    <n v="0"/>
    <n v="0"/>
    <n v="0"/>
    <n v="0"/>
    <n v="7.3999999999999996E-2"/>
    <n v="1.0999999999999999E-2"/>
    <n v="0"/>
    <n v="0.255"/>
    <n v="0.02"/>
    <n v="8.0000000000000002E-3"/>
    <n v="5.8000000000000003E-2"/>
    <n v="4.7E-2"/>
    <n v="0"/>
    <n v="5.0000000000000001E-3"/>
    <n v="0"/>
    <n v="4.8000000000000001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2.5000000000000001E-2"/>
    <n v="0.1"/>
    <n v="0"/>
    <n v="0.1"/>
    <n v="1.6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0.19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5399999999999998"/>
    <n v="0.353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600000000000001"/>
    <n v="1E-3"/>
    <n v="1E-3"/>
    <n v="7.0999999999999994E-2"/>
    <n v="7.0999999999999994E-2"/>
    <n v="0"/>
    <n v="4.0000000000000001E-3"/>
    <n v="0"/>
    <n v="6.3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13500000000000001"/>
    <n v="0.135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5"/>
    <n v="0.02"/>
    <n v="0.1"/>
    <n v="0.1"/>
    <n v="0"/>
    <n v="0"/>
    <n v="1.6E-2"/>
    <n v="6.0000000000000001E-3"/>
    <n v="0"/>
    <n v="0.255"/>
    <n v="0.02"/>
    <n v="8.0000000000000002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E-3"/>
    <n v="1E-3"/>
    <n v="0"/>
    <n v="9.4E-2"/>
    <n v="0.1"/>
    <n v="1E-3"/>
    <n v="0.1"/>
    <n v="0"/>
    <n v="0.251"/>
    <n v="1E-3"/>
    <n v="0"/>
    <n v="5.2999999999999999E-2"/>
    <n v="0"/>
    <n v="0"/>
    <n v="0"/>
    <n v="0"/>
    <n v="4.9000000000000002E-2"/>
    <n v="0.1"/>
    <x v="0"/>
  </r>
  <r>
    <n v="0"/>
    <n v="0"/>
    <n v="0"/>
    <n v="0"/>
    <n v="2.5600000000000002E-3"/>
    <n v="5.9699999999999996E-3"/>
    <n v="0"/>
    <n v="0"/>
    <n v="0"/>
    <n v="0"/>
    <n v="0"/>
    <n v="0.1"/>
    <n v="0"/>
    <n v="0"/>
    <n v="0"/>
    <n v="0"/>
    <n v="0"/>
    <n v="0"/>
    <n v="0"/>
    <n v="0"/>
    <n v="0"/>
    <n v="0"/>
    <n v="1.2E-2"/>
    <n v="1.2E-2"/>
    <n v="0"/>
    <n v="0"/>
    <n v="0"/>
    <n v="0"/>
    <n v="0.1"/>
    <n v="0"/>
    <n v="0"/>
    <n v="2.5000000000000001E-2"/>
    <n v="0.16"/>
    <n v="0.1"/>
    <n v="0"/>
    <n v="4.0000000000000001E-3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55"/>
    <n v="0.01"/>
    <n v="4.0000000000000001E-3"/>
    <n v="1E-3"/>
    <n v="4.0000000000000001E-3"/>
    <n v="0"/>
    <n v="0"/>
    <n v="0"/>
    <n v="0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8000000000000005E-2"/>
    <n v="6.8000000000000005E-2"/>
    <n v="0"/>
    <n v="0"/>
    <n v="0"/>
    <n v="0"/>
    <n v="0.1"/>
    <n v="0"/>
    <n v="0"/>
    <n v="0.255"/>
    <n v="6.8000000000000005E-2"/>
    <n v="2.7E-2"/>
    <n v="6.4000000000000001E-2"/>
    <n v="2.7E-2"/>
    <n v="0"/>
    <n v="1E-3"/>
    <n v="0"/>
    <n v="5.1999999999999998E-2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8.0000000000000002E-3"/>
    <n v="0.1"/>
    <n v="0.1"/>
    <n v="0"/>
    <n v="0"/>
    <n v="5.0000000000000001E-3"/>
    <n v="5.0000000000000001E-3"/>
    <n v="0"/>
    <n v="9.7000000000000003E-2"/>
    <n v="8.0000000000000002E-3"/>
    <n v="8.0000000000000002E-3"/>
    <n v="7.0000000000000001E-3"/>
    <n v="1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3.0000000000000001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7000000000000001E-2"/>
    <n v="0"/>
    <n v="8.3000000000000004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3.3000000000000002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299999999999998"/>
    <n v="1E-3"/>
    <n v="3.0000000000000001E-3"/>
    <n v="0"/>
    <n v="9.5000000000000001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6"/>
    <n v="5.8999999999999997E-2"/>
    <n v="0"/>
    <n v="0"/>
    <n v="2E-3"/>
    <n v="0"/>
    <n v="9.8000000000000004E-2"/>
    <n v="3.0000000000000001E-3"/>
    <n v="0"/>
    <n v="0.255"/>
    <n v="5.8999999999999997E-2"/>
    <n v="2.3E-2"/>
    <n v="2E-3"/>
    <n v="2.3E-2"/>
    <n v="0"/>
    <n v="0"/>
    <n v="0"/>
    <n v="5.8000000000000003E-2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4"/>
    <n v="7.8E-2"/>
    <n v="0"/>
    <n v="0"/>
    <n v="0"/>
    <n v="7.8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599999999999999"/>
    <n v="1E-3"/>
    <n v="7.0000000000000001E-3"/>
    <n v="0.1"/>
    <n v="9.2999999999999999E-2"/>
    <n v="0"/>
    <n v="1E-3"/>
    <n v="5.8000000000000003E-2"/>
    <n v="0"/>
    <n v="0.255"/>
    <n v="1E-3"/>
    <n v="0"/>
    <n v="3.3000000000000002E-2"/>
    <n v="5.7000000000000002E-2"/>
    <n v="0"/>
    <n v="4.0000000000000001E-3"/>
    <n v="0.1"/>
    <n v="5.2999999999999999E-2"/>
    <n v="0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3.0000000000000001E-3"/>
    <n v="0"/>
    <n v="0"/>
    <n v="0"/>
    <n v="6.7000000000000004E-2"/>
    <n v="0.1"/>
    <n v="0"/>
    <n v="0.1"/>
    <n v="0.255"/>
    <n v="0.255"/>
    <n v="0.1"/>
    <n v="0"/>
    <n v="0"/>
    <n v="0"/>
    <n v="0"/>
    <n v="0"/>
    <n v="3.0000000000000001E-3"/>
    <n v="3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6400000000000001"/>
    <n v="6.4000000000000001E-2"/>
    <n v="1.6E-2"/>
    <n v="6.4000000000000001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4000000000000005E-2"/>
    <n v="0.1"/>
    <n v="0"/>
    <n v="0.1"/>
    <n v="0"/>
    <n v="0.255"/>
    <n v="1E-3"/>
    <n v="0"/>
    <n v="0.1"/>
    <n v="0"/>
    <n v="0"/>
    <n v="1.9E-2"/>
    <n v="0"/>
    <n v="8.1000000000000003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.0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2E-3"/>
    <n v="0.02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0.44400000000000001"/>
    <n v="0"/>
    <n v="0"/>
    <n v="0"/>
    <n v="0"/>
    <n v="0.1"/>
    <n v="0"/>
    <n v="0"/>
    <n v="0.22600000000000001"/>
    <n v="0.2260000000000000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499999999999999"/>
    <n v="0.06"/>
    <n v="2.9000000000000001E-2"/>
    <n v="1E-3"/>
    <n v="2.9000000000000001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.1"/>
    <n v="9.5000000000000001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9.0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5.7000000000000002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1E-3"/>
    <n v="0"/>
    <n v="0"/>
    <n v="0.1"/>
    <n v="0.1"/>
    <n v="4.0000000000000001E-3"/>
    <n v="0.1"/>
    <n v="0"/>
    <n v="0.255"/>
    <n v="1E-3"/>
    <n v="0"/>
    <n v="4.2999999999999997E-2"/>
    <n v="0"/>
    <n v="0"/>
    <n v="0"/>
    <n v="0"/>
    <n v="1.0999999999999999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6.0000000000000001E-3"/>
    <n v="0.1"/>
    <n v="0.1"/>
    <n v="0"/>
    <n v="0"/>
    <n v="1.0999999999999999E-2"/>
    <n v="7.0000000000000001E-3"/>
    <n v="0"/>
    <n v="0.255"/>
    <n v="6.0000000000000001E-3"/>
    <n v="2E-3"/>
    <n v="6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0999999999999998E-2"/>
    <n v="0.1"/>
    <n v="0"/>
    <n v="9.5000000000000001E-2"/>
    <n v="0"/>
    <n v="0.255"/>
    <n v="1E-3"/>
    <n v="0"/>
    <n v="9.0999999999999998E-2"/>
    <n v="0"/>
    <n v="0"/>
    <n v="6.0000000000000001E-3"/>
    <n v="0"/>
    <n v="9.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0"/>
    <n v="0"/>
    <n v="0.1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6.0999999999999999E-2"/>
    <n v="0.1"/>
    <n v="0"/>
    <n v="0.1"/>
    <n v="2.5999999999999999E-2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6.0000000000000001E-3"/>
    <n v="0"/>
    <n v="0"/>
    <n v="0"/>
    <n v="0"/>
    <n v="2.5999999999999999E-2"/>
    <n v="1.2999999999999999E-2"/>
    <n v="0"/>
    <n v="0.255"/>
    <n v="6.0000000000000001E-3"/>
    <n v="2E-3"/>
    <n v="8.0000000000000002E-3"/>
    <n v="1.9E-2"/>
    <n v="0"/>
    <n v="0"/>
    <n v="0"/>
    <n v="7.099999999999999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4.0000000000000001E-3"/>
    <n v="0.128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88"/>
    <n v="9.4E-2"/>
    <n v="0.05"/>
    <n v="4.0000000000000001E-3"/>
    <n v="0.05"/>
    <n v="0"/>
    <n v="1E-3"/>
    <n v="0"/>
    <n v="3.4000000000000002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4000000000000005E-2"/>
    <n v="0.1"/>
    <n v="0"/>
    <n v="0.1"/>
    <n v="0"/>
    <n v="0.255"/>
    <n v="1E-3"/>
    <n v="0"/>
    <n v="0.1"/>
    <n v="0"/>
    <n v="0"/>
    <n v="2.7E-2"/>
    <n v="0"/>
    <n v="7.2999999999999995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3"/>
    <n v="0.1"/>
    <n v="7.0000000000000007E-2"/>
    <n v="0"/>
    <n v="0"/>
    <n v="0.1"/>
    <n v="0"/>
    <n v="0.255"/>
    <n v="1E-3"/>
    <n v="0"/>
    <n v="0.1"/>
    <n v="0"/>
    <n v="0"/>
    <n v="2.5000000000000001E-2"/>
    <n v="0.1"/>
    <n v="7.4999999999999997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3.1E-2"/>
    <n v="0.1"/>
    <n v="0"/>
    <n v="0.1"/>
    <n v="5.5E-2"/>
    <n v="0"/>
    <n v="0"/>
    <n v="0"/>
    <n v="0"/>
    <x v="2"/>
  </r>
  <r>
    <n v="0"/>
    <n v="0"/>
    <n v="0"/>
    <n v="0"/>
    <n v="3.0599999999999998E-3"/>
    <n v="1.337E-2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1.4999999999999999E-2"/>
    <n v="0.255"/>
    <n v="0.1"/>
    <n v="0"/>
    <n v="7.0000000000000001E-3"/>
    <n v="5.0000000000000001E-3"/>
    <n v="0"/>
    <n v="0"/>
    <n v="0"/>
    <n v="0"/>
    <x v="11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000000000000003E-2"/>
    <n v="2E-3"/>
    <n v="2E-3"/>
    <n v="0.1"/>
    <n v="2E-3"/>
    <n v="0.1"/>
    <n v="0"/>
    <n v="0"/>
    <n v="9.8000000000000004E-2"/>
    <n v="0.1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2399999999999999"/>
    <n v="0.42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8000000000000001E-2"/>
    <n v="0"/>
    <n v="0"/>
    <n v="0"/>
    <n v="0"/>
    <n v="0.1"/>
    <n v="0"/>
    <n v="0.1"/>
    <n v="1E-3"/>
    <n v="0.125"/>
    <n v="0.1"/>
    <n v="0"/>
    <n v="0.1"/>
    <n v="0.05"/>
    <n v="0"/>
    <n v="0"/>
    <n v="0"/>
    <n v="0"/>
    <x v="2"/>
  </r>
  <r>
    <n v="2.0000000000000001E-4"/>
    <n v="0"/>
    <n v="7.0000000000000007E-2"/>
    <n v="0"/>
    <n v="1.1939999999999999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0299999999999999"/>
    <n v="0.04"/>
    <n v="2E-3"/>
    <n v="0"/>
    <n v="0"/>
    <n v="0"/>
    <n v="0"/>
    <n v="1E-3"/>
    <n v="0"/>
    <x v="8"/>
  </r>
  <r>
    <n v="0"/>
    <n v="0"/>
    <n v="0"/>
    <n v="0"/>
    <n v="2.3400000000000001E-3"/>
    <n v="1.363999999999999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2.8000000000000001E-2"/>
    <n v="2.8000000000000001E-2"/>
    <n v="0.1"/>
    <n v="0"/>
    <n v="4.0000000000000001E-3"/>
    <n v="0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7.1999999999999995E-2"/>
    <n v="2.8000000000000001E-2"/>
    <n v="1.4999999999999999E-2"/>
    <n v="2.800000000000000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2E-3"/>
    <n v="7.0000000000000007E-2"/>
    <n v="0.1"/>
    <n v="0"/>
    <n v="0.1"/>
    <n v="2.5999999999999999E-2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1.2E-2"/>
    <n v="1.2E-2"/>
    <n v="0.1"/>
    <n v="0"/>
    <n v="8.0000000000000002E-3"/>
    <n v="0"/>
    <n v="0"/>
    <n v="0"/>
    <n v="8.0000000000000002E-3"/>
    <n v="8.0000000000000002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000000000000001E-2"/>
    <n v="0"/>
    <n v="7.8E-2"/>
    <n v="0.1"/>
    <n v="0"/>
    <n v="0.1"/>
    <n v="0"/>
    <n v="0.255"/>
    <n v="1E-3"/>
    <n v="0"/>
    <n v="0.1"/>
    <n v="0"/>
    <n v="0"/>
    <n v="2.1000000000000001E-2"/>
    <n v="0"/>
    <n v="7.8E-2"/>
    <n v="0.1"/>
    <x v="0"/>
  </r>
  <r>
    <n v="0"/>
    <n v="0"/>
    <n v="0.17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1E-3"/>
    <n v="0"/>
    <n v="0"/>
    <n v="0.1"/>
    <n v="0.1"/>
    <n v="6.0000000000000001E-3"/>
    <n v="5.6000000000000001E-2"/>
    <n v="0"/>
    <n v="0.255"/>
    <n v="1E-3"/>
    <n v="0"/>
    <n v="5.0000000000000001E-3"/>
    <n v="6.0000000000000001E-3"/>
    <n v="0"/>
    <n v="0"/>
    <n v="0"/>
    <n v="8.5000000000000006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200000000000001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2E-3"/>
    <n v="0"/>
    <n v="0"/>
    <n v="0.1"/>
    <n v="0.1"/>
    <n v="0"/>
    <n v="5.1999999999999998E-2"/>
    <n v="0"/>
    <n v="0.255"/>
    <n v="2E-3"/>
    <n v="1E-3"/>
    <n v="5.0999999999999997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2.8000000000000001E-2"/>
    <n v="0.1"/>
    <n v="0"/>
    <n v="0.1"/>
    <n v="2.5000000000000001E-2"/>
    <n v="0"/>
    <n v="0"/>
    <n v="0"/>
    <n v="0"/>
    <x v="2"/>
  </r>
  <r>
    <n v="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199999999999997"/>
    <n v="2E-3"/>
    <n v="0"/>
    <n v="0"/>
    <n v="0.1"/>
    <n v="0.1"/>
    <n v="1E-3"/>
    <n v="0.05"/>
    <n v="0"/>
    <n v="0.255"/>
    <n v="2E-3"/>
    <n v="1E-3"/>
    <n v="0.05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000000000000003E-2"/>
    <n v="0"/>
    <n v="0"/>
    <n v="0"/>
    <n v="0"/>
    <n v="0.1"/>
    <n v="0"/>
    <n v="0.1"/>
    <n v="2E-3"/>
    <n v="6.4000000000000001E-2"/>
    <n v="0.1"/>
    <n v="0"/>
    <n v="0.1"/>
    <n v="0.05"/>
    <n v="0"/>
    <n v="0"/>
    <n v="0"/>
    <n v="0"/>
    <x v="2"/>
  </r>
  <r>
    <n v="0"/>
    <n v="0"/>
    <n v="0.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3E-2"/>
    <n v="2E-3"/>
    <n v="4.0000000000000001E-3"/>
    <n v="0.1"/>
    <n v="4.0000000000000001E-3"/>
    <n v="0.1"/>
    <n v="0"/>
    <n v="0"/>
    <n v="9.6000000000000002E-2"/>
    <n v="0.1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3.3000000000000002E-2"/>
    <n v="0.1"/>
    <n v="0"/>
    <n v="0.1"/>
    <n v="1.4999999999999999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5E-2"/>
    <n v="0.05"/>
    <n v="0"/>
    <n v="2E-3"/>
    <n v="0"/>
    <n v="5.0999999999999997E-2"/>
    <n v="0.1"/>
    <x v="4"/>
  </r>
  <r>
    <n v="0"/>
    <n v="0"/>
    <n v="0"/>
    <n v="0"/>
    <n v="3.1900000000000001E-3"/>
    <n v="5.0400000000000002E-3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0.255"/>
    <n v="0.1"/>
    <n v="0"/>
    <n v="0.02"/>
    <n v="6.0000000000000001E-3"/>
    <n v="0"/>
    <n v="0"/>
    <n v="0"/>
    <n v="0"/>
    <x v="11"/>
  </r>
  <r>
    <n v="0"/>
    <n v="0"/>
    <n v="0"/>
    <n v="0"/>
    <n v="2.3700000000000001E-3"/>
    <n v="2.7279999999999999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8.3000000000000004E-2"/>
    <n v="0.218"/>
    <n v="0.1"/>
    <n v="0"/>
    <n v="1E-3"/>
    <n v="3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3E-2"/>
    <n v="0.02"/>
    <n v="0"/>
    <n v="0"/>
    <n v="0"/>
    <n v="2.1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2E-3"/>
    <n v="2.7E-2"/>
    <n v="0.1"/>
    <n v="0"/>
    <n v="0.1"/>
    <n v="5.1999999999999998E-2"/>
    <n v="0"/>
    <n v="0"/>
    <n v="0"/>
    <n v="0"/>
    <x v="2"/>
  </r>
  <r>
    <n v="0"/>
    <n v="0"/>
    <n v="0.04"/>
    <n v="0"/>
    <n v="1E-4"/>
    <n v="4.4000000000000002E-4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56"/>
    <n v="8.0000000000000002E-3"/>
    <n v="5.0000000000000001E-3"/>
    <n v="6.0000000000000001E-3"/>
    <n v="1E-3"/>
    <n v="0"/>
    <n v="1E-3"/>
    <n v="0"/>
    <n v="0"/>
    <n v="0"/>
    <x v="0"/>
  </r>
  <r>
    <n v="0"/>
    <n v="0"/>
    <n v="7.0000000000000007E-2"/>
    <n v="0"/>
    <n v="1.235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1899999999999999"/>
    <n v="1.7000000000000001E-2"/>
    <n v="1.4E-2"/>
    <n v="5.0000000000000001E-3"/>
    <n v="1E-3"/>
    <n v="0"/>
    <n v="2E-3"/>
    <n v="0"/>
    <n v="7.0000000000000001E-3"/>
    <n v="0"/>
    <x v="8"/>
  </r>
  <r>
    <n v="0"/>
    <n v="0"/>
    <n v="0"/>
    <n v="0"/>
    <n v="2.2899999999999999E-3"/>
    <n v="2.611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2.9000000000000001E-2"/>
    <n v="5.2999999999999999E-2"/>
    <n v="0.188"/>
    <n v="0.1"/>
    <n v="0"/>
    <n v="2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4.0000000000000001E-3"/>
    <n v="0.1"/>
    <n v="0"/>
    <n v="0.1"/>
    <n v="7.4999999999999997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7.0000000000000007E-2"/>
    <n v="2.7E-2"/>
    <n v="1.2999999999999999E-2"/>
    <n v="3.6999999999999998E-2"/>
    <n v="0"/>
    <n v="2E-3"/>
    <n v="1E-3"/>
    <n v="0"/>
    <n v="0"/>
    <x v="8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6"/>
    <n v="2E-3"/>
    <n v="6.4000000000000001E-2"/>
    <n v="0.05"/>
    <n v="3.5999999999999997E-2"/>
    <n v="0.05"/>
    <n v="1E-3"/>
    <n v="4.2000000000000003E-2"/>
    <n v="0"/>
    <n v="0.255"/>
    <n v="2E-3"/>
    <n v="1E-3"/>
    <n v="3.5000000000000003E-2"/>
    <n v="8.5000000000000006E-2"/>
    <n v="0"/>
    <n v="5.3999999999999999E-2"/>
    <n v="0.05"/>
    <n v="3.1E-2"/>
    <n v="0.05"/>
    <x v="4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8.9999999999999993E-3"/>
    <n v="0.1"/>
    <n v="0.1"/>
    <n v="0"/>
    <n v="0"/>
    <n v="1.2E-2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6699999999999999"/>
    <n v="0.366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7.2999999999999995E-2"/>
    <n v="0.1"/>
    <n v="0"/>
    <n v="0.1"/>
    <n v="2.5999999999999999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799999999999999"/>
    <n v="0.48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2E-3"/>
    <n v="0.25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4"/>
    <n v="4.9000000000000002E-2"/>
    <n v="1E-3"/>
    <n v="4.9000000000000002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3700000000000002"/>
    <n v="0.337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0.255"/>
    <n v="0.1"/>
    <n v="0"/>
    <n v="0"/>
    <n v="0"/>
    <n v="0"/>
    <n v="0"/>
    <n v="6.0000000000000001E-3"/>
    <n v="6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.1"/>
    <n v="7.6999999999999999E-2"/>
    <n v="0"/>
    <n v="0"/>
    <n v="0.1"/>
    <n v="0"/>
    <n v="0.255"/>
    <n v="1E-3"/>
    <n v="0"/>
    <n v="0.1"/>
    <n v="0"/>
    <n v="0"/>
    <n v="0.03"/>
    <n v="0.1"/>
    <n v="7.0000000000000007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1.6E-2"/>
    <n v="1.6E-2"/>
    <n v="0"/>
    <n v="0"/>
    <n v="0"/>
    <n v="0"/>
    <n v="0.1"/>
    <n v="0"/>
    <n v="0"/>
    <n v="0.219"/>
    <n v="1.6E-2"/>
    <n v="7.0000000000000001E-3"/>
    <n v="5.0000000000000001E-3"/>
    <n v="7.0000000000000001E-3"/>
    <n v="0"/>
    <n v="2E-3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1E-2"/>
    <n v="3.0000000000000001E-3"/>
    <n v="0"/>
    <n v="0"/>
    <n v="0"/>
    <n v="0"/>
    <n v="0.01"/>
    <n v="1.2999999999999999E-2"/>
    <n v="0"/>
    <n v="0.255"/>
    <n v="3.0000000000000001E-3"/>
    <n v="1E-3"/>
    <n v="5.8000000000000003E-2"/>
    <n v="5.6000000000000001E-2"/>
    <n v="0"/>
    <n v="0"/>
    <n v="0"/>
    <n v="4.3999999999999997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E-3"/>
    <n v="0"/>
    <n v="9.7000000000000003E-2"/>
    <n v="0.1"/>
    <n v="0"/>
    <n v="0.1"/>
    <n v="0"/>
    <n v="0.255"/>
    <n v="1E-3"/>
    <n v="0"/>
    <n v="0.1"/>
    <n v="0"/>
    <n v="0"/>
    <n v="2E-3"/>
    <n v="0"/>
    <n v="9.6000000000000002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50600000000000001"/>
    <n v="0.50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5000000000000002E-2"/>
    <n v="6.5000000000000002E-2"/>
    <n v="0"/>
    <n v="0"/>
    <n v="0"/>
    <n v="0"/>
    <n v="0.1"/>
    <n v="0"/>
    <n v="0"/>
    <n v="0.13700000000000001"/>
    <n v="6.5000000000000002E-2"/>
    <n v="4.7E-2"/>
    <n v="3.0000000000000001E-3"/>
    <n v="4.7E-2"/>
    <n v="0"/>
    <n v="0"/>
    <n v="0"/>
    <n v="0"/>
    <n v="0"/>
    <x v="9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9800000000000001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7E-2"/>
    <n v="5.0000000000000001E-3"/>
    <n v="0"/>
    <n v="0"/>
    <n v="0"/>
    <n v="0"/>
    <n v="0.01"/>
    <n v="8.0000000000000002E-3"/>
    <n v="0"/>
    <n v="0.255"/>
    <n v="5.0000000000000001E-3"/>
    <n v="2E-3"/>
    <n v="2.3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1999999999999995E-2"/>
    <n v="2.8000000000000001E-2"/>
    <n v="2E-3"/>
    <n v="2.8000000000000001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0.10100000000000001"/>
    <n v="0.1"/>
    <n v="0"/>
    <n v="0.1"/>
    <n v="0.05"/>
    <n v="0"/>
    <n v="0"/>
    <n v="0"/>
    <n v="0"/>
    <x v="2"/>
  </r>
  <r>
    <n v="0"/>
    <n v="0"/>
    <n v="0"/>
    <n v="0"/>
    <n v="2.5699999999999998E-3"/>
    <n v="1.617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1.4999999999999999E-2"/>
    <n v="0"/>
    <n v="0"/>
    <n v="0"/>
    <n v="0"/>
    <n v="0.1"/>
    <n v="0"/>
    <n v="1.2999999999999999E-2"/>
    <n v="3.1E-2"/>
    <n v="0.255"/>
    <n v="0.1"/>
    <n v="0"/>
    <n v="3.0000000000000001E-3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0.104"/>
    <n v="0"/>
    <n v="0"/>
    <n v="0"/>
    <n v="0"/>
    <n v="9.0999999999999998E-2"/>
    <n v="2E-3"/>
    <n v="0"/>
    <n v="0.255"/>
    <n v="0.18"/>
    <n v="7.0999999999999994E-2"/>
    <n v="4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1.2999999999999999E-2"/>
    <n v="0.1"/>
    <n v="0.1"/>
    <n v="0"/>
    <n v="0"/>
    <n v="1.6E-2"/>
    <n v="8.0000000000000002E-3"/>
    <n v="0"/>
    <n v="0.255"/>
    <n v="1.2E-2"/>
    <n v="5.0000000000000001E-3"/>
    <n v="7.0000000000000001E-3"/>
    <n v="0"/>
    <n v="0"/>
    <n v="0.1"/>
    <n v="0.1"/>
    <n v="0"/>
    <n v="0"/>
    <x v="7"/>
  </r>
  <r>
    <n v="0"/>
    <n v="0"/>
    <n v="0"/>
    <n v="0"/>
    <n v="2.0999999999999999E-3"/>
    <n v="5.5599999999999998E-3"/>
    <n v="0"/>
    <n v="0"/>
    <n v="0"/>
    <n v="0"/>
    <n v="0"/>
    <n v="0.1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1.4999999999999999E-2"/>
    <n v="0.106"/>
    <n v="0.1"/>
    <n v="0"/>
    <n v="7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7999999999999999E-2"/>
    <n v="3.7999999999999999E-2"/>
    <n v="0"/>
    <n v="0"/>
    <n v="0"/>
    <n v="0"/>
    <n v="0.1"/>
    <n v="0"/>
    <n v="0"/>
    <n v="0.255"/>
    <n v="0.13800000000000001"/>
    <n v="5.3999999999999999E-2"/>
    <n v="4.5999999999999999E-2"/>
    <n v="5.3999999999999999E-2"/>
    <n v="0"/>
    <n v="8.9999999999999993E-3"/>
    <n v="0"/>
    <n v="3.6999999999999998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4999999999999998E-2"/>
    <n v="0.01"/>
    <n v="0"/>
    <n v="0"/>
    <n v="0"/>
    <n v="0"/>
    <n v="2.1999999999999999E-2"/>
    <n v="8.9999999999999993E-3"/>
    <n v="0"/>
    <n v="0.255"/>
    <n v="0.01"/>
    <n v="4.0000000000000001E-3"/>
    <n v="8.0000000000000002E-3"/>
    <n v="2.8000000000000001E-2"/>
    <n v="0"/>
    <n v="0"/>
    <n v="0"/>
    <n v="6.4000000000000001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E-3"/>
    <n v="1E-3"/>
    <n v="0"/>
    <n v="9.1999999999999998E-2"/>
    <n v="0.1"/>
    <n v="1E-3"/>
    <n v="0.1"/>
    <n v="0"/>
    <n v="0.255"/>
    <n v="1E-3"/>
    <n v="0"/>
    <n v="4.8000000000000001E-2"/>
    <n v="0"/>
    <n v="0"/>
    <n v="0"/>
    <n v="0"/>
    <n v="4.399999999999999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1E-3"/>
    <n v="0"/>
    <n v="0"/>
    <n v="9.2999999999999999E-2"/>
    <n v="0.1"/>
    <n v="4.0000000000000001E-3"/>
    <n v="0.1"/>
    <n v="0"/>
    <n v="0.255"/>
    <n v="1E-3"/>
    <n v="0"/>
    <n v="1.4999999999999999E-2"/>
    <n v="0"/>
    <n v="0"/>
    <n v="0"/>
    <n v="0"/>
    <n v="1.0999999999999999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8999999999999996E-2"/>
    <n v="1E-3"/>
    <n v="1E-3"/>
    <n v="4.7E-2"/>
    <n v="4.5999999999999999E-2"/>
    <n v="0"/>
    <n v="7.0000000000000001E-3"/>
    <n v="0"/>
    <n v="4.3999999999999997E-2"/>
    <n v="0.1"/>
    <x v="4"/>
  </r>
  <r>
    <n v="0"/>
    <n v="0"/>
    <n v="0"/>
    <n v="0"/>
    <n v="2.2200000000000002E-3"/>
    <n v="1.282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6.0999999999999999E-2"/>
    <n v="6.0999999999999999E-2"/>
    <n v="0.1"/>
    <n v="0"/>
    <n v="2E-3"/>
    <n v="0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0999999999999998E-2"/>
    <n v="0.1"/>
    <n v="0"/>
    <n v="0.1"/>
    <n v="0"/>
    <n v="0.255"/>
    <n v="1E-3"/>
    <n v="0"/>
    <n v="0.1"/>
    <n v="0"/>
    <n v="0"/>
    <n v="7.0000000000000001E-3"/>
    <n v="0"/>
    <n v="9.0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1.6E-2"/>
    <n v="0"/>
    <n v="0"/>
    <n v="0"/>
    <n v="0"/>
    <n v="0.04"/>
    <n v="8.0000000000000002E-3"/>
    <n v="0"/>
    <n v="0.255"/>
    <n v="1.6E-2"/>
    <n v="6.0000000000000001E-3"/>
    <n v="2.3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"/>
    <n v="6.0000000000000001E-3"/>
    <n v="0.1"/>
    <n v="0.1"/>
    <n v="0"/>
    <n v="0"/>
    <n v="6.0000000000000001E-3"/>
    <n v="7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8000000000000001E-2"/>
    <n v="6.0000000000000001E-3"/>
    <n v="0"/>
    <n v="0"/>
    <n v="0"/>
    <n v="0"/>
    <n v="2.1000000000000001E-2"/>
    <n v="1.0999999999999999E-2"/>
    <n v="0"/>
    <n v="0.255"/>
    <n v="5.0999999999999997E-2"/>
    <n v="0.02"/>
    <n v="3.3000000000000002E-2"/>
    <n v="7.0999999999999994E-2"/>
    <n v="0"/>
    <n v="1.2E-2"/>
    <n v="0"/>
    <n v="1.7000000000000001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.0999999999999999E-2"/>
    <n v="0"/>
    <n v="0"/>
    <n v="0"/>
    <n v="0"/>
    <n v="4.1000000000000002E-2"/>
    <n v="1.0999999999999999E-2"/>
    <n v="0"/>
    <n v="0.255"/>
    <n v="1.0999999999999999E-2"/>
    <n v="4.0000000000000001E-3"/>
    <n v="5.8999999999999997E-2"/>
    <n v="5.5E-2"/>
    <n v="0"/>
    <n v="0"/>
    <n v="0"/>
    <n v="4.4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0.1"/>
    <n v="1E-3"/>
    <n v="4.9000000000000002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1E-3"/>
    <n v="0"/>
    <n v="0"/>
    <n v="0.1"/>
    <n v="0.1"/>
    <n v="2E-3"/>
    <n v="5.5E-2"/>
    <n v="0"/>
    <n v="0.255"/>
    <n v="1E-3"/>
    <n v="0"/>
    <n v="1.4999999999999999E-2"/>
    <n v="2.5999999999999999E-2"/>
    <n v="0"/>
    <n v="0"/>
    <n v="0"/>
    <n v="8.5000000000000006E-2"/>
    <n v="0.1"/>
    <x v="4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19500000000000001"/>
    <n v="0.19500000000000001"/>
    <n v="0.1"/>
    <n v="0"/>
    <n v="0.1"/>
    <n v="0"/>
    <n v="0"/>
    <n v="0"/>
    <n v="0"/>
    <n v="0"/>
    <x v="3"/>
  </r>
  <r>
    <n v="0"/>
    <n v="0"/>
    <n v="0"/>
    <n v="0"/>
    <n v="2.3E-3"/>
    <n v="2.3949999999999999E-2"/>
    <n v="0"/>
    <n v="0"/>
    <n v="0"/>
    <n v="0"/>
    <n v="0"/>
    <n v="0.1"/>
    <n v="0"/>
    <n v="0"/>
    <n v="0"/>
    <n v="0"/>
    <n v="0"/>
    <n v="0"/>
    <n v="0"/>
    <n v="0"/>
    <n v="0"/>
    <n v="0"/>
    <n v="1.4E-2"/>
    <n v="1.7999999999999999E-2"/>
    <n v="0"/>
    <n v="0"/>
    <n v="0"/>
    <n v="0"/>
    <n v="0.1"/>
    <n v="0"/>
    <n v="1.0999999999999999E-2"/>
    <n v="0.255"/>
    <n v="0.255"/>
    <n v="0.1"/>
    <n v="0"/>
    <n v="0"/>
    <n v="0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.1"/>
    <n v="9.0999999999999998E-2"/>
    <n v="0"/>
    <n v="0"/>
    <n v="0.1"/>
    <n v="0"/>
    <n v="0.255"/>
    <n v="1E-3"/>
    <n v="0"/>
    <n v="0.1"/>
    <n v="0"/>
    <n v="0"/>
    <n v="1.2E-2"/>
    <n v="0.1"/>
    <n v="8.5999999999999993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999999999999999E-2"/>
    <n v="0"/>
    <n v="0"/>
    <n v="0"/>
    <n v="0"/>
    <n v="0.1"/>
    <n v="0"/>
    <n v="0.1"/>
    <n v="3.0000000000000001E-3"/>
    <n v="9.5000000000000001E-2"/>
    <n v="0.1"/>
    <n v="0"/>
    <n v="0.1"/>
    <n v="2.5000000000000001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5E-2"/>
    <n v="8.9999999999999993E-3"/>
    <n v="0"/>
    <n v="0"/>
    <n v="0"/>
    <n v="0"/>
    <n v="1.6E-2"/>
    <n v="7.0000000000000001E-3"/>
    <n v="0"/>
    <n v="0.255"/>
    <n v="8.9999999999999993E-3"/>
    <n v="4.0000000000000001E-3"/>
    <n v="2.3E-2"/>
    <n v="0.1"/>
    <n v="0"/>
    <n v="0"/>
    <n v="0"/>
    <n v="0"/>
    <n v="0"/>
    <x v="0"/>
  </r>
  <r>
    <n v="0"/>
    <n v="0"/>
    <n v="0"/>
    <n v="0"/>
    <n v="2.5500000000000002E-3"/>
    <n v="0.16123000000000001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1.2999999999999999E-2"/>
    <n v="0"/>
    <n v="0"/>
    <n v="0"/>
    <n v="0"/>
    <n v="0.1"/>
    <n v="0"/>
    <n v="1.4999999999999999E-2"/>
    <n v="2.9000000000000001E-2"/>
    <n v="0.255"/>
    <n v="0.1"/>
    <n v="0"/>
    <n v="3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0.1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2.7E-2"/>
    <n v="1.0999999999999999E-2"/>
    <n v="2.4E-2"/>
    <n v="1.0999999999999999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000000000000003E-2"/>
    <n v="8.9999999999999993E-3"/>
    <n v="0"/>
    <n v="0"/>
    <n v="0"/>
    <n v="0"/>
    <n v="2.5999999999999999E-2"/>
    <n v="8.9999999999999993E-3"/>
    <n v="0"/>
    <n v="0.255"/>
    <n v="1.2E-2"/>
    <n v="5.0000000000000001E-3"/>
    <n v="9.0999999999999998E-2"/>
    <n v="0.01"/>
    <n v="0"/>
    <n v="1.2999999999999999E-2"/>
    <n v="0"/>
    <n v="7.8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900000000000001"/>
    <n v="5.5E-2"/>
    <n v="2E-3"/>
    <n v="5.5E-2"/>
    <n v="0"/>
    <n v="1E-3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000000000000005E-2"/>
    <n v="1E-3"/>
    <n v="7.0000000000000001E-3"/>
    <n v="0"/>
    <n v="9.2999999999999999E-2"/>
    <n v="0.1"/>
    <n v="1E-3"/>
    <n v="0.1"/>
    <n v="0"/>
    <n v="0.255"/>
    <n v="1E-3"/>
    <n v="0"/>
    <n v="6.5000000000000002E-2"/>
    <n v="0"/>
    <n v="0"/>
    <n v="3.0000000000000001E-3"/>
    <n v="0"/>
    <n v="3.6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157"/>
    <n v="0.1"/>
    <n v="0"/>
    <n v="0.1"/>
    <n v="2.5000000000000001E-2"/>
    <n v="0"/>
    <n v="0"/>
    <n v="0"/>
    <n v="0"/>
    <x v="6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7"/>
    <n v="1E-3"/>
    <n v="1E-3"/>
    <n v="6.0000000000000001E-3"/>
    <n v="6.0000000000000001E-3"/>
    <n v="0"/>
    <n v="0"/>
    <n v="0"/>
    <n v="6.0000000000000001E-3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.4999999999999999E-2"/>
    <n v="0"/>
    <n v="0"/>
    <n v="0"/>
    <n v="0"/>
    <n v="0.1"/>
    <n v="0"/>
    <n v="0"/>
    <n v="0.255"/>
    <n v="1.4999999999999999E-2"/>
    <n v="6.0000000000000001E-3"/>
    <n v="2E-3"/>
    <n v="6.0000000000000001E-3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3.4000000000000002E-2"/>
    <n v="0.1"/>
    <n v="6.6000000000000003E-2"/>
    <n v="0"/>
    <n v="0"/>
    <n v="0.1"/>
    <n v="0"/>
    <n v="0.255"/>
    <n v="1E-3"/>
    <n v="0"/>
    <n v="0.1"/>
    <n v="0"/>
    <n v="0"/>
    <n v="4.9000000000000002E-2"/>
    <n v="0.1"/>
    <n v="5.0999999999999997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4.4999999999999998E-2"/>
    <n v="0.1"/>
    <n v="0"/>
    <n v="0.1"/>
    <n v="2.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11600000000000001"/>
    <n v="0.1"/>
    <n v="0"/>
    <n v="0.1"/>
    <n v="0.05"/>
    <n v="0"/>
    <n v="0"/>
    <n v="0"/>
    <n v="0"/>
    <x v="2"/>
  </r>
  <r>
    <n v="0"/>
    <n v="0"/>
    <n v="0.3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7E-2"/>
    <n v="4.7E-2"/>
    <n v="0"/>
    <n v="0"/>
    <n v="0"/>
    <n v="4.7E-2"/>
    <n v="0.1"/>
    <x v="4"/>
  </r>
  <r>
    <n v="1"/>
    <n v="0"/>
    <n v="0.19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1000000000000003E-2"/>
    <n v="1E-3"/>
    <n v="1E-3"/>
    <n v="1.4E-2"/>
    <n v="1.0999999999999999E-2"/>
    <n v="0"/>
    <n v="0"/>
    <n v="0"/>
    <n v="1.0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7.0000000000000001E-3"/>
    <n v="0.1"/>
    <n v="9.0999999999999998E-2"/>
    <n v="0"/>
    <n v="0"/>
    <n v="0.1"/>
    <n v="0"/>
    <n v="0.255"/>
    <n v="1E-3"/>
    <n v="0"/>
    <n v="0.1"/>
    <n v="0"/>
    <n v="0"/>
    <n v="1.0999999999999999E-2"/>
    <n v="0.1"/>
    <n v="8.7999999999999995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1E-3"/>
    <n v="1.4999999999999999E-2"/>
    <n v="0"/>
    <n v="8.5000000000000006E-2"/>
    <n v="0.1"/>
    <n v="2E-3"/>
    <n v="0.1"/>
    <n v="0"/>
    <n v="0.255"/>
    <n v="1E-3"/>
    <n v="0"/>
    <n v="4.8000000000000001E-2"/>
    <n v="0"/>
    <n v="0"/>
    <n v="3.0000000000000001E-3"/>
    <n v="0"/>
    <n v="1.7000000000000001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0.255"/>
    <n v="0.1"/>
    <n v="0"/>
    <n v="0"/>
    <n v="0"/>
    <n v="0"/>
    <n v="0"/>
    <n v="5.0000000000000001E-3"/>
    <n v="5.0000000000000001E-3"/>
    <x v="1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2.5999999999999999E-2"/>
    <n v="0"/>
    <n v="7.3999999999999996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400000000000001"/>
    <n v="0.44400000000000001"/>
    <n v="0"/>
    <n v="0"/>
    <n v="0"/>
    <n v="0"/>
    <n v="0.1"/>
    <n v="0"/>
    <n v="0"/>
    <n v="0.16200000000000001"/>
    <n v="0.16200000000000001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9"/>
    <n v="0.09"/>
    <n v="0"/>
    <n v="0"/>
    <n v="0"/>
    <n v="0"/>
    <n v="0.1"/>
    <n v="0"/>
    <n v="0"/>
    <n v="0.255"/>
    <n v="5.7000000000000002E-2"/>
    <n v="2.1999999999999999E-2"/>
    <n v="1E-3"/>
    <n v="2.1999999999999999E-2"/>
    <n v="0"/>
    <n v="0"/>
    <n v="0"/>
    <n v="0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1E-3"/>
    <n v="0"/>
    <n v="0"/>
    <n v="0"/>
    <n v="0"/>
    <n v="4.0000000000000001E-3"/>
    <n v="3.1E-2"/>
    <n v="0"/>
    <n v="0.255"/>
    <n v="1E-3"/>
    <n v="0"/>
    <n v="3.7999999999999999E-2"/>
    <n v="7.5999999999999998E-2"/>
    <n v="0"/>
    <n v="2E-3"/>
    <n v="0"/>
    <n v="2.1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4.0000000000000001E-3"/>
    <n v="0.1"/>
    <n v="0.1"/>
    <n v="0"/>
    <n v="0"/>
    <n v="6.0000000000000001E-3"/>
    <n v="7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600000000000001"/>
    <n v="1E-3"/>
    <n v="8.0000000000000002E-3"/>
    <n v="0"/>
    <n v="8.6999999999999994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1E-4"/>
    <n v="0"/>
    <n v="7.0000000000000007E-2"/>
    <n v="0"/>
    <n v="1.2409999999999999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"/>
    <n v="2.8000000000000001E-2"/>
    <n v="1.4E-2"/>
    <n v="3.0000000000000001E-3"/>
    <n v="0"/>
    <n v="0"/>
    <n v="0"/>
    <n v="0"/>
    <n v="1E-3"/>
    <n v="0"/>
    <x v="8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"/>
    <n v="1.7000000000000001E-2"/>
    <n v="0.1"/>
    <n v="0.1"/>
    <n v="0"/>
    <n v="0"/>
    <n v="1.2999999999999999E-2"/>
    <n v="6.0000000000000001E-3"/>
    <n v="0"/>
    <n v="0.255"/>
    <n v="1.7000000000000001E-2"/>
    <n v="7.0000000000000001E-3"/>
    <n v="6.0000000000000001E-3"/>
    <n v="0"/>
    <n v="0"/>
    <n v="0.1"/>
    <n v="0.1"/>
    <n v="0"/>
    <n v="0"/>
    <x v="7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183"/>
    <n v="0.183"/>
    <n v="0.1"/>
    <n v="0"/>
    <n v="1E-3"/>
    <n v="0"/>
    <n v="0"/>
    <n v="0"/>
    <n v="1E-3"/>
    <n v="1E-3"/>
    <x v="1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399999999999999"/>
    <n v="1.9E-2"/>
    <n v="0.1"/>
    <n v="0.1"/>
    <n v="0"/>
    <n v="0"/>
    <n v="1.2999999999999999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1.9E-2"/>
    <n v="0.1"/>
    <n v="0.1"/>
    <n v="0"/>
    <n v="0"/>
    <n v="1.7999999999999999E-2"/>
    <n v="7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2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5"/>
    <n v="1E-3"/>
    <n v="1E-3"/>
    <n v="6.2E-2"/>
    <n v="6.2E-2"/>
    <n v="0"/>
    <n v="5.0000000000000001E-3"/>
    <n v="0"/>
    <n v="0.06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2.1999999999999999E-2"/>
    <n v="0"/>
    <n v="7.8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999999999999997E-2"/>
    <n v="4.2999999999999997E-2"/>
    <n v="0"/>
    <n v="0"/>
    <n v="0"/>
    <n v="0"/>
    <n v="0.1"/>
    <n v="0"/>
    <n v="0"/>
    <n v="0.255"/>
    <n v="4.2999999999999997E-2"/>
    <n v="1.7000000000000001E-2"/>
    <n v="2E-3"/>
    <n v="1.7000000000000001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0.13400000000000001"/>
    <n v="0"/>
    <n v="0"/>
    <n v="0"/>
    <n v="0"/>
    <n v="0.1"/>
    <n v="0"/>
    <n v="0"/>
    <n v="0.255"/>
    <n v="0.13400000000000001"/>
    <n v="5.2999999999999999E-2"/>
    <n v="1E-3"/>
    <n v="5.2999999999999999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899999999999999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0.01"/>
    <n v="0.1"/>
    <n v="8.8999999999999996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2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01"/>
    <n v="0.1"/>
    <n v="0"/>
    <n v="0.1"/>
    <n v="0.03"/>
    <n v="0"/>
    <n v="0"/>
    <n v="0"/>
    <n v="0"/>
    <x v="2"/>
  </r>
  <r>
    <n v="2.9000000000000001E-2"/>
    <n v="0"/>
    <n v="0.05"/>
    <n v="0"/>
    <n v="4.15E-3"/>
    <n v="0.70528999999999997"/>
    <n v="0"/>
    <n v="0"/>
    <n v="0"/>
    <n v="0.3"/>
    <n v="0"/>
    <n v="0.1"/>
    <n v="0.4"/>
    <n v="0"/>
    <n v="0"/>
    <n v="0.4"/>
    <n v="0.4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1E-3"/>
    <n v="0.1"/>
    <n v="0.1"/>
    <n v="0"/>
    <n v="0"/>
    <n v="1E-3"/>
    <n v="8.9999999999999993E-3"/>
    <n v="0"/>
    <n v="0.255"/>
    <n v="1E-3"/>
    <n v="0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4.0000000000000001E-3"/>
    <n v="8.7999999999999995E-2"/>
    <n v="0.1"/>
    <n v="0"/>
    <n v="0.1"/>
    <n v="2.5000000000000001E-2"/>
    <n v="0"/>
    <n v="0"/>
    <n v="0"/>
    <n v="0"/>
    <x v="6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8"/>
    <n v="1E-3"/>
    <n v="0.01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14899999999999999"/>
    <n v="0.14899999999999999"/>
    <n v="0.1"/>
    <n v="0"/>
    <n v="1E-3"/>
    <n v="0"/>
    <n v="0"/>
    <n v="0"/>
    <n v="6.0000000000000001E-3"/>
    <n v="6.0000000000000001E-3"/>
    <x v="10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6.3E-2"/>
    <n v="2.5000000000000001E-2"/>
    <n v="1.2999999999999999E-2"/>
    <n v="3.5000000000000003E-2"/>
    <n v="0"/>
    <n v="2E-3"/>
    <n v="2E-3"/>
    <n v="0"/>
    <n v="0"/>
    <x v="8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7399999999999999"/>
    <n v="1E-3"/>
    <n v="1E-3"/>
    <n v="7.1999999999999995E-2"/>
    <n v="7.1999999999999995E-2"/>
    <n v="0"/>
    <n v="3.0000000000000001E-3"/>
    <n v="0"/>
    <n v="6.3E-2"/>
    <n v="0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4E-2"/>
    <n v="0"/>
    <n v="7.5999999999999998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9E-2"/>
    <n v="0.1"/>
    <n v="8.1000000000000003E-2"/>
    <n v="0"/>
    <n v="0"/>
    <n v="0.1"/>
    <n v="0"/>
    <n v="0.255"/>
    <n v="1E-3"/>
    <n v="0"/>
    <n v="0.1"/>
    <n v="0"/>
    <n v="0"/>
    <n v="2.1000000000000001E-2"/>
    <n v="0.1"/>
    <n v="7.9000000000000001E-2"/>
    <n v="0"/>
    <x v="0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699999999999999"/>
    <n v="2E-3"/>
    <n v="0"/>
    <n v="0"/>
    <n v="0.1"/>
    <n v="0.1"/>
    <n v="1E-3"/>
    <n v="5.1999999999999998E-2"/>
    <n v="0"/>
    <n v="0.255"/>
    <n v="2E-3"/>
    <n v="1E-3"/>
    <n v="4.2000000000000003E-2"/>
    <n v="8.1000000000000003E-2"/>
    <n v="0"/>
    <n v="0"/>
    <n v="0"/>
    <n v="9.5000000000000001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8000000000000005E-2"/>
    <n v="6.8000000000000005E-2"/>
    <n v="0"/>
    <n v="0"/>
    <n v="0"/>
    <n v="6.7000000000000004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.1999999999999999E-2"/>
    <n v="0"/>
    <n v="0"/>
    <n v="0"/>
    <n v="0"/>
    <n v="9.1999999999999998E-2"/>
    <n v="1.2E-2"/>
    <n v="0"/>
    <n v="0.255"/>
    <n v="2.1999999999999999E-2"/>
    <n v="8.9999999999999993E-3"/>
    <n v="7.2999999999999995E-2"/>
    <n v="3.1E-2"/>
    <n v="0"/>
    <n v="8.0000000000000002E-3"/>
    <n v="0"/>
    <n v="6.0999999999999999E-2"/>
    <n v="0"/>
    <x v="0"/>
  </r>
  <r>
    <n v="0.5110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2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05"/>
    <n v="1E-3"/>
    <n v="1E-3"/>
    <n v="5.5E-2"/>
    <n v="5.3999999999999999E-2"/>
    <n v="0"/>
    <n v="6.0000000000000001E-3"/>
    <n v="0"/>
    <n v="5.1999999999999998E-2"/>
    <n v="0.1"/>
    <x v="4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4.4999999999999998E-2"/>
    <n v="0.09"/>
    <n v="0"/>
    <n v="0"/>
    <n v="0"/>
    <n v="0.09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499999999999999"/>
    <n v="1E-3"/>
    <n v="0"/>
    <n v="0.02"/>
    <n v="1.7999999999999999E-2"/>
    <n v="0"/>
    <n v="0"/>
    <n v="0"/>
    <n v="1.9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4.0000000000000001E-3"/>
    <n v="0"/>
    <n v="0"/>
    <n v="6.7000000000000004E-2"/>
    <n v="7.4999999999999997E-2"/>
    <n v="0.1"/>
    <n v="0"/>
    <n v="0.05"/>
    <n v="0.255"/>
    <n v="0.255"/>
    <n v="0.1"/>
    <n v="0"/>
    <n v="0"/>
    <n v="0"/>
    <n v="0"/>
    <n v="0"/>
    <n v="4.0000000000000001E-3"/>
    <n v="4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4000000000000002E-2"/>
    <n v="3.4000000000000002E-2"/>
    <n v="0"/>
    <n v="0"/>
    <n v="0"/>
    <n v="0"/>
    <n v="0.1"/>
    <n v="0"/>
    <n v="0"/>
    <n v="0.255"/>
    <n v="1E-3"/>
    <n v="0"/>
    <n v="1E-3"/>
    <n v="0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1.9E-2"/>
    <n v="0.1"/>
    <n v="0"/>
    <n v="0.1"/>
    <n v="1.6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5.7000000000000002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4499999999999997"/>
    <n v="0.344999999999999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0.11600000000000001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699999999999999"/>
    <n v="1E-3"/>
    <n v="6.0000000000000001E-3"/>
    <n v="0"/>
    <n v="8.7999999999999995E-2"/>
    <n v="0.1"/>
    <n v="0"/>
    <n v="0.1"/>
    <n v="0"/>
    <n v="0.255"/>
    <n v="1E-3"/>
    <n v="0"/>
    <n v="8.2000000000000003E-2"/>
    <n v="0"/>
    <n v="0"/>
    <n v="5.0000000000000001E-3"/>
    <n v="0"/>
    <n v="7.1999999999999995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2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3.7900000000000003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600000000000002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6999999999999994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900000000000002"/>
    <n v="0.45900000000000002"/>
    <n v="0"/>
    <n v="0"/>
    <n v="0"/>
    <n v="0"/>
    <n v="0.1"/>
    <n v="0"/>
    <n v="0"/>
    <n v="0.216"/>
    <n v="0.216"/>
    <n v="0.1"/>
    <n v="0"/>
    <n v="0.1"/>
    <n v="0"/>
    <n v="0"/>
    <n v="0"/>
    <n v="0"/>
    <n v="0"/>
    <x v="3"/>
  </r>
  <r>
    <n v="0"/>
    <n v="0.02"/>
    <n v="0.09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2999999999999999E-2"/>
    <n v="1.2999999999999999E-2"/>
    <n v="0.1"/>
    <n v="0"/>
    <n v="0.1"/>
    <n v="0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0100000000000001"/>
    <n v="0.1"/>
    <n v="0"/>
    <n v="0.1"/>
    <n v="2.5999999999999999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0000000000000002E-3"/>
    <n v="0"/>
    <n v="0.09"/>
    <n v="0.1"/>
    <n v="0"/>
    <n v="0.1"/>
    <n v="0"/>
    <n v="0.255"/>
    <n v="1E-3"/>
    <n v="0"/>
    <n v="0.1"/>
    <n v="0"/>
    <n v="0"/>
    <n v="1.0999999999999999E-2"/>
    <n v="0"/>
    <n v="8.5999999999999993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99999999999999E-2"/>
    <n v="0.01"/>
    <n v="0.1"/>
    <n v="0.1"/>
    <n v="0"/>
    <n v="0"/>
    <n v="1.2999999999999999E-2"/>
    <n v="8.0000000000000002E-3"/>
    <n v="0"/>
    <n v="0.255"/>
    <n v="0.01"/>
    <n v="4.0000000000000001E-3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0599999999999999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599999999999999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38"/>
    <n v="0"/>
    <n v="4.4000000000000002E-4"/>
    <n v="5.5599999999999998E-3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1.7000000000000001E-2"/>
    <n v="0"/>
    <n v="1.7000000000000001E-2"/>
    <n v="0.1"/>
    <n v="0"/>
    <n v="0.11600000000000001"/>
    <n v="1E-3"/>
    <n v="1E-3"/>
    <n v="1.0999999999999999E-2"/>
    <n v="1E-3"/>
    <n v="0"/>
    <n v="0"/>
    <n v="0"/>
    <n v="3.0000000000000001E-3"/>
    <n v="0"/>
    <x v="0"/>
  </r>
  <r>
    <n v="0"/>
    <n v="0"/>
    <n v="0.4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300000000000001"/>
    <n v="1E-3"/>
    <n v="0"/>
    <n v="5.1999999999999998E-2"/>
    <n v="5.1999999999999998E-2"/>
    <n v="0"/>
    <n v="0"/>
    <n v="0"/>
    <n v="5.0999999999999997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19"/>
    <n v="8.5999999999999993E-2"/>
    <n v="8.9999999999999993E-3"/>
    <n v="8.5999999999999993E-2"/>
    <n v="0"/>
    <n v="0"/>
    <n v="0"/>
    <n v="0"/>
    <n v="0"/>
    <x v="3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1999999999999995E-2"/>
    <n v="1E-3"/>
    <n v="1E-3"/>
    <n v="3.5999999999999997E-2"/>
    <n v="3.3000000000000002E-2"/>
    <n v="0"/>
    <n v="8.0000000000000002E-3"/>
    <n v="0"/>
    <n v="3.2000000000000001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125"/>
    <n v="0.1"/>
    <n v="0"/>
    <n v="0.1"/>
    <n v="0.05"/>
    <n v="0"/>
    <n v="0"/>
    <n v="0"/>
    <n v="0"/>
    <x v="2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3.5000000000000003E-2"/>
    <n v="0.1"/>
    <n v="0"/>
    <n v="0.1"/>
    <n v="1.4E-2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3.7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.09"/>
    <n v="0"/>
    <n v="0.01"/>
    <n v="0.1"/>
    <n v="5.0000000000000001E-3"/>
    <n v="1.4E-2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"/>
    <n v="6.3E-2"/>
    <n v="2E-3"/>
    <n v="6.3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2E-3"/>
    <n v="0.1"/>
    <n v="9.8000000000000004E-2"/>
    <n v="0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0000000000000001E-3"/>
    <n v="0.1"/>
    <n v="9.7000000000000003E-2"/>
    <n v="0"/>
    <n v="0"/>
    <n v="0.1"/>
    <n v="0"/>
    <n v="0.255"/>
    <n v="1E-3"/>
    <n v="0"/>
    <n v="0.1"/>
    <n v="0"/>
    <n v="0"/>
    <n v="1E-3"/>
    <n v="0.1"/>
    <n v="9.9000000000000005E-2"/>
    <n v="0"/>
    <x v="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3.9E-2"/>
    <n v="0.1"/>
    <n v="0"/>
    <n v="0.1"/>
    <n v="1.4999999999999999E-2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199999999999999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999999999999999E-2"/>
    <n v="2.3E-2"/>
    <n v="0"/>
    <n v="0"/>
    <n v="0"/>
    <n v="0"/>
    <n v="3.7999999999999999E-2"/>
    <n v="8.0000000000000002E-3"/>
    <n v="0"/>
    <n v="0.255"/>
    <n v="5.7000000000000002E-2"/>
    <n v="2.1999999999999999E-2"/>
    <n v="1.7999999999999999E-2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0599999999999999"/>
    <n v="1E-3"/>
    <n v="0"/>
    <n v="2.1000000000000001E-2"/>
    <n v="1.7999999999999999E-2"/>
    <n v="0"/>
    <n v="0"/>
    <n v="0"/>
    <n v="1.9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2000000000000003E-2"/>
    <n v="0.04"/>
    <n v="0"/>
    <n v="0"/>
    <n v="0"/>
    <n v="0.04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5"/>
    <n v="1E-3"/>
    <n v="8.9999999999999993E-3"/>
    <n v="0.1"/>
    <n v="0.09"/>
    <n v="0"/>
    <n v="0"/>
    <n v="0.1"/>
    <n v="0"/>
    <n v="0.255"/>
    <n v="1E-3"/>
    <n v="0"/>
    <n v="9.2999999999999999E-2"/>
    <n v="0"/>
    <n v="0"/>
    <n v="8.0000000000000002E-3"/>
    <n v="0.1"/>
    <n v="7.6999999999999999E-2"/>
    <n v="0"/>
    <x v="0"/>
  </r>
  <r>
    <n v="2.0000000000000001E-4"/>
    <n v="0"/>
    <n v="0.19"/>
    <n v="0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2E-3"/>
    <n v="6.0000000000000001E-3"/>
    <n v="0.1"/>
    <n v="6.0000000000000001E-3"/>
    <n v="0.1"/>
    <n v="0"/>
    <n v="0"/>
    <n v="8.8999999999999996E-2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600000000000003"/>
    <n v="1E-3"/>
    <n v="8.9999999999999993E-3"/>
    <n v="0"/>
    <n v="9.0999999999999998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.9E-2"/>
    <n v="0.1"/>
    <n v="0.1"/>
    <n v="0"/>
    <n v="0"/>
    <n v="1.7000000000000001E-2"/>
    <n v="6.0000000000000001E-3"/>
    <n v="0"/>
    <n v="0.255"/>
    <n v="1.9E-2"/>
    <n v="7.0000000000000001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9000000000000002E-2"/>
    <n v="2E-3"/>
    <n v="2E-3"/>
    <n v="0.1"/>
    <n v="2E-3"/>
    <n v="0.1"/>
    <n v="0"/>
    <n v="0"/>
    <n v="9.1999999999999998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099999999999999"/>
    <n v="1E-3"/>
    <n v="5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2"/>
    <n v="0"/>
    <n v="0.255"/>
    <n v="5.5E-2"/>
    <n v="2.1999999999999999E-2"/>
    <n v="2.1000000000000001E-2"/>
    <n v="0.1"/>
    <n v="0"/>
    <n v="0"/>
    <n v="0"/>
    <n v="0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51"/>
    <n v="1E-3"/>
    <n v="0"/>
    <n v="0"/>
    <n v="0"/>
    <n v="0"/>
    <n v="1E-3"/>
    <n v="5.0000000000000001E-3"/>
    <n v="0"/>
    <n v="0.255"/>
    <n v="1E-3"/>
    <n v="0"/>
    <n v="5.0000000000000001E-3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9000000000000006E-2"/>
    <n v="6.9000000000000006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9014999999999999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1E-3"/>
    <n v="0"/>
    <n v="0"/>
    <n v="9.6000000000000002E-2"/>
    <n v="0.1"/>
    <n v="2E-3"/>
    <n v="0.1"/>
    <n v="0"/>
    <n v="0.16500000000000001"/>
    <n v="1E-3"/>
    <n v="1E-3"/>
    <n v="3.5000000000000003E-2"/>
    <n v="1E-3"/>
    <n v="0"/>
    <n v="0"/>
    <n v="0"/>
    <n v="2.9000000000000001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1E-3"/>
    <n v="6.0000000000000001E-3"/>
    <n v="0"/>
    <n v="8.7999999999999995E-2"/>
    <n v="0.1"/>
    <n v="0"/>
    <n v="0.1"/>
    <n v="0"/>
    <n v="0.255"/>
    <n v="1E-3"/>
    <n v="0"/>
    <n v="8.6999999999999994E-2"/>
    <n v="0"/>
    <n v="0"/>
    <n v="5.0000000000000001E-3"/>
    <n v="0"/>
    <n v="7.5999999999999998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4899999999999999"/>
    <n v="5.8000000000000003E-2"/>
    <n v="2E-3"/>
    <n v="5.8000000000000003E-2"/>
    <n v="0"/>
    <n v="0"/>
    <n v="0"/>
    <n v="2E-3"/>
    <n v="0"/>
    <x v="3"/>
  </r>
  <r>
    <n v="0"/>
    <n v="0"/>
    <n v="0"/>
    <n v="0"/>
    <n v="1.8600000000000001E-3"/>
    <n v="4.4600000000000001E-2"/>
    <n v="0"/>
    <n v="0"/>
    <n v="0"/>
    <n v="0"/>
    <n v="0"/>
    <n v="0.1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02"/>
    <n v="0.19700000000000001"/>
    <n v="0.255"/>
    <n v="0.1"/>
    <n v="0"/>
    <n v="1E-3"/>
    <n v="1E-3"/>
    <n v="0"/>
    <n v="0"/>
    <n v="0"/>
    <n v="0"/>
    <x v="11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5.0000000000000001E-3"/>
    <n v="0.1"/>
    <n v="9.5000000000000001E-2"/>
    <n v="0"/>
    <n v="0"/>
    <n v="0.1"/>
    <n v="0"/>
    <n v="0.255"/>
    <n v="1E-3"/>
    <n v="0"/>
    <n v="0.1"/>
    <n v="0"/>
    <n v="0"/>
    <n v="5.0000000000000001E-3"/>
    <n v="0.1"/>
    <n v="9.5000000000000001E-2"/>
    <n v="0"/>
    <x v="0"/>
  </r>
  <r>
    <n v="0"/>
    <n v="0"/>
    <n v="0.17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300000000000001"/>
    <n v="1E-3"/>
    <n v="1E-3"/>
    <n v="1.4999999999999999E-2"/>
    <n v="2.5999999999999999E-2"/>
    <n v="0"/>
    <n v="0"/>
    <n v="0"/>
    <n v="2.5999999999999999E-2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19400000000000001"/>
    <n v="0.1"/>
    <n v="0"/>
    <n v="0.1"/>
    <n v="2.5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1E-3"/>
    <n v="9.9000000000000005E-2"/>
    <n v="0"/>
    <n v="1E-3"/>
    <n v="0.1"/>
    <n v="1E-3"/>
    <n v="6.0000000000000001E-3"/>
    <n v="0"/>
    <n v="0.255"/>
    <n v="1E-3"/>
    <n v="0"/>
    <n v="0.1"/>
    <n v="0.1"/>
    <n v="0"/>
    <n v="0"/>
    <n v="0"/>
    <n v="0.1"/>
    <n v="0.1"/>
    <x v="4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19999999999999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"/>
    <n v="8.2000000000000003E-2"/>
    <n v="0.1"/>
    <n v="0"/>
    <n v="0.1"/>
    <n v="0"/>
    <n v="0.255"/>
    <n v="1E-3"/>
    <n v="0"/>
    <n v="0.1"/>
    <n v="0"/>
    <n v="0"/>
    <n v="1.7999999999999999E-2"/>
    <n v="0"/>
    <n v="8.2000000000000003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6999999999999994E-2"/>
    <n v="8.6999999999999994E-2"/>
    <n v="0"/>
    <n v="0"/>
    <n v="0"/>
    <n v="0"/>
    <n v="0.1"/>
    <n v="0"/>
    <n v="0"/>
    <n v="0.255"/>
    <n v="5.3999999999999999E-2"/>
    <n v="2.1000000000000001E-2"/>
    <n v="1E-3"/>
    <n v="2.1000000000000001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.05"/>
    <n v="6.7000000000000004E-2"/>
    <n v="0.1"/>
    <n v="0"/>
    <n v="6.7000000000000004E-2"/>
    <n v="0.255"/>
    <n v="0.255"/>
    <n v="0.1"/>
    <n v="0"/>
    <n v="0"/>
    <n v="0"/>
    <n v="0"/>
    <n v="0"/>
    <n v="5.0000000000000001E-3"/>
    <n v="5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7999999999999995E-2"/>
    <n v="0.1"/>
    <n v="0"/>
    <n v="0.1"/>
    <n v="0"/>
    <n v="0.255"/>
    <n v="1E-3"/>
    <n v="0"/>
    <n v="0.1"/>
    <n v="0"/>
    <n v="0"/>
    <n v="1.2E-2"/>
    <n v="0"/>
    <n v="8.5999999999999993E-2"/>
    <n v="0.1"/>
    <x v="0"/>
  </r>
  <r>
    <n v="0"/>
    <n v="0"/>
    <n v="0.23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7999999999999999E-2"/>
    <n v="1E-3"/>
    <n v="3.0000000000000001E-3"/>
    <n v="0.1"/>
    <n v="3.0000000000000001E-3"/>
    <n v="0"/>
    <n v="0"/>
    <n v="0"/>
    <n v="8.8999999999999996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69999999999999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2"/>
    <n v="1E-3"/>
    <n v="0"/>
    <n v="3.5000000000000003E-2"/>
    <n v="3.3000000000000002E-2"/>
    <n v="0"/>
    <n v="0"/>
    <n v="0"/>
    <n v="3.400000000000000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2E-3"/>
    <n v="3.5999999999999997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800000000000001"/>
    <n v="0"/>
    <n v="0"/>
    <n v="0"/>
    <n v="0"/>
    <n v="0.1"/>
    <n v="0"/>
    <n v="0"/>
    <n v="0.255"/>
    <n v="0.17899999999999999"/>
    <n v="7.0000000000000007E-2"/>
    <n v="1.6E-2"/>
    <n v="7.0000000000000007E-2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5000000000000003E-2"/>
    <n v="0"/>
    <n v="6.5000000000000002E-2"/>
    <n v="0.1"/>
    <n v="0"/>
    <n v="0.1"/>
    <n v="0"/>
    <n v="0.255"/>
    <n v="1E-3"/>
    <n v="0"/>
    <n v="0.1"/>
    <n v="0"/>
    <n v="0"/>
    <n v="5.2999999999999999E-2"/>
    <n v="0"/>
    <n v="4.7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3E-2"/>
    <n v="2.3E-2"/>
    <n v="0"/>
    <n v="0"/>
    <n v="0"/>
    <n v="0"/>
    <n v="0.1"/>
    <n v="0"/>
    <n v="0"/>
    <n v="0.255"/>
    <n v="2.3E-2"/>
    <n v="8.9999999999999993E-3"/>
    <n v="1E-3"/>
    <n v="8.9999999999999993E-3"/>
    <n v="0"/>
    <n v="0"/>
    <n v="0"/>
    <n v="0"/>
    <n v="0"/>
    <x v="9"/>
  </r>
  <r>
    <n v="0"/>
    <n v="0"/>
    <n v="0.1400000000000000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1999999999999998E-2"/>
    <n v="0.1"/>
    <n v="0"/>
    <n v="0.1"/>
    <n v="0"/>
    <n v="0.255"/>
    <n v="1E-3"/>
    <n v="0"/>
    <n v="0.1"/>
    <n v="0"/>
    <n v="0"/>
    <n v="1.2999999999999999E-2"/>
    <n v="0"/>
    <n v="8.5000000000000006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000000000000001E-2"/>
    <n v="1.4E-2"/>
    <n v="0"/>
    <n v="0"/>
    <n v="0"/>
    <n v="0"/>
    <n v="8.2000000000000003E-2"/>
    <n v="1.2E-2"/>
    <n v="0"/>
    <n v="0.255"/>
    <n v="1.4E-2"/>
    <n v="5.0000000000000001E-3"/>
    <n v="9.2999999999999999E-2"/>
    <n v="8.0000000000000002E-3"/>
    <n v="0"/>
    <n v="3.0000000000000001E-3"/>
    <n v="0"/>
    <n v="8.8999999999999996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500000000000001"/>
    <n v="7.5999999999999998E-2"/>
    <n v="2E-3"/>
    <n v="7.5999999999999998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"/>
    <n v="1E-3"/>
    <n v="0"/>
    <n v="0"/>
    <n v="0.1"/>
    <n v="0.1"/>
    <n v="0"/>
    <n v="5.1999999999999998E-2"/>
    <n v="0"/>
    <n v="0.255"/>
    <n v="1E-3"/>
    <n v="0"/>
    <n v="5.0999999999999997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1E-3"/>
    <n v="7.0000000000000001E-3"/>
    <n v="0"/>
    <n v="9.0999999999999998E-2"/>
    <n v="0.1"/>
    <n v="1E-3"/>
    <n v="0.1"/>
    <n v="0"/>
    <n v="0.255"/>
    <n v="1E-3"/>
    <n v="0"/>
    <n v="6.9000000000000006E-2"/>
    <n v="0"/>
    <n v="0"/>
    <n v="3.0000000000000001E-3"/>
    <n v="0"/>
    <n v="4.200000000000000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4.0000000000000001E-3"/>
    <n v="0.188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9.5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6600000000000001"/>
    <n v="1E-3"/>
    <n v="1E-3"/>
    <n v="9.4E-2"/>
    <n v="9.5000000000000001E-2"/>
    <n v="0"/>
    <n v="9.5000000000000001E-2"/>
    <n v="0.1"/>
    <n v="0"/>
    <n v="0"/>
    <x v="6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255"/>
    <n v="8.3000000000000004E-2"/>
    <n v="3.3000000000000002E-2"/>
    <n v="7.0000000000000001E-3"/>
    <n v="3.5000000000000003E-2"/>
    <n v="0"/>
    <n v="2E-3"/>
    <n v="5.0000000000000001E-3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49"/>
    <n v="0.249"/>
    <n v="0"/>
    <n v="0"/>
    <n v="0"/>
    <n v="0"/>
    <n v="0.1"/>
    <n v="0"/>
    <n v="0"/>
    <n v="0.255"/>
    <n v="0.249"/>
    <n v="9.8000000000000004E-2"/>
    <n v="1E-3"/>
    <n v="9.8000000000000004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1E-3"/>
    <n v="1E-3"/>
    <n v="7.0999999999999994E-2"/>
    <n v="0.1"/>
    <n v="2.9000000000000001E-2"/>
    <n v="0"/>
    <n v="1.4E-2"/>
    <n v="5.7000000000000002E-2"/>
    <n v="0"/>
    <n v="0.255"/>
    <n v="1E-3"/>
    <n v="0"/>
    <n v="2E-3"/>
    <n v="3.0000000000000001E-3"/>
    <n v="0"/>
    <n v="2E-3"/>
    <n v="0.1"/>
    <n v="1E-3"/>
    <n v="0"/>
    <x v="4"/>
  </r>
  <r>
    <n v="0.8357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7000000000000004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8.6999999999999994E-2"/>
    <n v="8.5000000000000006E-2"/>
    <n v="0"/>
    <n v="0"/>
    <n v="0"/>
    <n v="8.5000000000000006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6"/>
    <n v="1E-3"/>
    <n v="8.0000000000000002E-3"/>
    <n v="0"/>
    <n v="9.1999999999999998E-2"/>
    <n v="0.1"/>
    <n v="0"/>
    <n v="0.1"/>
    <n v="0"/>
    <n v="0.255"/>
    <n v="1E-3"/>
    <n v="0"/>
    <n v="0.1"/>
    <n v="0"/>
    <n v="0"/>
    <n v="6.0000000000000001E-3"/>
    <n v="0"/>
    <n v="9.4E-2"/>
    <n v="0.1"/>
    <x v="0"/>
  </r>
  <r>
    <n v="0.48010000000000003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8.9999999999999993E-3"/>
    <n v="0.1"/>
    <n v="0.1"/>
    <n v="0"/>
    <n v="0"/>
    <n v="0.01"/>
    <n v="7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9E-2"/>
    <n v="7.5999999999999998E-2"/>
    <n v="0"/>
    <n v="0"/>
    <n v="0"/>
    <n v="7.5999999999999998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55"/>
    <n v="1E-3"/>
    <n v="0"/>
    <n v="4.2999999999999997E-2"/>
    <n v="7.5999999999999998E-2"/>
    <n v="0"/>
    <n v="0"/>
    <n v="0"/>
    <n v="2.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8E-2"/>
    <n v="3.1E-2"/>
    <n v="2E-3"/>
    <n v="3.1E-2"/>
    <n v="0"/>
    <n v="2E-3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8000000000000005E-2"/>
    <n v="6.7000000000000004E-2"/>
    <n v="1E-3"/>
    <n v="0"/>
    <n v="0"/>
    <n v="0"/>
    <n v="9.9000000000000005E-2"/>
    <n v="3.0000000000000001E-3"/>
    <n v="0"/>
    <n v="0.255"/>
    <n v="6.7000000000000004E-2"/>
    <n v="2.5999999999999999E-2"/>
    <n v="1E-3"/>
    <n v="2.5999999999999999E-2"/>
    <n v="0"/>
    <n v="0"/>
    <n v="0"/>
    <n v="0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5E-2"/>
    <n v="5.3999999999999999E-2"/>
    <n v="0"/>
    <n v="0"/>
    <n v="0"/>
    <n v="5.5E-2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0000000000000001E-3"/>
    <n v="0"/>
    <n v="9.6000000000000002E-2"/>
    <n v="0.1"/>
    <n v="0"/>
    <n v="9.6000000000000002E-2"/>
    <n v="0"/>
    <n v="0.255"/>
    <n v="1E-3"/>
    <n v="0"/>
    <n v="0.1"/>
    <n v="0"/>
    <n v="0"/>
    <n v="0"/>
    <n v="0"/>
    <n v="0.1"/>
    <n v="0.1"/>
    <x v="0"/>
  </r>
  <r>
    <n v="6.9999999999999999E-4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999999999999997E-2"/>
    <n v="2E-3"/>
    <n v="2E-3"/>
    <n v="0.1"/>
    <n v="2E-3"/>
    <n v="0.1"/>
    <n v="0"/>
    <n v="0"/>
    <n v="9.1999999999999998E-2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7999999999999999E-2"/>
    <n v="7.0000000000000001E-3"/>
    <n v="0"/>
    <n v="0"/>
    <n v="0"/>
    <n v="0"/>
    <n v="3.9E-2"/>
    <n v="3.9E-2"/>
    <n v="0"/>
    <n v="0.255"/>
    <n v="7.0000000000000001E-3"/>
    <n v="3.0000000000000001E-3"/>
    <n v="2.1999999999999999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3"/>
    <n v="0.503"/>
    <n v="0"/>
    <n v="0"/>
    <n v="0"/>
    <n v="0"/>
    <n v="0.1"/>
    <n v="0"/>
    <n v="0"/>
    <n v="0.255"/>
    <n v="0.20699999999999999"/>
    <n v="8.1000000000000003E-2"/>
    <n v="2E-3"/>
    <n v="8.1000000000000003E-2"/>
    <n v="0"/>
    <n v="0"/>
    <n v="0"/>
    <n v="1.2999999999999999E-2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3999999999999997E-2"/>
    <n v="2E-3"/>
    <n v="2E-3"/>
    <n v="0.1"/>
    <n v="2E-3"/>
    <n v="0.1"/>
    <n v="0"/>
    <n v="0"/>
    <n v="8.8999999999999996E-2"/>
    <n v="0.1"/>
    <x v="2"/>
  </r>
  <r>
    <n v="1.8E-3"/>
    <n v="0"/>
    <n v="0.1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200000000000001"/>
    <n v="8.9999999999999993E-3"/>
    <n v="0.1"/>
    <n v="0.1"/>
    <n v="0"/>
    <n v="0"/>
    <n v="7.0000000000000001E-3"/>
    <n v="6.0000000000000001E-3"/>
    <n v="0"/>
    <n v="0.255"/>
    <n v="8.9999999999999993E-3"/>
    <n v="4.0000000000000001E-3"/>
    <n v="7.0000000000000001E-3"/>
    <n v="0"/>
    <n v="0"/>
    <n v="0.1"/>
    <n v="0.1"/>
    <n v="0"/>
    <n v="0"/>
    <x v="7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2999999999999999E-2"/>
    <n v="1E-3"/>
    <n v="0"/>
    <n v="0"/>
    <n v="0"/>
    <n v="0"/>
    <n v="8.0000000000000002E-3"/>
    <n v="5.3999999999999999E-2"/>
    <n v="0"/>
    <n v="0.255"/>
    <n v="1E-3"/>
    <n v="0"/>
    <n v="1.0999999999999999E-2"/>
    <n v="3.5000000000000003E-2"/>
    <n v="0"/>
    <n v="0"/>
    <n v="0"/>
    <n v="5.8000000000000003E-2"/>
    <n v="0"/>
    <x v="0"/>
  </r>
  <r>
    <n v="0"/>
    <n v="0"/>
    <n v="0.3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2E-3"/>
    <n v="3.3000000000000002E-2"/>
    <n v="0.1"/>
    <n v="6.7000000000000004E-2"/>
    <n v="0"/>
    <n v="0"/>
    <n v="0.1"/>
    <n v="0"/>
    <n v="0.255"/>
    <n v="2E-3"/>
    <n v="1E-3"/>
    <n v="0.1"/>
    <n v="0"/>
    <n v="0"/>
    <n v="1.6E-2"/>
    <n v="0.1"/>
    <n v="8.4000000000000005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500000000000001"/>
    <n v="1E-3"/>
    <n v="1E-3"/>
    <n v="0.02"/>
    <n v="3.7999999999999999E-2"/>
    <n v="0"/>
    <n v="0"/>
    <n v="0"/>
    <n v="3.7999999999999999E-2"/>
    <n v="0.1"/>
    <x v="4"/>
  </r>
  <r>
    <n v="0"/>
    <n v="0"/>
    <n v="0.1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13"/>
    <n v="1E-3"/>
    <n v="1E-3"/>
    <n v="9.1999999999999998E-2"/>
    <n v="9.4E-2"/>
    <n v="0"/>
    <n v="9.4E-2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7.0000000000000001E-3"/>
    <n v="0"/>
    <n v="9.2999999999999999E-2"/>
    <n v="0.1"/>
    <n v="0"/>
    <n v="0.1"/>
    <n v="0"/>
    <n v="0.255"/>
    <n v="1E-3"/>
    <n v="0"/>
    <n v="0.1"/>
    <n v="1E-3"/>
    <n v="0"/>
    <n v="1.2999999999999999E-2"/>
    <n v="0"/>
    <n v="8.6999999999999994E-2"/>
    <n v="0.1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0000000000000001E-3"/>
    <n v="6.0000000000000001E-3"/>
    <n v="0.1"/>
    <n v="0"/>
    <n v="1.7000000000000001E-2"/>
    <n v="0"/>
    <n v="0"/>
    <n v="0"/>
    <n v="0"/>
    <n v="0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4999999999999998E-2"/>
    <n v="2E-3"/>
    <n v="2E-3"/>
    <n v="0.1"/>
    <n v="2E-3"/>
    <n v="0.1"/>
    <n v="0"/>
    <n v="0"/>
    <n v="9.2999999999999999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400000000000001"/>
    <n v="1E-3"/>
    <n v="0"/>
    <n v="0"/>
    <n v="0.1"/>
    <n v="0.1"/>
    <n v="1E-3"/>
    <n v="5.2999999999999999E-2"/>
    <n v="0"/>
    <n v="0.255"/>
    <n v="1E-3"/>
    <n v="0"/>
    <n v="0.04"/>
    <n v="7.5999999999999998E-2"/>
    <n v="0"/>
    <n v="0"/>
    <n v="0"/>
    <n v="9.5000000000000001E-2"/>
    <n v="0.1"/>
    <x v="4"/>
  </r>
  <r>
    <n v="1E-4"/>
    <n v="0"/>
    <n v="7.0000000000000007E-2"/>
    <n v="0"/>
    <n v="1.214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21"/>
    <n v="4.7E-2"/>
    <n v="2E-3"/>
    <n v="0"/>
    <n v="0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4E-2"/>
    <n v="0.1"/>
    <n v="8.5999999999999993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500000000000001"/>
    <n v="7.5999999999999998E-2"/>
    <n v="2E-3"/>
    <n v="7.5999999999999998E-2"/>
    <n v="0"/>
    <n v="0"/>
    <n v="0"/>
    <n v="1.7999999999999999E-2"/>
    <n v="0"/>
    <x v="3"/>
  </r>
  <r>
    <n v="0"/>
    <n v="0"/>
    <n v="0"/>
    <n v="0"/>
    <n v="2.1800000000000001E-3"/>
    <n v="1.3639999999999999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3.7999999999999999E-2"/>
    <n v="3.7999999999999999E-2"/>
    <n v="0.1"/>
    <n v="0"/>
    <n v="3.0000000000000001E-3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4.2999999999999997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4E-2"/>
    <n v="2.1999999999999999E-2"/>
    <n v="0"/>
    <n v="0"/>
    <n v="0"/>
    <n v="2.1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99999999999995E-2"/>
    <n v="3.0000000000000001E-3"/>
    <n v="0.1"/>
    <n v="0.1"/>
    <n v="0"/>
    <n v="0"/>
    <n v="4.0000000000000001E-3"/>
    <n v="8.0000000000000002E-3"/>
    <n v="0"/>
    <n v="0.18"/>
    <n v="3.0000000000000001E-3"/>
    <n v="2E-3"/>
    <n v="7.0000000000000001E-3"/>
    <n v="1E-3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6"/>
    <n v="1E-3"/>
    <n v="8.0000000000000002E-3"/>
    <n v="0"/>
    <n v="8.8999999999999996E-2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91"/>
    <n v="9.0999999999999998E-2"/>
    <n v="5.1999999999999998E-2"/>
    <n v="0"/>
    <n v="0"/>
    <n v="0"/>
    <n v="4.8000000000000001E-2"/>
    <n v="4.0000000000000001E-3"/>
    <n v="0"/>
    <n v="0.255"/>
    <n v="9.0999999999999998E-2"/>
    <n v="3.5999999999999997E-2"/>
    <n v="6.5000000000000002E-2"/>
    <n v="3.5999999999999997E-2"/>
    <n v="0"/>
    <n v="8.9999999999999993E-3"/>
    <n v="0"/>
    <n v="5.6000000000000001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8.9999999999999993E-3"/>
    <n v="1E-3"/>
    <n v="1.0999999999999999E-2"/>
    <n v="0.1"/>
    <n v="1.0999999999999999E-2"/>
    <n v="0"/>
    <n v="0"/>
    <n v="0"/>
    <n v="7.8E-2"/>
    <n v="0.1"/>
    <x v="2"/>
  </r>
  <r>
    <n v="0"/>
    <n v="0"/>
    <n v="0"/>
    <n v="0"/>
    <n v="2.15E-3"/>
    <n v="3.6700000000000003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2000000000000003E-2"/>
    <n v="0.255"/>
    <n v="0.1"/>
    <n v="0"/>
    <n v="2E-3"/>
    <n v="5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2000000000000003E-2"/>
    <n v="8.1000000000000003E-2"/>
    <n v="0"/>
    <n v="0"/>
    <n v="0"/>
    <n v="8.1000000000000003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00000000000001"/>
    <n v="4.0000000000000001E-3"/>
    <n v="0.1"/>
    <n v="0.1"/>
    <n v="0"/>
    <n v="0"/>
    <n v="3.0000000000000001E-3"/>
    <n v="7.0000000000000001E-3"/>
    <n v="0"/>
    <n v="0.255"/>
    <n v="4.0000000000000001E-3"/>
    <n v="2E-3"/>
    <n v="7.0000000000000001E-3"/>
    <n v="0"/>
    <n v="0"/>
    <n v="0.1"/>
    <n v="0.1"/>
    <n v="0"/>
    <n v="0"/>
    <x v="7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0100000000000001"/>
    <n v="0.16900000000000001"/>
    <n v="8.4000000000000005E-2"/>
    <n v="1E-3"/>
    <n v="8.4000000000000005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"/>
    <n v="0"/>
    <n v="0"/>
    <n v="2.99E-3"/>
    <n v="4.6800000000000001E-3"/>
    <n v="0"/>
    <n v="0"/>
    <n v="0"/>
    <n v="0"/>
    <n v="0"/>
    <n v="0.1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2600000000000001"/>
    <n v="0.255"/>
    <n v="0.1"/>
    <n v="0"/>
    <n v="0"/>
    <n v="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6200000000000002"/>
    <n v="0.462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7E-2"/>
    <n v="9.1999999999999998E-2"/>
    <n v="0"/>
    <n v="0"/>
    <n v="0"/>
    <n v="9.1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2E-3"/>
    <n v="6.8000000000000005E-2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1.7999999999999999E-2"/>
    <n v="0.1"/>
    <n v="0"/>
    <n v="0.1"/>
    <n v="2.8000000000000001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999999999999997E-2"/>
    <n v="2E-3"/>
    <n v="2E-3"/>
    <n v="0.1"/>
    <n v="2E-3"/>
    <n v="0.1"/>
    <n v="0"/>
    <n v="0"/>
    <n v="9.7000000000000003E-2"/>
    <n v="0.1"/>
    <x v="2"/>
  </r>
  <r>
    <n v="0"/>
    <n v="0"/>
    <n v="0"/>
    <n v="0"/>
    <n v="3.0200000000000001E-3"/>
    <n v="1.089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6.0000000000000001E-3"/>
    <n v="0.255"/>
    <n v="0.1"/>
    <n v="0"/>
    <n v="1.7000000000000001E-2"/>
    <n v="6.0000000000000001E-3"/>
    <n v="0"/>
    <n v="0"/>
    <n v="0"/>
    <n v="0"/>
    <x v="11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4.0000000000000001E-3"/>
    <n v="0"/>
    <n v="0"/>
    <n v="0"/>
    <n v="0"/>
    <n v="1.9E-2"/>
    <n v="1.4E-2"/>
    <n v="0"/>
    <n v="0.255"/>
    <n v="4.0000000000000001E-3"/>
    <n v="2E-3"/>
    <n v="8.0000000000000002E-3"/>
    <n v="1.7999999999999999E-2"/>
    <n v="0"/>
    <n v="0"/>
    <n v="0"/>
    <n v="7.0999999999999994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"/>
    <n v="8.6999999999999994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9E-2"/>
    <n v="1.9E-2"/>
    <n v="0"/>
    <n v="0"/>
    <n v="0"/>
    <n v="0"/>
    <n v="0.1"/>
    <n v="0"/>
    <n v="0"/>
    <n v="0.10299999999999999"/>
    <n v="1.9E-2"/>
    <n v="1.7999999999999999E-2"/>
    <n v="4.0000000000000001E-3"/>
    <n v="1.7999999999999999E-2"/>
    <n v="0"/>
    <n v="0"/>
    <n v="0"/>
    <n v="0"/>
    <n v="0"/>
    <x v="1"/>
  </r>
  <r>
    <n v="0"/>
    <n v="0"/>
    <n v="0.35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4.0000000000000001E-3"/>
    <n v="0.16300000000000001"/>
    <n v="0.05"/>
    <n v="5.8000000000000003E-2"/>
    <n v="0"/>
    <n v="3.0000000000000001E-3"/>
    <n v="0.1"/>
    <n v="0"/>
    <n v="2.8000000000000001E-2"/>
    <n v="4.0000000000000001E-3"/>
    <n v="4.0000000000000001E-3"/>
    <n v="0.1"/>
    <n v="0"/>
    <n v="0.1"/>
    <n v="0"/>
    <n v="0.05"/>
    <n v="0.05"/>
    <n v="0"/>
    <n v="0"/>
    <x v="1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1E-3"/>
    <n v="8.0000000000000002E-3"/>
    <n v="0"/>
    <n v="9.0999999999999998E-2"/>
    <n v="0.1"/>
    <n v="0"/>
    <n v="0.1"/>
    <n v="0"/>
    <n v="0.255"/>
    <n v="1E-3"/>
    <n v="0"/>
    <n v="0.1"/>
    <n v="0"/>
    <n v="0"/>
    <n v="0.01"/>
    <n v="0"/>
    <n v="0.09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1.7000000000000001E-2"/>
    <n v="0"/>
    <n v="0.255"/>
    <n v="1E-3"/>
    <n v="0"/>
    <n v="8.4000000000000005E-2"/>
    <n v="1.7999999999999999E-2"/>
    <n v="0"/>
    <n v="0.01"/>
    <n v="0"/>
    <n v="7.1999999999999995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999999999999998E-2"/>
    <n v="4.0000000000000001E-3"/>
    <n v="0.1"/>
    <n v="0.1"/>
    <n v="0"/>
    <n v="0"/>
    <n v="4.0000000000000001E-3"/>
    <n v="8.0000000000000002E-3"/>
    <n v="0"/>
    <n v="0.255"/>
    <n v="4.0000000000000001E-3"/>
    <n v="2E-3"/>
    <n v="7.0000000000000001E-3"/>
    <n v="0"/>
    <n v="0"/>
    <n v="0.1"/>
    <n v="0.1"/>
    <n v="0"/>
    <n v="0"/>
    <x v="7"/>
  </r>
  <r>
    <n v="0"/>
    <n v="0"/>
    <n v="7.0000000000000007E-2"/>
    <n v="0"/>
    <n v="1.2869999999999999E-2"/>
    <n v="2.453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6.5000000000000002E-2"/>
    <n v="2.5000000000000001E-2"/>
    <n v="2E-3"/>
    <n v="0"/>
    <n v="0"/>
    <n v="0"/>
    <n v="0"/>
    <n v="0"/>
    <n v="0"/>
    <x v="8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91"/>
    <n v="0.191"/>
    <n v="0.1"/>
    <n v="0"/>
    <n v="1E-3"/>
    <n v="0"/>
    <n v="0"/>
    <n v="0"/>
    <n v="1E-3"/>
    <n v="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400000000000001"/>
    <n v="0.384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800000000000001"/>
    <n v="1E-3"/>
    <n v="3.0000000000000001E-3"/>
    <n v="0.1"/>
    <n v="8.7999999999999995E-2"/>
    <n v="0"/>
    <n v="1E-3"/>
    <n v="9.9000000000000005E-2"/>
    <n v="0"/>
    <n v="0.255"/>
    <n v="1E-3"/>
    <n v="0"/>
    <n v="5.5E-2"/>
    <n v="0"/>
    <n v="0"/>
    <n v="2E-3"/>
    <n v="0.1"/>
    <n v="4.8000000000000001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2.5000000000000001E-2"/>
    <n v="0.1"/>
    <n v="0"/>
    <n v="0.1"/>
    <n v="5.6000000000000001E-2"/>
    <n v="0"/>
    <n v="0"/>
    <n v="0"/>
    <n v="0"/>
    <x v="2"/>
  </r>
  <r>
    <n v="1E-4"/>
    <n v="0"/>
    <n v="7.0000000000000007E-2"/>
    <n v="0"/>
    <n v="1.263000000000000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4199999999999999"/>
    <n v="7.0000000000000007E-2"/>
    <n v="2.9000000000000001E-2"/>
    <n v="2E-3"/>
    <n v="0"/>
    <n v="0"/>
    <n v="0"/>
    <n v="0"/>
    <n v="1E-3"/>
    <n v="0"/>
    <x v="8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1.0999999999999999E-2"/>
    <n v="0.1"/>
    <n v="0"/>
    <n v="0.1"/>
    <n v="1.7999999999999999E-2"/>
    <n v="0"/>
    <n v="0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4699999999999999"/>
    <n v="0.13700000000000001"/>
    <n v="0"/>
    <n v="0"/>
    <n v="0"/>
    <n v="0"/>
    <n v="9.2999999999999999E-2"/>
    <n v="1E-3"/>
    <n v="0"/>
    <n v="0.255"/>
    <n v="0.20399999999999999"/>
    <n v="0.08"/>
    <n v="3.0000000000000001E-3"/>
    <n v="0.1"/>
    <n v="0"/>
    <n v="0"/>
    <n v="0"/>
    <n v="0"/>
    <n v="0"/>
    <x v="0"/>
  </r>
  <r>
    <n v="0"/>
    <n v="0"/>
    <n v="0"/>
    <n v="0"/>
    <n v="2.8900000000000002E-3"/>
    <n v="3.4209999999999997E-2"/>
    <n v="0"/>
    <n v="0"/>
    <n v="0"/>
    <n v="0"/>
    <n v="0"/>
    <n v="0.1"/>
    <n v="0"/>
    <n v="0"/>
    <n v="0"/>
    <n v="0"/>
    <n v="0"/>
    <n v="0"/>
    <n v="0"/>
    <n v="0"/>
    <n v="0"/>
    <n v="0"/>
    <n v="0.01"/>
    <n v="0.01"/>
    <n v="0"/>
    <n v="0"/>
    <n v="0"/>
    <n v="0"/>
    <n v="0.1"/>
    <n v="0"/>
    <n v="0"/>
    <n v="0.22500000000000001"/>
    <n v="0.255"/>
    <n v="0.1"/>
    <n v="0"/>
    <n v="0"/>
    <n v="1E-3"/>
    <n v="0"/>
    <n v="0"/>
    <n v="0"/>
    <n v="0"/>
    <x v="11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"/>
    <n v="8.4000000000000005E-2"/>
    <n v="0.1"/>
    <n v="0"/>
    <n v="0.1"/>
    <n v="0"/>
    <n v="0.255"/>
    <n v="1E-3"/>
    <n v="0"/>
    <n v="0.1"/>
    <n v="0"/>
    <n v="0"/>
    <n v="1.6E-2"/>
    <n v="0"/>
    <n v="8.4000000000000005E-2"/>
    <n v="0.1"/>
    <x v="0"/>
  </r>
  <r>
    <n v="0"/>
    <n v="0"/>
    <n v="0.14000000000000001"/>
    <n v="0"/>
    <n v="2.4599999999999999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1.2999999999999999E-2"/>
    <n v="0.1"/>
    <n v="0"/>
    <n v="0.1"/>
    <n v="1.4999999999999999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7000000000000004E-2"/>
    <n v="6.7000000000000004E-2"/>
    <n v="0"/>
    <n v="0"/>
    <n v="0"/>
    <n v="0"/>
    <n v="0.1"/>
    <n v="0"/>
    <n v="0"/>
    <n v="0.255"/>
    <n v="6.7000000000000004E-2"/>
    <n v="2.5999999999999999E-2"/>
    <n v="6.4000000000000001E-2"/>
    <n v="2.5999999999999999E-2"/>
    <n v="0"/>
    <n v="1E-3"/>
    <n v="0"/>
    <n v="5.1999999999999998E-2"/>
    <n v="0"/>
    <x v="9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3.9E-2"/>
    <n v="7.6999999999999999E-2"/>
    <n v="0"/>
    <n v="0"/>
    <n v="0"/>
    <n v="7.6999999999999999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9000000000000001E-2"/>
    <n v="0.1"/>
    <n v="7.0000000000000007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4.0000000000000001E-3"/>
    <n v="7.5999999999999998E-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92"/>
    <n v="0.192"/>
    <n v="0"/>
    <n v="0"/>
    <n v="0"/>
    <n v="0"/>
    <n v="0.1"/>
    <n v="0"/>
    <n v="0"/>
    <n v="0.255"/>
    <n v="0.192"/>
    <n v="7.4999999999999997E-2"/>
    <n v="1E-3"/>
    <n v="7.499999999999999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0.112"/>
    <n v="0"/>
    <n v="0"/>
    <n v="0"/>
    <n v="0"/>
    <n v="0.1"/>
    <n v="0"/>
    <n v="0"/>
    <n v="0.255"/>
    <n v="0.112"/>
    <n v="4.3999999999999997E-2"/>
    <n v="2E-3"/>
    <n v="4.399999999999999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25"/>
    <n v="4.9000000000000002E-2"/>
    <n v="5.0000000000000001E-3"/>
    <n v="4.9000000000000002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5"/>
    <n v="1.4999999999999999E-2"/>
    <n v="0.1"/>
    <n v="0.1"/>
    <n v="0"/>
    <n v="0"/>
    <n v="1.2999999999999999E-2"/>
    <n v="6.0000000000000001E-3"/>
    <n v="0"/>
    <n v="6.2E-2"/>
    <n v="1.4E-2"/>
    <n v="2.3E-2"/>
    <n v="0.01"/>
    <n v="2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2.7E-2"/>
    <n v="0.1"/>
    <n v="0"/>
    <n v="0.1"/>
    <n v="5.1999999999999998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24"/>
    <n v="0.224"/>
    <n v="0.1"/>
    <n v="0"/>
    <n v="0"/>
    <n v="0"/>
    <n v="0"/>
    <n v="0"/>
    <n v="6.0000000000000001E-3"/>
    <n v="6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57"/>
    <n v="1.2E-2"/>
    <n v="8.0000000000000002E-3"/>
    <n v="2E-3"/>
    <n v="8.0000000000000002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1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1999999999999998E-2"/>
    <n v="9.0999999999999998E-2"/>
    <n v="0"/>
    <n v="0"/>
    <n v="0"/>
    <n v="9.0999999999999998E-2"/>
    <n v="0.1"/>
    <x v="4"/>
  </r>
  <r>
    <n v="0"/>
    <n v="0"/>
    <n v="0"/>
    <n v="0"/>
    <n v="2.2699999999999999E-3"/>
    <n v="3.4209999999999997E-2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3.2000000000000001E-2"/>
    <n v="0"/>
    <n v="0"/>
    <n v="0"/>
    <n v="0"/>
    <n v="0.1"/>
    <n v="0"/>
    <n v="6.0000000000000001E-3"/>
    <n v="0.129"/>
    <n v="0.255"/>
    <n v="0.1"/>
    <n v="0"/>
    <n v="1E-3"/>
    <n v="3.0000000000000001E-3"/>
    <n v="0"/>
    <n v="0"/>
    <n v="0"/>
    <n v="0"/>
    <x v="11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0499999999999999"/>
    <n v="0.17299999999999999"/>
    <n v="8.4000000000000005E-2"/>
    <n v="1E-3"/>
    <n v="8.4000000000000005E-2"/>
    <n v="0"/>
    <n v="0"/>
    <n v="0"/>
    <n v="0"/>
    <n v="0"/>
    <x v="6"/>
  </r>
  <r>
    <n v="0"/>
    <n v="0"/>
    <n v="0"/>
    <n v="0"/>
    <n v="1.6100000000000001E-3"/>
    <n v="7.714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55"/>
    <n v="0.1"/>
    <n v="0"/>
    <n v="0.1"/>
    <n v="3.0000000000000001E-3"/>
    <n v="0"/>
    <n v="0"/>
    <n v="0"/>
    <n v="0"/>
    <x v="11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800000000000001"/>
    <n v="2E-3"/>
    <n v="6.3E-2"/>
    <n v="0.05"/>
    <n v="3.6999999999999998E-2"/>
    <n v="0.05"/>
    <n v="1E-3"/>
    <n v="4.2000000000000003E-2"/>
    <n v="0"/>
    <n v="0.255"/>
    <n v="2E-3"/>
    <n v="1E-3"/>
    <n v="3.7999999999999999E-2"/>
    <n v="8.8999999999999996E-2"/>
    <n v="0"/>
    <n v="5.6000000000000001E-2"/>
    <n v="0.05"/>
    <n v="3.3000000000000002E-2"/>
    <n v="0.05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2000000000000003E-2"/>
    <n v="4.2000000000000003E-2"/>
    <n v="0"/>
    <n v="0"/>
    <n v="0"/>
    <n v="0"/>
    <n v="0.1"/>
    <n v="0"/>
    <n v="0"/>
    <n v="0.255"/>
    <n v="0.14199999999999999"/>
    <n v="5.6000000000000001E-2"/>
    <n v="4.4999999999999998E-2"/>
    <n v="5.6000000000000001E-2"/>
    <n v="0"/>
    <n v="8.9999999999999993E-3"/>
    <n v="0"/>
    <n v="3.5999999999999997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299999999999998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E-3"/>
    <n v="0"/>
    <n v="0"/>
    <n v="0"/>
    <n v="0"/>
    <n v="5.0000000000000001E-3"/>
    <n v="2.5999999999999999E-2"/>
    <n v="0"/>
    <n v="0.255"/>
    <n v="1E-3"/>
    <n v="0"/>
    <n v="2.9000000000000001E-2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400000000000001"/>
    <n v="1E-3"/>
    <n v="4.0000000000000001E-3"/>
    <n v="0"/>
    <n v="8.8999999999999996E-2"/>
    <n v="0.1"/>
    <n v="1E-3"/>
    <n v="9.9000000000000005E-2"/>
    <n v="0"/>
    <n v="0.255"/>
    <n v="1E-3"/>
    <n v="0"/>
    <n v="6.5000000000000002E-2"/>
    <n v="0"/>
    <n v="0"/>
    <n v="2E-3"/>
    <n v="0"/>
    <n v="5.8000000000000003E-2"/>
    <n v="0.1"/>
    <x v="0"/>
  </r>
  <r>
    <n v="0"/>
    <n v="0.01"/>
    <n v="0.12"/>
    <n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1000000000000003E-2"/>
    <n v="1.0999999999999999E-2"/>
    <n v="1.4E-2"/>
    <n v="2E-3"/>
    <n v="1.4E-2"/>
    <n v="0"/>
    <n v="0"/>
    <n v="0"/>
    <n v="0"/>
    <n v="0"/>
    <x v="6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255"/>
    <n v="0.255"/>
    <n v="0.1"/>
    <n v="0"/>
    <n v="0"/>
    <n v="0"/>
    <n v="1E-3"/>
    <n v="1E-3"/>
    <n v="3.0000000000000001E-3"/>
    <n v="3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4399999999999999"/>
    <n v="0.24399999999999999"/>
    <n v="0.1"/>
    <n v="0"/>
    <n v="0"/>
    <n v="0"/>
    <n v="0"/>
    <n v="0"/>
    <n v="5.0000000000000001E-3"/>
    <n v="5.0000000000000001E-3"/>
    <x v="10"/>
  </r>
  <r>
    <n v="5.0000000000000001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3.1E-2"/>
    <n v="3.1E-2"/>
    <n v="0.1"/>
    <n v="0"/>
    <n v="3.0000000000000001E-3"/>
    <n v="0"/>
    <n v="0"/>
    <n v="0"/>
    <n v="3.5000000000000003E-2"/>
    <n v="3.5000000000000003E-2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2.9000000000000001E-2"/>
    <n v="5.7000000000000002E-2"/>
    <n v="0"/>
    <n v="0"/>
    <n v="0"/>
    <n v="5.700000000000000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4.9000000000000002E-2"/>
    <n v="4.5999999999999999E-2"/>
    <n v="0"/>
    <n v="0"/>
    <n v="0"/>
    <n v="4.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2E-3"/>
    <n v="8.5999999999999993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5E-2"/>
    <n v="2.1999999999999999E-2"/>
    <n v="0.02"/>
    <n v="2.199999999999999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4E-2"/>
    <n v="1.0999999999999999E-2"/>
    <n v="0"/>
    <n v="0"/>
    <n v="0"/>
    <n v="1.2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999999999999999E-2"/>
    <n v="0"/>
    <n v="0"/>
    <n v="0"/>
    <n v="0"/>
    <n v="0.1"/>
    <n v="0"/>
    <n v="0.1"/>
    <n v="3.0000000000000001E-3"/>
    <n v="0.115"/>
    <n v="0.1"/>
    <n v="0"/>
    <n v="0.1"/>
    <n v="2.5000000000000001E-2"/>
    <n v="0"/>
    <n v="0"/>
    <n v="0"/>
    <n v="0"/>
    <x v="6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E-3"/>
    <n v="0"/>
    <n v="0"/>
    <n v="0"/>
    <n v="0"/>
    <n v="8.0000000000000002E-3"/>
    <n v="1.2E-2"/>
    <n v="0"/>
    <n v="0.255"/>
    <n v="2E-3"/>
    <n v="1E-3"/>
    <n v="6.0000000000000001E-3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3.0000000000000001E-3"/>
    <n v="0.115"/>
    <n v="0.1"/>
    <n v="0"/>
    <n v="0.1"/>
    <n v="2.5000000000000001E-2"/>
    <n v="0"/>
    <n v="0"/>
    <n v="0"/>
    <n v="0"/>
    <x v="6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8.9999999999999993E-3"/>
    <n v="0.1"/>
    <n v="9.0999999999999998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2E-3"/>
    <n v="4.8000000000000001E-2"/>
    <n v="0.1"/>
    <n v="0"/>
    <n v="0.1"/>
    <n v="0.05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1E-2"/>
    <n v="3.0000000000000001E-3"/>
    <n v="0"/>
    <n v="0"/>
    <n v="0"/>
    <n v="0"/>
    <n v="1.2E-2"/>
    <n v="8.0000000000000002E-3"/>
    <n v="0"/>
    <n v="0.255"/>
    <n v="5.1999999999999998E-2"/>
    <n v="0.02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8.0000000000000002E-3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3.3000000000000002E-2"/>
    <n v="1.2999999999999999E-2"/>
    <n v="1.7999999999999999E-2"/>
    <n v="1.2999999999999999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8899999999999999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0000000000000002E-3"/>
    <n v="0"/>
    <n v="9.1999999999999998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1E-3"/>
    <n v="8.5000000000000006E-2"/>
    <n v="0.1"/>
    <n v="0"/>
    <n v="0.1"/>
    <n v="5.0999999999999997E-2"/>
    <n v="0"/>
    <n v="0"/>
    <n v="0"/>
    <n v="0"/>
    <x v="2"/>
  </r>
  <r>
    <n v="0"/>
    <n v="0"/>
    <n v="0.3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0999999999999998E-2"/>
    <n v="0.09"/>
    <n v="0"/>
    <n v="0"/>
    <n v="0"/>
    <n v="0.09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8000000000000003E-2"/>
    <n v="1E-3"/>
    <n v="2E-3"/>
    <n v="2.1999999999999999E-2"/>
    <n v="1.7000000000000001E-2"/>
    <n v="0"/>
    <n v="0.01"/>
    <n v="0"/>
    <n v="1.7000000000000001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000000000000007E-2"/>
    <n v="2E-3"/>
    <n v="1E-3"/>
    <n v="0.1"/>
    <n v="1E-3"/>
    <n v="0.1"/>
    <n v="0"/>
    <n v="0"/>
    <n v="9.7000000000000003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199999999999998"/>
    <n v="1E-3"/>
    <n v="7.0000000000000001E-3"/>
    <n v="0"/>
    <n v="8.7999999999999995E-2"/>
    <n v="0.1"/>
    <n v="0"/>
    <n v="0.1"/>
    <n v="0"/>
    <n v="0.255"/>
    <n v="1E-3"/>
    <n v="0"/>
    <n v="0.1"/>
    <n v="0"/>
    <n v="0"/>
    <n v="8.0000000000000002E-3"/>
    <n v="0"/>
    <n v="8.799999999999999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2E-3"/>
    <n v="9.4E-2"/>
    <n v="0.1"/>
    <n v="0"/>
    <n v="0.1"/>
    <n v="0.05"/>
    <n v="0"/>
    <n v="0"/>
    <n v="0"/>
    <n v="0"/>
    <x v="2"/>
  </r>
  <r>
    <n v="0"/>
    <n v="0"/>
    <n v="0"/>
    <n v="0"/>
    <n v="3.1900000000000001E-3"/>
    <n v="4.2399999999999998E-3"/>
    <n v="0"/>
    <n v="0"/>
    <n v="0"/>
    <n v="0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6.4000000000000001E-2"/>
    <n v="0.255"/>
    <n v="0.1"/>
    <n v="0"/>
    <n v="2E-3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0999999999999999E-2"/>
    <n v="5.7000000000000002E-2"/>
    <n v="0"/>
    <n v="1E-3"/>
    <n v="0"/>
    <n v="5.800000000000000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03"/>
    <n v="2.4E-2"/>
    <n v="0"/>
    <n v="2.9000000000000001E-2"/>
    <n v="0"/>
    <n v="2.4E-2"/>
    <n v="0.1"/>
    <x v="4"/>
  </r>
  <r>
    <n v="0"/>
    <n v="0"/>
    <n v="0.12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185"/>
    <n v="1E-3"/>
    <n v="1E-3"/>
    <n v="7.3999999999999996E-2"/>
    <n v="7.3999999999999996E-2"/>
    <n v="0"/>
    <n v="3.0000000000000001E-3"/>
    <n v="0"/>
    <n v="6.3E-2"/>
    <n v="0"/>
    <x v="4"/>
  </r>
  <r>
    <n v="0"/>
    <n v="0"/>
    <n v="0"/>
    <n v="0"/>
    <n v="3.1199999999999999E-3"/>
    <n v="2.8800000000000002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7.0000000000000001E-3"/>
    <n v="0.255"/>
    <n v="0.1"/>
    <n v="0"/>
    <n v="1.4E-2"/>
    <n v="6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0599999999999999"/>
    <n v="0.305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4.5999999999999999E-2"/>
    <n v="2E-3"/>
    <n v="2E-3"/>
    <n v="0.1"/>
    <n v="2E-3"/>
    <n v="0.1"/>
    <n v="0"/>
    <n v="0"/>
    <n v="9.2999999999999999E-2"/>
    <n v="0.1"/>
    <x v="2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8000000000000001E-2"/>
    <n v="2.8000000000000001E-2"/>
    <n v="0.1"/>
    <n v="0"/>
    <n v="4.0000000000000001E-3"/>
    <n v="0"/>
    <n v="7.0000000000000001E-3"/>
    <n v="7.0000000000000001E-3"/>
    <n v="9.2999999999999999E-2"/>
    <n v="9.2999999999999999E-2"/>
    <x v="1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3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2E-3"/>
    <n v="0"/>
    <n v="0"/>
    <n v="0"/>
    <n v="0"/>
    <n v="1.7999999999999999E-2"/>
    <n v="5.5E-2"/>
    <n v="0"/>
    <n v="0.255"/>
    <n v="2E-3"/>
    <n v="1E-3"/>
    <n v="1.9E-2"/>
    <n v="0.1"/>
    <n v="0"/>
    <n v="0"/>
    <n v="0"/>
    <n v="0"/>
    <n v="0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22"/>
    <n v="0.22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3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.50439999999999996"/>
    <n v="0"/>
    <n v="0.14000000000000001"/>
    <n v="0"/>
    <n v="1"/>
    <n v="0"/>
    <n v="0"/>
    <n v="0"/>
    <n v="0"/>
    <n v="0.1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3.9E-2"/>
    <n v="0.1"/>
    <n v="0"/>
    <n v="0.1"/>
    <n v="1.2999999999999999E-2"/>
    <n v="0"/>
    <n v="0"/>
    <n v="0"/>
    <n v="0"/>
    <x v="8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500000000000001"/>
    <n v="5.2999999999999999E-2"/>
    <n v="1.7000000000000001E-2"/>
    <n v="5.2999999999999999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2E-3"/>
    <n v="0"/>
    <n v="0"/>
    <n v="0"/>
    <n v="0"/>
    <n v="0.02"/>
    <n v="0.04"/>
    <n v="0"/>
    <n v="0.255"/>
    <n v="2E-3"/>
    <n v="1E-3"/>
    <n v="7.4999999999999997E-2"/>
    <n v="2.9000000000000001E-2"/>
    <n v="0"/>
    <n v="3.0000000000000001E-3"/>
    <n v="0"/>
    <n v="6.9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14099999999999999"/>
    <n v="0.14099999999999999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5999999999999997E-2"/>
    <n v="1.2E-2"/>
    <n v="0"/>
    <n v="0"/>
    <n v="0"/>
    <n v="0"/>
    <n v="3.3000000000000002E-2"/>
    <n v="8.0000000000000002E-3"/>
    <n v="0"/>
    <n v="0.255"/>
    <n v="1.2E-2"/>
    <n v="5.0000000000000001E-3"/>
    <n v="2.3E-2"/>
    <n v="0.1"/>
    <n v="0"/>
    <n v="0"/>
    <n v="0"/>
    <n v="0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3700000000000001"/>
    <n v="0.127"/>
    <n v="0"/>
    <n v="0"/>
    <n v="0"/>
    <n v="0"/>
    <n v="9.2999999999999999E-2"/>
    <n v="1E-3"/>
    <n v="0"/>
    <n v="0.255"/>
    <n v="0.19500000000000001"/>
    <n v="7.5999999999999998E-2"/>
    <n v="4.0000000000000001E-3"/>
    <n v="0.1"/>
    <n v="0"/>
    <n v="0"/>
    <n v="0"/>
    <n v="0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9.5000000000000001E-2"/>
    <n v="9.4E-2"/>
    <n v="0"/>
    <n v="0"/>
    <n v="0"/>
    <n v="9.4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2E-2"/>
    <n v="0.1"/>
    <n v="8.6999999999999994E-2"/>
    <n v="0"/>
    <n v="0"/>
    <n v="0.1"/>
    <n v="0"/>
    <n v="0.255"/>
    <n v="1E-3"/>
    <n v="0"/>
    <n v="0.1"/>
    <n v="0"/>
    <n v="0"/>
    <n v="0.01"/>
    <n v="0.1"/>
    <n v="0.09"/>
    <n v="0"/>
    <x v="0"/>
  </r>
  <r>
    <n v="0"/>
    <n v="0"/>
    <n v="0"/>
    <n v="0"/>
    <n v="2.3800000000000002E-3"/>
    <n v="1.6830000000000001E-2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2.9000000000000001E-2"/>
    <n v="0.255"/>
    <n v="0.1"/>
    <n v="0"/>
    <n v="3.0000000000000001E-3"/>
    <n v="5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E-2"/>
    <n v="1E-3"/>
    <n v="0"/>
    <n v="0"/>
    <n v="0.1"/>
    <n v="0.1"/>
    <n v="4.0000000000000001E-3"/>
    <n v="5.8999999999999997E-2"/>
    <n v="0"/>
    <n v="0.255"/>
    <n v="1E-3"/>
    <n v="0"/>
    <n v="7.0000000000000001E-3"/>
    <n v="1.0999999999999999E-2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7E-2"/>
    <n v="0"/>
    <n v="0"/>
    <n v="0"/>
    <n v="0"/>
    <n v="0.1"/>
    <n v="0"/>
    <n v="0.1"/>
    <n v="2E-3"/>
    <n v="1.7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900000000000001"/>
    <n v="1E-3"/>
    <n v="0.01"/>
    <n v="0"/>
    <n v="0.09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1"/>
    <n v="4.7E-2"/>
    <n v="1.7000000000000001E-2"/>
    <n v="4.7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2E-2"/>
    <n v="2.1999999999999999E-2"/>
    <n v="0.1"/>
    <n v="0"/>
    <n v="0.1"/>
    <n v="1.4E-2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6E-2"/>
    <n v="0.1"/>
    <n v="8.4000000000000005E-2"/>
    <n v="0"/>
    <n v="0"/>
    <n v="0.1"/>
    <n v="0"/>
    <n v="0.255"/>
    <n v="1E-3"/>
    <n v="0"/>
    <n v="0.1"/>
    <n v="0"/>
    <n v="0"/>
    <n v="1.7999999999999999E-2"/>
    <n v="0.1"/>
    <n v="8.2000000000000003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4E-2"/>
    <n v="0.1"/>
    <n v="7.5999999999999998E-2"/>
    <n v="0"/>
    <n v="0"/>
    <n v="0.1"/>
    <n v="0"/>
    <n v="0.255"/>
    <n v="1E-3"/>
    <n v="0"/>
    <n v="0.1"/>
    <n v="0"/>
    <n v="0"/>
    <n v="3.1E-2"/>
    <n v="0.1"/>
    <n v="6.9000000000000006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"/>
    <n v="8.6999999999999994E-2"/>
    <n v="0.1"/>
    <n v="0"/>
    <n v="0.1"/>
    <n v="0"/>
    <n v="0.255"/>
    <n v="1E-3"/>
    <n v="0"/>
    <n v="0.1"/>
    <n v="0"/>
    <n v="0"/>
    <n v="1.2999999999999999E-2"/>
    <n v="0"/>
    <n v="8.4000000000000005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0999999999999997E-2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699999999999999"/>
    <n v="1E-3"/>
    <n v="6.0000000000000001E-3"/>
    <n v="0"/>
    <n v="9.0999999999999998E-2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E-2"/>
    <n v="2E-3"/>
    <n v="8.1000000000000003E-2"/>
    <n v="0.1"/>
    <n v="1.9E-2"/>
    <n v="0"/>
    <n v="4.0000000000000001E-3"/>
    <n v="0.04"/>
    <n v="0"/>
    <n v="0.255"/>
    <n v="2E-3"/>
    <n v="1E-3"/>
    <n v="8.0000000000000002E-3"/>
    <n v="1.7999999999999999E-2"/>
    <n v="0"/>
    <n v="1.4999999999999999E-2"/>
    <n v="0.1"/>
    <n v="4.0000000000000001E-3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3200000000000001"/>
    <n v="3.7999999999999999E-2"/>
    <n v="2.9000000000000001E-2"/>
    <n v="5.0000000000000001E-3"/>
    <n v="2.9000000000000001E-2"/>
    <n v="0"/>
    <n v="2E-3"/>
    <n v="0"/>
    <n v="4.8000000000000001E-2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3.0000000000000001E-3"/>
    <n v="0.1"/>
    <n v="0.1"/>
    <n v="0"/>
    <n v="0"/>
    <n v="4.0000000000000001E-3"/>
    <n v="7.0000000000000001E-3"/>
    <n v="0"/>
    <n v="0.255"/>
    <n v="3.0000000000000001E-3"/>
    <n v="1E-3"/>
    <n v="7.0000000000000001E-3"/>
    <n v="0"/>
    <n v="0"/>
    <n v="0.1"/>
    <n v="0.1"/>
    <n v="0"/>
    <n v="0"/>
    <x v="7"/>
  </r>
  <r>
    <n v="0"/>
    <n v="0"/>
    <n v="0.45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7.8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1"/>
    <n v="0.1"/>
    <n v="0.09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5.7000000000000002E-2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4.1000000000000002E-2"/>
    <n v="1.7000000000000001E-2"/>
    <n v="0"/>
    <n v="0"/>
    <n v="0"/>
    <n v="0"/>
    <n v="4.1000000000000002E-2"/>
    <n v="7.0000000000000001E-3"/>
    <n v="0"/>
    <n v="0.255"/>
    <n v="1.7000000000000001E-2"/>
    <n v="7.0000000000000001E-3"/>
    <n v="2.3E-2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.2E-2"/>
    <n v="0.1"/>
    <n v="0.1"/>
    <n v="0"/>
    <n v="0"/>
    <n v="0.01"/>
    <n v="7.0000000000000001E-3"/>
    <n v="0"/>
    <n v="0.255"/>
    <n v="1.2E-2"/>
    <n v="5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600000000000002"/>
    <n v="0.456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7599999999999999"/>
    <n v="6.9000000000000006E-2"/>
    <n v="1E-3"/>
    <n v="6.9000000000000006E-2"/>
    <n v="0"/>
    <n v="0"/>
    <n v="0"/>
    <n v="0"/>
    <n v="0"/>
    <x v="3"/>
  </r>
  <r>
    <n v="0"/>
    <n v="0"/>
    <n v="0"/>
    <n v="0"/>
    <n v="2.14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8.0000000000000002E-3"/>
    <n v="0"/>
    <n v="0"/>
    <n v="0"/>
    <n v="0"/>
    <n v="0.1"/>
    <n v="0"/>
    <n v="2.5000000000000001E-2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7.6999999999999999E-2"/>
    <n v="0.1"/>
    <n v="0"/>
    <n v="0.1"/>
    <n v="5.0999999999999997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1.4999999999999999E-2"/>
    <n v="1.2999999999999999E-2"/>
    <n v="0"/>
    <n v="0"/>
    <n v="0"/>
    <n v="1.2999999999999999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000000000000003E-2"/>
    <n v="2E-3"/>
    <n v="0.1"/>
    <n v="0.1"/>
    <n v="0"/>
    <n v="0"/>
    <n v="2E-3"/>
    <n v="7.0000000000000001E-3"/>
    <n v="0"/>
    <n v="0.255"/>
    <n v="2E-3"/>
    <n v="1E-3"/>
    <n v="7.0000000000000001E-3"/>
    <n v="0"/>
    <n v="0"/>
    <n v="0.1"/>
    <n v="0.1"/>
    <n v="0"/>
    <n v="0"/>
    <x v="7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7.5999999999999998E-2"/>
    <n v="4.0000000000000001E-3"/>
    <n v="5.0000000000000001E-3"/>
    <n v="5.0000000000000001E-3"/>
    <n v="5.0000000000000001E-3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0.11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300000000000001"/>
    <n v="1E-3"/>
    <n v="4.0000000000000001E-3"/>
    <n v="0"/>
    <n v="9.4E-2"/>
    <n v="0.1"/>
    <n v="0"/>
    <n v="0.1"/>
    <n v="0"/>
    <n v="0.255"/>
    <n v="1E-3"/>
    <n v="0"/>
    <n v="9.2999999999999999E-2"/>
    <n v="0"/>
    <n v="0"/>
    <n v="4.0000000000000001E-3"/>
    <n v="0"/>
    <n v="8.6999999999999994E-2"/>
    <n v="0.1"/>
    <x v="0"/>
  </r>
  <r>
    <n v="0.9375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4499999999999999"/>
    <n v="0.14499999999999999"/>
    <n v="0"/>
    <n v="0"/>
    <n v="0"/>
    <n v="0"/>
    <n v="0.1"/>
    <n v="0"/>
    <n v="0"/>
    <n v="0.255"/>
    <n v="0.14499999999999999"/>
    <n v="5.7000000000000002E-2"/>
    <n v="1E-3"/>
    <n v="5.7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1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3.5000000000000003E-2"/>
    <n v="2E-3"/>
    <n v="3.0000000000000001E-3"/>
    <n v="0.1"/>
    <n v="3.0000000000000001E-3"/>
    <n v="0.1"/>
    <n v="0"/>
    <n v="0"/>
    <n v="8.5999999999999993E-2"/>
    <n v="0.1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7E-2"/>
    <n v="2.7E-2"/>
    <n v="0"/>
    <n v="0"/>
    <n v="0"/>
    <n v="0"/>
    <n v="0.1"/>
    <n v="0"/>
    <n v="0"/>
    <n v="0.255"/>
    <n v="9.4E-2"/>
    <n v="3.6999999999999998E-2"/>
    <n v="1E-3"/>
    <n v="3.6999999999999998E-2"/>
    <n v="0"/>
    <n v="0"/>
    <n v="0"/>
    <n v="0"/>
    <n v="0"/>
    <x v="9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0.122"/>
    <n v="0"/>
    <n v="0"/>
    <n v="0"/>
    <n v="0"/>
    <n v="0.1"/>
    <n v="0"/>
    <n v="0"/>
    <n v="0.255"/>
    <n v="0.122"/>
    <n v="4.8000000000000001E-2"/>
    <n v="1E-3"/>
    <n v="4.8000000000000001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8499999999999998"/>
    <n v="0.284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2E-3"/>
    <n v="9.4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7999999999999999E-2"/>
    <n v="7.0000000000000001E-3"/>
    <n v="5.0000000000000001E-3"/>
    <n v="7.0000000000000001E-3"/>
    <n v="0"/>
    <n v="3.5000000000000003E-2"/>
    <n v="0"/>
    <n v="2E-3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E-3"/>
    <n v="0"/>
    <n v="0"/>
    <n v="0"/>
    <n v="0"/>
    <n v="0.01"/>
    <n v="0.08"/>
    <n v="0"/>
    <n v="0.255"/>
    <n v="1E-3"/>
    <n v="0"/>
    <n v="2.7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0.01"/>
    <n v="0"/>
    <n v="8.8999999999999996E-2"/>
    <n v="0.1"/>
    <n v="0"/>
    <n v="0.1"/>
    <n v="0"/>
    <n v="0.255"/>
    <n v="1E-3"/>
    <n v="0"/>
    <n v="0.1"/>
    <n v="0"/>
    <n v="0"/>
    <n v="1.4E-2"/>
    <n v="0"/>
    <n v="8.5999999999999993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1E-3"/>
    <n v="0.129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"/>
    <n v="7.8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3E-2"/>
    <n v="0"/>
    <n v="7.5999999999999998E-2"/>
    <n v="0.1"/>
    <n v="0"/>
    <n v="0.1"/>
    <n v="0"/>
    <n v="0.255"/>
    <n v="1E-3"/>
    <n v="0"/>
    <n v="0.1"/>
    <n v="0"/>
    <n v="0"/>
    <n v="1.7999999999999999E-2"/>
    <n v="0"/>
    <n v="7.9000000000000001E-2"/>
    <n v="0.1"/>
    <x v="0"/>
  </r>
  <r>
    <n v="0"/>
    <n v="0"/>
    <n v="0.4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6.6000000000000003E-2"/>
    <n v="1E-3"/>
    <n v="2E-3"/>
    <n v="8.5000000000000006E-2"/>
    <n v="8.7999999999999995E-2"/>
    <n v="0"/>
    <n v="8.7999999999999995E-2"/>
    <n v="0.1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500000000000002"/>
    <n v="1E-3"/>
    <n v="0"/>
    <n v="0"/>
    <n v="0.1"/>
    <n v="0.1"/>
    <n v="0"/>
    <n v="5.2999999999999999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7.0000000000000001E-3"/>
    <n v="5.0000000000000001E-3"/>
    <n v="7.0999999999999994E-2"/>
    <n v="4.2999999999999997E-2"/>
    <n v="7.0999999999999994E-2"/>
    <n v="0"/>
    <n v="0"/>
    <n v="0"/>
    <n v="0"/>
    <n v="0"/>
    <x v="6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00000000000001"/>
    <n v="1.6E-2"/>
    <n v="0.1"/>
    <n v="0.1"/>
    <n v="0"/>
    <n v="0"/>
    <n v="1.6E-2"/>
    <n v="8.0000000000000002E-3"/>
    <n v="0"/>
    <n v="0.255"/>
    <n v="1.6E-2"/>
    <n v="6.0000000000000001E-3"/>
    <n v="7.0000000000000001E-3"/>
    <n v="0"/>
    <n v="0"/>
    <n v="0.1"/>
    <n v="0.1"/>
    <n v="0"/>
    <n v="0"/>
    <x v="7"/>
  </r>
  <r>
    <n v="0"/>
    <n v="0.01"/>
    <n v="0.1"/>
    <n v="0"/>
    <n v="5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1E-3"/>
    <n v="0"/>
    <n v="0"/>
    <n v="0"/>
    <n v="0"/>
    <n v="1E-3"/>
    <n v="2E-3"/>
    <n v="0"/>
    <n v="0.255"/>
    <n v="8.9999999999999993E-3"/>
    <n v="4.0000000000000001E-3"/>
    <n v="2E-3"/>
    <n v="4.0000000000000001E-3"/>
    <n v="0"/>
    <n v="0"/>
    <n v="0"/>
    <n v="0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0.255"/>
    <n v="0.1"/>
    <n v="0"/>
    <n v="0"/>
    <n v="0"/>
    <n v="1E-3"/>
    <n v="1E-3"/>
    <n v="2E-3"/>
    <n v="2E-3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4"/>
    <n v="1E-3"/>
    <n v="3.0000000000000001E-3"/>
    <n v="0.1"/>
    <n v="3.0000000000000001E-3"/>
    <n v="0"/>
    <n v="0"/>
    <n v="0"/>
    <n v="9.5000000000000001E-2"/>
    <n v="0.1"/>
    <x v="2"/>
  </r>
  <r>
    <n v="0.4888000000000000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3999999999999996E-2"/>
    <n v="0.1"/>
    <n v="0"/>
    <n v="0"/>
    <n v="0"/>
    <n v="0.1"/>
    <n v="0.1"/>
    <x v="4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3999999999999997E-2"/>
    <n v="0"/>
    <n v="5.6000000000000001E-2"/>
    <n v="0.1"/>
    <n v="0"/>
    <n v="0.1"/>
    <n v="0"/>
    <n v="0.255"/>
    <n v="1E-3"/>
    <n v="0"/>
    <n v="0.1"/>
    <n v="0"/>
    <n v="0"/>
    <n v="0.05"/>
    <n v="0"/>
    <n v="0.05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4.0000000000000001E-3"/>
    <n v="0.1"/>
    <n v="9.6000000000000002E-2"/>
    <n v="0"/>
    <n v="0"/>
    <n v="0.1"/>
    <n v="0"/>
    <n v="0.255"/>
    <n v="1E-3"/>
    <n v="0"/>
    <n v="0.1"/>
    <n v="0"/>
    <n v="0"/>
    <n v="4.0000000000000001E-3"/>
    <n v="0.1"/>
    <n v="9.6000000000000002E-2"/>
    <n v="0"/>
    <x v="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6E-2"/>
    <n v="2E-3"/>
    <n v="0"/>
    <n v="0"/>
    <n v="0"/>
    <n v="0"/>
    <n v="1.2E-2"/>
    <n v="1.9E-2"/>
    <n v="0"/>
    <n v="0.255"/>
    <n v="5.0999999999999997E-2"/>
    <n v="0.02"/>
    <n v="3.2000000000000001E-2"/>
    <n v="8.7999999999999995E-2"/>
    <n v="0"/>
    <n v="0"/>
    <n v="0"/>
    <n v="1.2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999999999999999E-2"/>
    <n v="1E-3"/>
    <n v="5.0000000000000001E-3"/>
    <n v="0.1"/>
    <n v="5.0000000000000001E-3"/>
    <n v="0"/>
    <n v="0"/>
    <n v="0"/>
    <n v="9.5000000000000001E-2"/>
    <n v="0.1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2E-3"/>
    <n v="0"/>
    <n v="0"/>
    <n v="0.1"/>
    <n v="0.1"/>
    <n v="3.0000000000000001E-3"/>
    <n v="5.3999999999999999E-2"/>
    <n v="0"/>
    <n v="0.255"/>
    <n v="2E-3"/>
    <n v="1E-3"/>
    <n v="1.4999999999999999E-2"/>
    <n v="2.5000000000000001E-2"/>
    <n v="0"/>
    <n v="0"/>
    <n v="0"/>
    <n v="8.5000000000000006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4.8000000000000001E-2"/>
    <n v="4.8000000000000001E-2"/>
    <n v="0.1"/>
    <n v="0"/>
    <n v="2E-3"/>
    <n v="0"/>
    <n v="0"/>
    <n v="0"/>
    <n v="4.0000000000000001E-3"/>
    <n v="4.0000000000000001E-3"/>
    <x v="10"/>
  </r>
  <r>
    <n v="0"/>
    <n v="0"/>
    <n v="0"/>
    <n v="0"/>
    <n v="2.3600000000000001E-3"/>
    <n v="1.04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3.5999999999999997E-2"/>
    <n v="0"/>
    <n v="0"/>
    <n v="0"/>
    <n v="0"/>
    <n v="0.1"/>
    <n v="0"/>
    <n v="6.0000000000000001E-3"/>
    <n v="0.13300000000000001"/>
    <n v="0.255"/>
    <n v="0.1"/>
    <n v="0"/>
    <n v="1E-3"/>
    <n v="3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2000000000000001E-2"/>
    <n v="0"/>
    <n v="0"/>
    <n v="0"/>
    <n v="0"/>
    <n v="0.1"/>
    <n v="0"/>
    <n v="0.1"/>
    <n v="1E-3"/>
    <n v="9.7000000000000003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8000000000000003E-2"/>
    <n v="5.8000000000000003E-2"/>
    <n v="0"/>
    <n v="0"/>
    <n v="0"/>
    <n v="0"/>
    <n v="0.1"/>
    <n v="0"/>
    <n v="0"/>
    <n v="0.255"/>
    <n v="5.8000000000000003E-2"/>
    <n v="2.3E-2"/>
    <n v="1E-3"/>
    <n v="2.3E-2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9.4E-2"/>
    <n v="3.6999999999999998E-2"/>
    <n v="0.02"/>
    <n v="3.6999999999999998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8"/>
  </r>
  <r>
    <n v="1"/>
    <n v="0"/>
    <n v="0.35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0.05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161"/>
    <n v="6.3E-2"/>
    <n v="2E-3"/>
    <n v="6.3E-2"/>
    <n v="0"/>
    <n v="0"/>
    <n v="0"/>
    <n v="2E-3"/>
    <n v="0"/>
    <x v="3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0.02"/>
    <n v="0.1"/>
    <n v="0"/>
    <n v="0.1"/>
    <n v="0.05"/>
    <n v="0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1.7000000000000001E-2"/>
    <n v="0"/>
    <n v="0"/>
    <n v="0"/>
    <n v="0"/>
    <n v="8.8999999999999996E-2"/>
    <n v="1.0999999999999999E-2"/>
    <n v="0"/>
    <n v="0.255"/>
    <n v="2.5999999999999999E-2"/>
    <n v="0.01"/>
    <n v="2.1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5.3999999999999999E-2"/>
    <n v="2.1000000000000001E-2"/>
    <n v="2E-3"/>
    <n v="2.1000000000000001E-2"/>
    <n v="0"/>
    <n v="2E-3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86"/>
    <n v="0.186"/>
    <n v="0"/>
    <n v="0"/>
    <n v="0"/>
    <n v="0"/>
    <n v="0.1"/>
    <n v="0"/>
    <n v="0"/>
    <n v="0.255"/>
    <n v="0.186"/>
    <n v="7.2999999999999995E-2"/>
    <n v="1E-3"/>
    <n v="7.2999999999999995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99999999999999"/>
    <n v="1.4999999999999999E-2"/>
    <n v="0.1"/>
    <n v="0.1"/>
    <n v="0"/>
    <n v="0"/>
    <n v="1.4999999999999999E-2"/>
    <n v="7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1E-3"/>
    <n v="0.133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3000000000000002E-2"/>
    <n v="0"/>
    <n v="0"/>
    <n v="0"/>
    <n v="0"/>
    <n v="0.1"/>
    <n v="0"/>
    <n v="0.1"/>
    <n v="2E-3"/>
    <n v="0.1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999999999999997E-2"/>
    <n v="0"/>
    <n v="0"/>
    <n v="0"/>
    <n v="0"/>
    <n v="0.1"/>
    <n v="0"/>
    <n v="0.1"/>
    <n v="1E-3"/>
    <n v="3.1E-2"/>
    <n v="0.1"/>
    <n v="0"/>
    <n v="0.1"/>
    <n v="5.1999999999999998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6.0000000000000001E-3"/>
    <n v="0"/>
    <n v="0"/>
    <n v="0"/>
    <n v="0"/>
    <n v="2.3E-2"/>
    <n v="1.2E-2"/>
    <n v="0"/>
    <n v="0.255"/>
    <n v="1.7000000000000001E-2"/>
    <n v="7.0000000000000001E-3"/>
    <n v="7.8E-2"/>
    <n v="2.4E-2"/>
    <n v="0"/>
    <n v="3.0000000000000001E-3"/>
    <n v="0"/>
    <n v="7.3999999999999996E-2"/>
    <n v="0"/>
    <x v="0"/>
  </r>
  <r>
    <n v="0"/>
    <n v="0"/>
    <n v="0.4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00000000000001"/>
    <n v="0.02"/>
    <n v="0.1"/>
    <n v="0.1"/>
    <n v="0"/>
    <n v="0"/>
    <n v="1.4999999999999999E-2"/>
    <n v="6.0000000000000001E-3"/>
    <n v="0"/>
    <n v="0.255"/>
    <n v="0.02"/>
    <n v="8.0000000000000002E-3"/>
    <n v="7.0000000000000001E-3"/>
    <n v="0"/>
    <n v="0"/>
    <n v="0.1"/>
    <n v="0.1"/>
    <n v="0"/>
    <n v="0"/>
    <x v="7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900000000000001"/>
    <n v="1E-3"/>
    <n v="8.9999999999999993E-3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9.6000000000000002E-2"/>
    <n v="0.1"/>
    <n v="0"/>
    <n v="0.1"/>
    <n v="0.1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1.4999999999999999E-2"/>
    <n v="0.1"/>
    <n v="0"/>
    <n v="0.1"/>
    <n v="0.02"/>
    <n v="0"/>
    <n v="0"/>
    <n v="0"/>
    <n v="0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9.8000000000000004E-2"/>
    <n v="0.1"/>
    <n v="0"/>
    <n v="0.1"/>
    <n v="2.5999999999999999E-2"/>
    <n v="0"/>
    <n v="0"/>
    <n v="0"/>
    <n v="0"/>
    <x v="2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8.9999999999999993E-3"/>
    <n v="4.5999999999999999E-2"/>
    <n v="0.1"/>
    <n v="0"/>
    <n v="0.1"/>
    <n v="1.0999999999999999E-2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97"/>
    <n v="0.497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E-3"/>
    <n v="0"/>
    <n v="0"/>
    <n v="0"/>
    <n v="0"/>
    <n v="0.1"/>
    <n v="0"/>
    <n v="0.1"/>
    <n v="1E-3"/>
    <n v="0.24299999999999999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9.0999999999999998E-2"/>
    <n v="0.1"/>
    <n v="0"/>
    <n v="0.1"/>
    <n v="0"/>
    <n v="0.255"/>
    <n v="1E-3"/>
    <n v="0"/>
    <n v="0.1"/>
    <n v="1E-3"/>
    <n v="0"/>
    <n v="7.0000000000000001E-3"/>
    <n v="0"/>
    <n v="9.2999999999999999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.1"/>
    <n v="6.7000000000000004E-2"/>
    <n v="0"/>
    <n v="0"/>
    <n v="0.1"/>
    <n v="0"/>
    <n v="0.255"/>
    <n v="1E-3"/>
    <n v="0"/>
    <n v="0.1"/>
    <n v="0"/>
    <n v="0"/>
    <n v="4.2999999999999997E-2"/>
    <n v="0.1"/>
    <n v="5.7000000000000002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0.121"/>
    <n v="0"/>
    <n v="0"/>
    <n v="0"/>
    <n v="0"/>
    <n v="0.1"/>
    <n v="0"/>
    <n v="0"/>
    <n v="0.255"/>
    <n v="0.121"/>
    <n v="4.7E-2"/>
    <n v="1E-3"/>
    <n v="4.7E-2"/>
    <n v="0"/>
    <n v="0"/>
    <n v="0"/>
    <n v="0"/>
    <n v="0"/>
    <x v="3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0.02"/>
    <n v="0.1"/>
    <n v="7.9000000000000001E-2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1999999999999998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1E-3"/>
    <n v="7.0000000000000001E-3"/>
    <n v="0"/>
    <n v="8.6999999999999994E-2"/>
    <n v="0.1"/>
    <n v="1E-3"/>
    <n v="9.9000000000000005E-2"/>
    <n v="0"/>
    <n v="0.255"/>
    <n v="1E-3"/>
    <n v="0"/>
    <n v="7.4999999999999997E-2"/>
    <n v="0"/>
    <n v="0"/>
    <n v="5.0000000000000001E-3"/>
    <n v="0"/>
    <n v="6.5000000000000002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1E-3"/>
    <n v="7.0000000000000001E-3"/>
    <n v="0"/>
    <n v="9.2999999999999999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7.5999999999999998E-2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1"/>
    <n v="4.5999999999999999E-2"/>
    <n v="2.4E-2"/>
    <n v="2E-3"/>
    <n v="2.4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900000000000001"/>
    <n v="0.44900000000000001"/>
    <n v="0"/>
    <n v="0"/>
    <n v="0"/>
    <n v="0"/>
    <n v="0.1"/>
    <n v="0"/>
    <n v="0"/>
    <n v="0.21"/>
    <n v="0.21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0.255"/>
    <n v="2.4E-2"/>
    <n v="8.9999999999999993E-3"/>
    <n v="2E-3"/>
    <n v="8.9999999999999993E-3"/>
    <n v="0"/>
    <n v="0"/>
    <n v="0"/>
    <n v="0"/>
    <n v="0"/>
    <x v="3"/>
  </r>
  <r>
    <n v="2.9999999999999997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7"/>
    <n v="2E-3"/>
    <n v="0"/>
    <n v="0"/>
    <n v="0.1"/>
    <n v="0.1"/>
    <n v="1E-3"/>
    <n v="5.2999999999999999E-2"/>
    <n v="0"/>
    <n v="0.255"/>
    <n v="2E-3"/>
    <n v="1E-3"/>
    <n v="5.0999999999999997E-2"/>
    <n v="9.7000000000000003E-2"/>
    <n v="0"/>
    <n v="0"/>
    <n v="0"/>
    <n v="9.9000000000000005E-2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3E-2"/>
    <n v="0.1"/>
    <n v="7.6999999999999999E-2"/>
    <n v="0"/>
    <n v="0"/>
    <n v="0.1"/>
    <n v="0"/>
    <n v="0.255"/>
    <n v="1E-3"/>
    <n v="0"/>
    <n v="0.1"/>
    <n v="0"/>
    <n v="0"/>
    <n v="2.9000000000000001E-2"/>
    <n v="0.1"/>
    <n v="7.0999999999999994E-2"/>
    <n v="0"/>
    <x v="0"/>
  </r>
  <r>
    <n v="0"/>
    <n v="0"/>
    <n v="0.01"/>
    <n v="0"/>
    <n v="1.7100000000000001E-2"/>
    <n v="3.7499999999999999E-3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1E-3"/>
    <n v="0"/>
    <n v="0"/>
    <n v="0"/>
    <n v="0"/>
    <n v="3.3000000000000002E-2"/>
    <n v="6.7000000000000004E-2"/>
    <n v="0"/>
    <n v="0.185"/>
    <n v="0.128"/>
    <n v="3.5999999999999997E-2"/>
    <n v="3.7999999999999999E-2"/>
    <n v="1E-3"/>
    <n v="2E-3"/>
    <n v="0"/>
    <n v="0"/>
    <n v="3.1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399999999999999"/>
    <n v="1E-3"/>
    <n v="0.01"/>
    <n v="0"/>
    <n v="0.09"/>
    <n v="0.1"/>
    <n v="0"/>
    <n v="0.1"/>
    <n v="0"/>
    <n v="0.255"/>
    <n v="1E-3"/>
    <n v="0"/>
    <n v="0.1"/>
    <n v="0"/>
    <n v="0"/>
    <n v="1.0999999999999999E-2"/>
    <n v="0"/>
    <n v="8.8999999999999996E-2"/>
    <n v="0.1"/>
    <x v="0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3.0000000000000001E-3"/>
    <n v="0"/>
    <n v="0"/>
    <n v="0"/>
    <n v="0"/>
    <n v="0.1"/>
    <n v="0"/>
    <n v="6.7000000000000004E-2"/>
    <n v="4.0000000000000001E-3"/>
    <n v="0.154"/>
    <n v="7.4999999999999997E-2"/>
    <n v="0.05"/>
    <n v="7.4999999999999997E-2"/>
    <n v="2E-3"/>
    <n v="2.5000000000000001E-2"/>
    <n v="0"/>
    <n v="0"/>
    <n v="0"/>
    <x v="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6.0000000000000001E-3"/>
    <n v="0"/>
    <n v="0"/>
    <n v="0"/>
    <n v="0"/>
    <n v="0.1"/>
    <n v="0"/>
    <n v="0.1"/>
    <n v="1E-3"/>
    <n v="6.8000000000000005E-2"/>
    <n v="0.1"/>
    <n v="0"/>
    <n v="0.1"/>
    <n v="5.0999999999999997E-2"/>
    <n v="0"/>
    <n v="0"/>
    <n v="0"/>
    <n v="0"/>
    <x v="2"/>
  </r>
  <r>
    <n v="2.0000000000000001E-4"/>
    <n v="0"/>
    <n v="7.0000000000000007E-2"/>
    <n v="0"/>
    <n v="1.231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1099999999999999"/>
    <n v="3.9E-2"/>
    <n v="1.7999999999999999E-2"/>
    <n v="2E-3"/>
    <n v="0"/>
    <n v="0"/>
    <n v="0"/>
    <n v="0"/>
    <n v="1E-3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500000000000002"/>
    <n v="0.45500000000000002"/>
    <n v="0"/>
    <n v="0"/>
    <n v="0"/>
    <n v="0"/>
    <n v="0.1"/>
    <n v="0"/>
    <n v="0"/>
    <n v="0.157"/>
    <n v="0.157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4E-2"/>
    <n v="1.7000000000000001E-2"/>
    <n v="0.1"/>
    <n v="0.1"/>
    <n v="0"/>
    <n v="0"/>
    <n v="0.02"/>
    <n v="7.0000000000000001E-3"/>
    <n v="0"/>
    <n v="0.19500000000000001"/>
    <n v="1.7000000000000001E-2"/>
    <n v="8.9999999999999993E-3"/>
    <n v="7.0000000000000001E-3"/>
    <n v="1E-3"/>
    <n v="0"/>
    <n v="0.1"/>
    <n v="0.1"/>
    <n v="0"/>
    <n v="0"/>
    <x v="7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0.02"/>
    <n v="0.1"/>
    <n v="0.08"/>
    <n v="0"/>
    <n v="0"/>
    <n v="0.1"/>
    <n v="0"/>
    <n v="0.255"/>
    <n v="1E-3"/>
    <n v="0"/>
    <n v="0.1"/>
    <n v="0"/>
    <n v="0"/>
    <n v="1.4999999999999999E-2"/>
    <n v="0.1"/>
    <n v="8.5000000000000006E-2"/>
    <n v="0"/>
    <x v="0"/>
  </r>
  <r>
    <n v="0"/>
    <n v="0"/>
    <n v="0"/>
    <n v="0"/>
    <n v="2.2300000000000002E-3"/>
    <n v="1.2710000000000001E-2"/>
    <n v="0"/>
    <n v="0"/>
    <n v="0"/>
    <n v="0"/>
    <n v="0"/>
    <n v="0.1"/>
    <n v="0"/>
    <n v="0"/>
    <n v="0"/>
    <n v="0"/>
    <n v="0"/>
    <n v="0"/>
    <n v="0"/>
    <n v="0"/>
    <n v="0"/>
    <n v="0"/>
    <n v="2.4E-2"/>
    <n v="2.4E-2"/>
    <n v="0"/>
    <n v="0"/>
    <n v="0"/>
    <n v="0"/>
    <n v="0.1"/>
    <n v="0"/>
    <n v="0"/>
    <n v="2.4E-2"/>
    <n v="0.255"/>
    <n v="0.1"/>
    <n v="0"/>
    <n v="4.0000000000000001E-3"/>
    <n v="3.0000000000000001E-3"/>
    <n v="0"/>
    <n v="0"/>
    <n v="0"/>
    <n v="0"/>
    <x v="1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7.2999999999999995E-2"/>
    <n v="7.2999999999999995E-2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4E-2"/>
    <n v="9.4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9.2999999999999999E-2"/>
    <n v="9.2999999999999999E-2"/>
    <n v="0"/>
    <n v="0"/>
    <n v="0"/>
    <n v="0"/>
    <n v="0.1"/>
    <n v="0"/>
    <n v="0"/>
    <n v="0.255"/>
    <n v="9.2999999999999999E-2"/>
    <n v="3.5999999999999997E-2"/>
    <n v="2E-3"/>
    <n v="3.5999999999999997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900000000000001"/>
    <n v="0"/>
    <n v="0"/>
    <n v="0"/>
    <n v="0"/>
    <n v="0.1"/>
    <n v="0"/>
    <n v="0"/>
    <n v="0.255"/>
    <n v="0.16600000000000001"/>
    <n v="6.5000000000000002E-2"/>
    <n v="1.6E-2"/>
    <n v="6.5000000000000002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9.6000000000000002E-2"/>
    <n v="9.5000000000000001E-2"/>
    <n v="0"/>
    <n v="0"/>
    <n v="0"/>
    <n v="9.5000000000000001E-2"/>
    <n v="0.1"/>
    <x v="4"/>
  </r>
  <r>
    <n v="0"/>
    <n v="0"/>
    <n v="0"/>
    <n v="0"/>
    <n v="2.64E-3"/>
    <n v="0.16123000000000001"/>
    <n v="0"/>
    <n v="0"/>
    <n v="0"/>
    <n v="0"/>
    <n v="0"/>
    <n v="0.1"/>
    <n v="0"/>
    <n v="0"/>
    <n v="0"/>
    <n v="0"/>
    <n v="0"/>
    <n v="0"/>
    <n v="0"/>
    <n v="0"/>
    <n v="0"/>
    <n v="0"/>
    <n v="3.0000000000000001E-3"/>
    <n v="1.4E-2"/>
    <n v="0"/>
    <n v="0"/>
    <n v="0"/>
    <n v="0"/>
    <n v="0.1"/>
    <n v="0"/>
    <n v="2.1000000000000001E-2"/>
    <n v="2.1000000000000001E-2"/>
    <n v="0.255"/>
    <n v="0.1"/>
    <n v="0"/>
    <n v="5.0000000000000001E-3"/>
    <n v="5.0000000000000001E-3"/>
    <n v="0"/>
    <n v="0"/>
    <n v="0"/>
    <n v="0"/>
    <x v="11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7000000000000002E-2"/>
    <n v="5.7000000000000002E-2"/>
    <n v="0"/>
    <n v="0"/>
    <n v="0"/>
    <n v="5.7000000000000002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2.7E-2"/>
    <n v="1.0999999999999999E-2"/>
    <n v="1.7999999999999999E-2"/>
    <n v="1.0999999999999999E-2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55"/>
    <n v="3.0000000000000001E-3"/>
    <n v="1E-3"/>
    <n v="1E-3"/>
    <n v="1E-3"/>
    <n v="0"/>
    <n v="0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3"/>
    <n v="4.8000000000000001E-2"/>
    <n v="2E-3"/>
    <n v="4.8000000000000001E-2"/>
    <n v="0"/>
    <n v="2E-3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0000000000000002E-3"/>
    <n v="0"/>
    <n v="0"/>
    <n v="0"/>
    <n v="0"/>
    <n v="0.1"/>
    <n v="0"/>
    <n v="0.1"/>
    <n v="1E-3"/>
    <n v="7.2999999999999995E-2"/>
    <n v="0.1"/>
    <n v="0"/>
    <n v="0.1"/>
    <n v="2.5999999999999999E-2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.7999999999999999E-2"/>
    <n v="0"/>
    <n v="0"/>
    <n v="0"/>
    <n v="0"/>
    <n v="0.09"/>
    <n v="0.01"/>
    <n v="0"/>
    <n v="0.255"/>
    <n v="2.7E-2"/>
    <n v="1.0999999999999999E-2"/>
    <n v="2.1999999999999999E-2"/>
    <n v="0.1"/>
    <n v="0"/>
    <n v="0"/>
    <n v="0"/>
    <n v="0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158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1E-3"/>
    <n v="7.4999999999999997E-2"/>
    <n v="0.1"/>
    <n v="0"/>
    <n v="0.1"/>
    <n v="5.0999999999999997E-2"/>
    <n v="0"/>
    <n v="0"/>
    <n v="0"/>
    <n v="0"/>
    <x v="2"/>
  </r>
  <r>
    <n v="0"/>
    <n v="0"/>
    <n v="0"/>
    <n v="0"/>
    <n v="2.3E-3"/>
    <n v="8.4150000000000003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1.4E-2"/>
    <n v="0.255"/>
    <n v="0.1"/>
    <n v="0"/>
    <n v="7.0000000000000001E-3"/>
    <n v="2E-3"/>
    <n v="0"/>
    <n v="0"/>
    <n v="0"/>
    <n v="0"/>
    <x v="11"/>
  </r>
  <r>
    <n v="1.6999999999999999E-3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02"/>
    <n v="1.9E-2"/>
    <n v="0"/>
    <n v="0"/>
    <n v="0"/>
    <n v="1.9E-2"/>
    <n v="0.1"/>
    <x v="4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21"/>
    <n v="8.4000000000000005E-2"/>
    <n v="0"/>
    <n v="0"/>
    <n v="0"/>
    <n v="0"/>
    <n v="6.9000000000000006E-2"/>
    <n v="5.0000000000000001E-3"/>
    <n v="0"/>
    <n v="0.255"/>
    <n v="0.14099999999999999"/>
    <n v="5.5E-2"/>
    <n v="5.0000000000000001E-3"/>
    <n v="0.1"/>
    <n v="0"/>
    <n v="0"/>
    <n v="0"/>
    <n v="0"/>
    <n v="0"/>
    <x v="0"/>
  </r>
  <r>
    <n v="0"/>
    <n v="0.01"/>
    <n v="0.12"/>
    <n v="0"/>
    <n v="2.15E-3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3699999999999999"/>
    <n v="0.19700000000000001"/>
    <n v="8.3000000000000004E-2"/>
    <n v="1E-3"/>
    <n v="8.3000000000000004E-2"/>
    <n v="0"/>
    <n v="0"/>
    <n v="0"/>
    <n v="0"/>
    <n v="0"/>
    <x v="6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3.0000000000000001E-3"/>
    <n v="0"/>
    <n v="0"/>
    <n v="0"/>
    <n v="0"/>
    <n v="8.9999999999999993E-3"/>
    <n v="1.2E-2"/>
    <n v="0"/>
    <n v="0.255"/>
    <n v="3.0000000000000001E-3"/>
    <n v="1E-3"/>
    <n v="8.0000000000000002E-3"/>
    <n v="2.3E-2"/>
    <n v="0"/>
    <n v="0"/>
    <n v="0"/>
    <n v="6.8000000000000005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4000000000000005E-2"/>
    <n v="8.4000000000000005E-2"/>
    <n v="0"/>
    <n v="0"/>
    <n v="0"/>
    <n v="8.4000000000000005E-2"/>
    <n v="0.1"/>
    <x v="4"/>
  </r>
  <r>
    <n v="0"/>
    <n v="0"/>
    <n v="0"/>
    <n v="0.08"/>
    <n v="0.5454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01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"/>
    <n v="4.7E-2"/>
    <n v="1.7000000000000001E-2"/>
    <n v="4.7E-2"/>
    <n v="0"/>
    <n v="0"/>
    <n v="0"/>
    <n v="0"/>
    <n v="0"/>
    <x v="3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6399999999999999"/>
    <n v="0.363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7.0000000000000007E-2"/>
    <n v="0"/>
    <n v="1.242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8099999999999999"/>
    <n v="8.9999999999999993E-3"/>
    <n v="5.0000000000000001E-3"/>
    <n v="3.0000000000000001E-3"/>
    <n v="1E-3"/>
    <n v="0"/>
    <n v="1E-3"/>
    <n v="0"/>
    <n v="1E-3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5999999999999999E-2"/>
    <n v="0.01"/>
    <n v="0"/>
    <n v="0"/>
    <n v="0"/>
    <n v="0"/>
    <n v="3.7999999999999999E-2"/>
    <n v="1.2E-2"/>
    <n v="0"/>
    <n v="0.255"/>
    <n v="0.01"/>
    <n v="4.0000000000000001E-3"/>
    <n v="6.3E-2"/>
    <n v="4.2000000000000003E-2"/>
    <n v="0"/>
    <n v="5.0000000000000001E-3"/>
    <n v="0"/>
    <n v="5.2999999999999999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5.0000000000000001E-3"/>
    <n v="0.1"/>
    <n v="0.1"/>
    <n v="0"/>
    <n v="0"/>
    <n v="7.0000000000000001E-3"/>
    <n v="7.0000000000000001E-3"/>
    <n v="0"/>
    <n v="5.5E-2"/>
    <n v="5.0000000000000001E-3"/>
    <n v="8.9999999999999993E-3"/>
    <n v="1.0999999999999999E-2"/>
    <n v="2E-3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2E-3"/>
    <n v="0.1019999999999999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5000000000000001E-2"/>
    <n v="0"/>
    <n v="0"/>
    <n v="0"/>
    <n v="0"/>
    <n v="0.1"/>
    <n v="0"/>
    <n v="0.1"/>
    <n v="2E-3"/>
    <n v="4.9000000000000002E-2"/>
    <n v="0.1"/>
    <n v="0"/>
    <n v="0.1"/>
    <n v="5.0999999999999997E-2"/>
    <n v="0"/>
    <n v="0"/>
    <n v="0"/>
    <n v="0"/>
    <x v="2"/>
  </r>
  <r>
    <n v="0"/>
    <n v="0"/>
    <n v="0"/>
    <n v="0"/>
    <n v="3.0699999999999998E-3"/>
    <n v="1.3769999999999999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8.0000000000000002E-3"/>
    <n v="0.255"/>
    <n v="0.1"/>
    <n v="0"/>
    <n v="1.2E-2"/>
    <n v="6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1E-3"/>
    <n v="0.115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3.0000000000000001E-3"/>
    <n v="0.191"/>
    <n v="0.1"/>
    <n v="0"/>
    <n v="0.1"/>
    <n v="2.5000000000000001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3.3000000000000002E-2"/>
    <n v="3.3000000000000002E-2"/>
    <n v="0.1"/>
    <n v="0"/>
    <n v="3.0000000000000001E-3"/>
    <n v="0"/>
    <n v="0"/>
    <n v="0"/>
    <n v="6.0000000000000001E-3"/>
    <n v="6.0000000000000001E-3"/>
    <x v="1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4.0000000000000001E-3"/>
    <n v="3.5999999999999997E-2"/>
    <n v="0.1"/>
    <n v="0"/>
    <n v="0.1"/>
    <n v="2.5000000000000001E-2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0.02"/>
    <n v="0"/>
    <n v="0"/>
    <n v="0"/>
    <n v="0"/>
    <n v="9.0999999999999998E-2"/>
    <n v="1.4E-2"/>
    <n v="0"/>
    <n v="0.255"/>
    <n v="0.02"/>
    <n v="8.0000000000000002E-3"/>
    <n v="7.3999999999999996E-2"/>
    <n v="3.1E-2"/>
    <n v="0"/>
    <n v="8.9999999999999993E-3"/>
    <n v="0"/>
    <n v="6.0999999999999999E-2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1999999999999999E-2"/>
    <n v="2.1999999999999999E-2"/>
    <n v="0"/>
    <n v="0"/>
    <n v="0"/>
    <n v="0"/>
    <n v="0.1"/>
    <n v="0"/>
    <n v="0"/>
    <n v="0.255"/>
    <n v="2.1999999999999999E-2"/>
    <n v="8.9999999999999993E-3"/>
    <n v="1E-3"/>
    <n v="8.9999999999999993E-3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000000000000001E-2"/>
    <n v="0"/>
    <n v="0"/>
    <n v="0"/>
    <n v="0"/>
    <n v="0.1"/>
    <n v="0"/>
    <n v="0.1"/>
    <n v="4.0000000000000001E-3"/>
    <n v="4.1000000000000002E-2"/>
    <n v="0.1"/>
    <n v="0"/>
    <n v="0.1"/>
    <n v="2.7E-2"/>
    <n v="0"/>
    <n v="0"/>
    <n v="0"/>
    <n v="0"/>
    <x v="6"/>
  </r>
  <r>
    <n v="0"/>
    <n v="0"/>
    <n v="0.2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4E-2"/>
    <n v="1E-3"/>
    <n v="4.0000000000000001E-3"/>
    <n v="0.1"/>
    <n v="4.0000000000000001E-3"/>
    <n v="0"/>
    <n v="0"/>
    <n v="0"/>
    <n v="9.6000000000000002E-2"/>
    <n v="0.1"/>
    <x v="2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.1"/>
    <n v="7.6999999999999999E-2"/>
    <n v="0"/>
    <n v="0"/>
    <n v="0.1"/>
    <n v="0"/>
    <n v="0.255"/>
    <n v="1E-3"/>
    <n v="0"/>
    <n v="0.1"/>
    <n v="0"/>
    <n v="0"/>
    <n v="2.7E-2"/>
    <n v="0.1"/>
    <n v="7.0999999999999994E-2"/>
    <n v="0"/>
    <x v="0"/>
  </r>
  <r>
    <n v="0"/>
    <n v="0"/>
    <n v="0"/>
    <n v="0.08"/>
    <n v="0.54059999999999997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2E-3"/>
    <n v="2E-3"/>
    <n v="0"/>
    <n v="0"/>
    <n v="0.05"/>
    <n v="0.05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4.1000000000000002E-2"/>
    <n v="0.1"/>
    <n v="5.8999999999999997E-2"/>
    <n v="0"/>
    <n v="0"/>
    <n v="0.1"/>
    <n v="0"/>
    <n v="0.255"/>
    <n v="1E-3"/>
    <n v="0"/>
    <n v="0.1"/>
    <n v="0"/>
    <n v="0"/>
    <n v="4.9000000000000002E-2"/>
    <n v="0.1"/>
    <n v="5.0999999999999997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1.0999999999999999E-2"/>
    <n v="1.0999999999999999E-2"/>
    <n v="0.1"/>
    <n v="0"/>
    <n v="8.9999999999999993E-3"/>
    <n v="0"/>
    <n v="0"/>
    <n v="0"/>
    <n v="8.9999999999999993E-3"/>
    <n v="8.9999999999999993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.1"/>
    <n v="9.0999999999999998E-2"/>
    <n v="0"/>
    <n v="0"/>
    <n v="0.1"/>
    <n v="0"/>
    <n v="0.255"/>
    <n v="1E-3"/>
    <n v="0"/>
    <n v="0.1"/>
    <n v="0"/>
    <n v="0"/>
    <n v="7.0000000000000001E-3"/>
    <n v="0.1"/>
    <n v="9.2999999999999999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6.6000000000000003E-2"/>
    <n v="6.6000000000000003E-2"/>
    <n v="0"/>
    <n v="0"/>
    <n v="0"/>
    <n v="0"/>
    <n v="0.1"/>
    <n v="0"/>
    <n v="0"/>
    <n v="0.255"/>
    <n v="6.6000000000000003E-2"/>
    <n v="2.5999999999999999E-2"/>
    <n v="2E-3"/>
    <n v="2.5999999999999999E-2"/>
    <n v="0"/>
    <n v="0"/>
    <n v="0"/>
    <n v="0"/>
    <n v="0"/>
    <x v="3"/>
  </r>
  <r>
    <n v="0"/>
    <n v="0.02"/>
    <n v="0.09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5.0000000000000001E-3"/>
    <n v="0.1"/>
    <n v="0"/>
    <n v="0.1"/>
    <n v="0.08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"/>
    <n v="1E-3"/>
    <n v="1E-3"/>
    <n v="0"/>
    <n v="9.0999999999999998E-2"/>
    <n v="0.1"/>
    <n v="1E-3"/>
    <n v="0.1"/>
    <n v="0"/>
    <n v="0.255"/>
    <n v="1E-3"/>
    <n v="0"/>
    <n v="4.2999999999999997E-2"/>
    <n v="0"/>
    <n v="0"/>
    <n v="0"/>
    <n v="0"/>
    <n v="3.7999999999999999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999999999999997E-2"/>
    <n v="1E-3"/>
    <n v="0.08"/>
    <n v="0.1"/>
    <n v="0.02"/>
    <n v="0"/>
    <n v="2E-3"/>
    <n v="4.1000000000000002E-2"/>
    <n v="0"/>
    <n v="0.255"/>
    <n v="1E-3"/>
    <n v="0"/>
    <n v="7.0000000000000001E-3"/>
    <n v="1.7000000000000001E-2"/>
    <n v="0"/>
    <n v="1.4E-2"/>
    <n v="0.1"/>
    <n v="4.0000000000000001E-3"/>
    <n v="0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999999999999999E-2"/>
    <n v="0.1"/>
    <n v="8.2000000000000003E-2"/>
    <n v="0"/>
    <n v="0"/>
    <n v="0.1"/>
    <n v="0"/>
    <n v="0.255"/>
    <n v="1E-3"/>
    <n v="0"/>
    <n v="0.1"/>
    <n v="0"/>
    <n v="0"/>
    <n v="0.02"/>
    <n v="0.1"/>
    <n v="0.08"/>
    <n v="0"/>
    <x v="0"/>
  </r>
  <r>
    <n v="1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6.2E-2"/>
    <n v="0.1"/>
    <n v="0"/>
    <n v="0"/>
    <n v="0"/>
    <n v="0.1"/>
    <n v="0.1"/>
    <x v="4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3.5000000000000003E-2"/>
    <n v="0"/>
    <n v="0.255"/>
    <n v="1E-3"/>
    <n v="0"/>
    <n v="2.7E-2"/>
    <n v="7.9000000000000001E-2"/>
    <n v="0"/>
    <n v="0"/>
    <n v="0"/>
    <n v="1.7999999999999999E-2"/>
    <n v="0"/>
    <x v="0"/>
  </r>
  <r>
    <n v="2.9999999999999997E-4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600000000000001"/>
    <n v="1E-3"/>
    <n v="4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1099999999999998"/>
    <n v="0.410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0299999999999999"/>
    <n v="0.10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3.0000000000000001E-3"/>
    <n v="8.3000000000000004E-2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1"/>
    <n v="1E-3"/>
    <n v="0.01"/>
    <n v="0.1"/>
    <n v="0.01"/>
    <n v="0"/>
    <n v="0"/>
    <n v="0"/>
    <n v="0.08"/>
    <n v="0.1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1.2999999999999999E-2"/>
    <n v="5.0000000000000001E-3"/>
    <n v="1.7000000000000001E-2"/>
    <n v="5.0000000000000001E-3"/>
    <n v="0"/>
    <n v="1.7000000000000001E-2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9.5000000000000001E-2"/>
    <n v="0.1"/>
    <n v="0"/>
    <n v="0.1"/>
    <n v="5.0999999999999997E-2"/>
    <n v="0"/>
    <n v="0"/>
    <n v="0"/>
    <n v="0"/>
    <x v="2"/>
  </r>
  <r>
    <n v="1.4E-3"/>
    <n v="0"/>
    <n v="0"/>
    <n v="0.08"/>
    <n v="0.33579999999999999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4.0000000000000001E-3"/>
    <n v="4.0000000000000001E-3"/>
    <n v="0"/>
    <n v="0"/>
    <n v="0.1"/>
    <n v="0.1"/>
    <n v="0.1"/>
    <n v="0"/>
    <n v="0"/>
    <n v="4.0000000000000001E-3"/>
    <n v="4.0000000000000001E-3"/>
    <n v="0.1"/>
    <n v="0"/>
    <n v="2.5000000000000001E-2"/>
    <n v="0"/>
    <n v="0"/>
    <n v="0"/>
    <n v="0.1"/>
    <n v="0.1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0899999999999999"/>
    <n v="0.20899999999999999"/>
    <n v="0"/>
    <n v="0"/>
    <n v="0"/>
    <n v="0"/>
    <n v="0.1"/>
    <n v="0"/>
    <n v="0"/>
    <n v="0.255"/>
    <n v="0.20899999999999999"/>
    <n v="8.2000000000000003E-2"/>
    <n v="1E-3"/>
    <n v="8.2000000000000003E-2"/>
    <n v="0"/>
    <n v="0"/>
    <n v="0"/>
    <n v="0"/>
    <n v="0"/>
    <x v="3"/>
  </r>
  <r>
    <n v="0"/>
    <n v="0.01"/>
    <n v="0.12"/>
    <n v="0"/>
    <n v="1.0000000000000001E-5"/>
    <n v="7.3999999999999999E-4"/>
    <n v="0"/>
    <n v="0"/>
    <n v="0"/>
    <n v="0"/>
    <n v="0"/>
    <n v="0"/>
    <n v="0"/>
    <n v="0"/>
    <n v="0"/>
    <n v="0"/>
    <n v="0"/>
    <n v="0"/>
    <n v="0"/>
    <n v="0"/>
    <n v="0"/>
    <n v="0"/>
    <n v="2.7E-2"/>
    <n v="1.2999999999999999E-2"/>
    <n v="0"/>
    <n v="0"/>
    <n v="0"/>
    <n v="0"/>
    <n v="4.8000000000000001E-2"/>
    <n v="1.0999999999999999E-2"/>
    <n v="0"/>
    <n v="0.255"/>
    <n v="1.2999999999999999E-2"/>
    <n v="5.0000000000000001E-3"/>
    <n v="7.4999999999999997E-2"/>
    <n v="2.7E-2"/>
    <n v="0"/>
    <n v="1.6E-2"/>
    <n v="0"/>
    <n v="5.8000000000000003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"/>
    <n v="1E-3"/>
    <n v="1E-3"/>
    <n v="0.1"/>
    <n v="9.9000000000000005E-2"/>
    <n v="0"/>
    <n v="1E-3"/>
    <n v="5.7000000000000002E-2"/>
    <n v="0"/>
    <n v="0.255"/>
    <n v="1E-3"/>
    <n v="0"/>
    <n v="2.9000000000000001E-2"/>
    <n v="5.0999999999999997E-2"/>
    <n v="0"/>
    <n v="0"/>
    <n v="0.1"/>
    <n v="5.2999999999999999E-2"/>
    <n v="0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.02"/>
    <n v="0.1"/>
    <n v="0.1"/>
    <n v="0"/>
    <n v="0"/>
    <n v="2.9000000000000001E-2"/>
    <n v="7.0000000000000001E-3"/>
    <n v="0"/>
    <n v="0.17699999999999999"/>
    <n v="0.02"/>
    <n v="1.0999999999999999E-2"/>
    <n v="6.0000000000000001E-3"/>
    <n v="1E-3"/>
    <n v="0"/>
    <n v="0.1"/>
    <n v="0.1"/>
    <n v="0"/>
    <n v="0"/>
    <x v="7"/>
  </r>
  <r>
    <n v="0"/>
    <n v="0"/>
    <n v="7.0000000000000007E-2"/>
    <n v="0"/>
    <n v="1.205E-2"/>
    <n v="2.4469999999999999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7.8E-2"/>
    <n v="3.1E-2"/>
    <n v="2E-3"/>
    <n v="0"/>
    <n v="0"/>
    <n v="0"/>
    <n v="0"/>
    <n v="0"/>
    <n v="0"/>
    <x v="8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7000000000000004E-2"/>
    <n v="2E-3"/>
    <n v="1E-3"/>
    <n v="0.1"/>
    <n v="1E-3"/>
    <n v="0.1"/>
    <n v="0"/>
    <n v="0"/>
    <n v="9.6000000000000002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3999999999999996E-2"/>
    <n v="1E-3"/>
    <n v="1E-3"/>
    <n v="3.5999999999999997E-2"/>
    <n v="3.5000000000000003E-2"/>
    <n v="0"/>
    <n v="8.0000000000000002E-3"/>
    <n v="0"/>
    <n v="3.2000000000000001E-2"/>
    <n v="0.1"/>
    <x v="4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500000000000002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19"/>
    <n v="0.21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5.0000000000000001E-3"/>
    <n v="0.1"/>
    <n v="0.1"/>
    <n v="0"/>
    <n v="0"/>
    <n v="7.0000000000000001E-3"/>
    <n v="7.0000000000000001E-3"/>
    <n v="0"/>
    <n v="0.247"/>
    <n v="5.0000000000000001E-3"/>
    <n v="2E-3"/>
    <n v="6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1.4999999999999999E-2"/>
    <n v="8.0000000000000002E-3"/>
    <n v="0"/>
    <n v="4.4999999999999998E-2"/>
    <n v="0"/>
    <n v="8.9999999999999993E-3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100000000000001"/>
    <n v="0.38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2000000000000003E-2"/>
    <n v="8.2000000000000003E-2"/>
    <n v="0"/>
    <n v="0"/>
    <n v="0"/>
    <n v="0"/>
    <n v="0.1"/>
    <n v="0"/>
    <n v="0"/>
    <n v="0.255"/>
    <n v="8.2000000000000003E-2"/>
    <n v="3.2000000000000001E-2"/>
    <n v="6.4000000000000001E-2"/>
    <n v="3.2000000000000001E-2"/>
    <n v="0"/>
    <n v="1E-3"/>
    <n v="0"/>
    <n v="5.1999999999999998E-2"/>
    <n v="0"/>
    <x v="9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11"/>
    <n v="1.0999999999999999E-2"/>
    <n v="0.09"/>
    <n v="0"/>
    <n v="0"/>
    <n v="0"/>
    <n v="0.01"/>
    <n v="6.0000000000000001E-3"/>
    <n v="0"/>
    <n v="0.255"/>
    <n v="1.0999999999999999E-2"/>
    <n v="4.0000000000000001E-3"/>
    <n v="9.6000000000000002E-2"/>
    <n v="4.0000000000000001E-3"/>
    <n v="0"/>
    <n v="8.9999999999999993E-3"/>
    <n v="0"/>
    <n v="8.6999999999999994E-2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2.1999999999999999E-2"/>
    <n v="1.6E-2"/>
    <n v="0"/>
    <n v="3.6999999999999998E-2"/>
    <n v="0"/>
    <n v="1.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6"/>
    <n v="4.2000000000000003E-2"/>
    <n v="2E-3"/>
    <n v="4.2000000000000003E-2"/>
    <n v="0"/>
    <n v="2E-3"/>
    <n v="0"/>
    <n v="0"/>
    <n v="0"/>
    <x v="3"/>
  </r>
  <r>
    <n v="0"/>
    <n v="0"/>
    <n v="7.0000000000000007E-2"/>
    <n v="0"/>
    <n v="1.242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3.2000000000000001E-2"/>
    <n v="1.2999999999999999E-2"/>
    <n v="2E-3"/>
    <n v="0"/>
    <n v="0"/>
    <n v="8.9999999999999993E-3"/>
    <n v="0"/>
    <n v="0"/>
    <n v="0"/>
    <x v="8"/>
  </r>
  <r>
    <n v="0"/>
    <n v="0"/>
    <n v="0.67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1.2999999999999999E-2"/>
    <n v="0.1"/>
    <n v="8.6999999999999994E-2"/>
    <n v="0"/>
    <n v="0"/>
    <n v="0.1"/>
    <n v="0"/>
    <n v="0.255"/>
    <n v="1E-3"/>
    <n v="0"/>
    <n v="0.1"/>
    <n v="0"/>
    <n v="0"/>
    <n v="1.2999999999999999E-2"/>
    <n v="0.1"/>
    <n v="8.6999999999999994E-2"/>
    <n v="0"/>
    <x v="0"/>
  </r>
  <r>
    <n v="0"/>
    <n v="0"/>
    <n v="0.04"/>
    <n v="0"/>
    <n v="5.0000000000000002E-5"/>
    <n v="1.9000000000000001E-4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"/>
    <n v="0"/>
    <n v="0.05"/>
    <n v="0.1"/>
    <n v="0"/>
    <n v="0.255"/>
    <n v="1E-3"/>
    <n v="0"/>
    <n v="3.1E-2"/>
    <n v="0"/>
    <n v="0"/>
    <n v="0"/>
    <n v="0"/>
    <n v="1.4E-2"/>
    <n v="0"/>
    <x v="0"/>
  </r>
  <r>
    <n v="0"/>
    <n v="0"/>
    <n v="0.33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0.255"/>
    <n v="4.0000000000000001E-3"/>
    <n v="2E-3"/>
    <n v="1E-3"/>
    <n v="2E-3"/>
    <n v="0"/>
    <n v="0"/>
    <n v="0"/>
    <n v="0"/>
    <n v="0"/>
    <x v="9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4.5999999999999999E-2"/>
    <n v="0.1"/>
    <n v="0"/>
    <n v="0.1"/>
    <n v="8.9999999999999993E-3"/>
    <n v="0"/>
    <n v="0"/>
    <n v="1.7000000000000001E-2"/>
    <n v="2E-3"/>
    <x v="8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0000000000000002E-3"/>
    <n v="0.1"/>
    <n v="0"/>
    <n v="0.1"/>
    <n v="0.1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2.8000000000000001E-2"/>
    <n v="0"/>
    <n v="6.9000000000000006E-2"/>
    <n v="0.1"/>
    <x v="0"/>
  </r>
  <r>
    <n v="0"/>
    <n v="0"/>
    <n v="0.26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000000000000001E-2"/>
    <n v="1E-3"/>
    <n v="3.0000000000000001E-3"/>
    <n v="0"/>
    <n v="8.7999999999999995E-2"/>
    <n v="0.1"/>
    <n v="3.0000000000000001E-3"/>
    <n v="0.1"/>
    <n v="0"/>
    <n v="0.255"/>
    <n v="1E-3"/>
    <n v="0"/>
    <n v="1.6E-2"/>
    <n v="0"/>
    <n v="0"/>
    <n v="0"/>
    <n v="0"/>
    <n v="1.2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6.0000000000000001E-3"/>
    <n v="0.1"/>
    <n v="0.1"/>
    <n v="0"/>
    <n v="0"/>
    <n v="6.0000000000000001E-3"/>
    <n v="6.0000000000000001E-3"/>
    <n v="0"/>
    <n v="0.20399999999999999"/>
    <n v="6.0000000000000001E-3"/>
    <n v="3.0000000000000001E-3"/>
    <n v="6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1999999999999999E-2"/>
    <n v="2E-3"/>
    <n v="0"/>
    <n v="0"/>
    <n v="0"/>
    <n v="0"/>
    <n v="8.9999999999999993E-3"/>
    <n v="2.3E-2"/>
    <n v="0"/>
    <n v="0.255"/>
    <n v="2E-3"/>
    <n v="1E-3"/>
    <n v="4.8000000000000001E-2"/>
    <n v="5.8000000000000003E-2"/>
    <n v="0"/>
    <n v="3.0000000000000001E-3"/>
    <n v="0"/>
    <n v="3.9E-2"/>
    <n v="0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4E-2"/>
    <n v="0.1"/>
    <n v="7.5999999999999998E-2"/>
    <n v="0"/>
    <n v="0"/>
    <n v="0.1"/>
    <n v="0"/>
    <n v="0.255"/>
    <n v="1E-3"/>
    <n v="0"/>
    <n v="0.1"/>
    <n v="0"/>
    <n v="0"/>
    <n v="3.3000000000000002E-2"/>
    <n v="0.1"/>
    <n v="6.7000000000000004E-2"/>
    <n v="0"/>
    <x v="0"/>
  </r>
  <r>
    <n v="0"/>
    <n v="0"/>
    <n v="0.17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0.1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4.7E-2"/>
    <n v="1.7999999999999999E-2"/>
    <n v="4.0000000000000001E-3"/>
    <n v="1.7999999999999999E-2"/>
    <n v="0"/>
    <n v="2.4E-2"/>
    <n v="0"/>
    <n v="2E-3"/>
    <n v="0"/>
    <x v="3"/>
  </r>
  <r>
    <n v="7.1800000000000003E-2"/>
    <n v="0"/>
    <n v="0.05"/>
    <n v="0"/>
    <n v="1.4120000000000001E-2"/>
    <n v="0.25259999999999999"/>
    <n v="0"/>
    <n v="0"/>
    <n v="0"/>
    <n v="1"/>
    <n v="0"/>
    <n v="0.1"/>
    <n v="1"/>
    <n v="0.1"/>
    <n v="0"/>
    <n v="1"/>
    <n v="0.4"/>
    <n v="0.1"/>
    <n v="0.2"/>
    <n v="0"/>
    <n v="0"/>
    <n v="0"/>
    <n v="1E-3"/>
    <n v="1E-3"/>
    <n v="0"/>
    <n v="0"/>
    <n v="0"/>
    <n v="0"/>
    <n v="0.1"/>
    <n v="0"/>
    <n v="0"/>
    <n v="1E-3"/>
    <n v="1E-3"/>
    <n v="0.1"/>
    <n v="0"/>
    <n v="0.1"/>
    <n v="0"/>
    <n v="0"/>
    <n v="0"/>
    <n v="0"/>
    <n v="0"/>
    <x v="13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"/>
    <n v="0.02"/>
    <n v="0.1"/>
    <n v="0.1"/>
    <n v="0"/>
    <n v="0"/>
    <n v="1.7999999999999999E-2"/>
    <n v="6.0000000000000001E-3"/>
    <n v="0"/>
    <n v="0.255"/>
    <n v="0.02"/>
    <n v="8.0000000000000002E-3"/>
    <n v="6.0000000000000001E-3"/>
    <n v="0"/>
    <n v="0"/>
    <n v="0.1"/>
    <n v="0.1"/>
    <n v="0"/>
    <n v="0"/>
    <x v="7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8.0000000000000002E-3"/>
    <n v="0.1"/>
    <n v="9.1999999999999998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"/>
    <n v="0"/>
    <n v="0"/>
    <n v="2.5500000000000002E-3"/>
    <n v="9.6200000000000001E-3"/>
    <n v="0"/>
    <n v="0"/>
    <n v="0"/>
    <n v="0"/>
    <n v="0"/>
    <n v="0.1"/>
    <n v="0"/>
    <n v="0"/>
    <n v="0"/>
    <n v="0"/>
    <n v="0"/>
    <n v="0"/>
    <n v="0"/>
    <n v="0"/>
    <n v="0"/>
    <n v="0"/>
    <n v="1.7999999999999999E-2"/>
    <n v="1.7999999999999999E-2"/>
    <n v="0"/>
    <n v="0"/>
    <n v="0"/>
    <n v="0"/>
    <n v="0.1"/>
    <n v="0"/>
    <n v="0"/>
    <n v="3.1E-2"/>
    <n v="0.16600000000000001"/>
    <n v="0.1"/>
    <n v="0"/>
    <n v="3.0000000000000001E-3"/>
    <n v="4.0000000000000001E-3"/>
    <n v="0"/>
    <n v="0"/>
    <n v="0"/>
    <n v="0"/>
    <x v="11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"/>
    <n v="3.0000000000000001E-3"/>
    <n v="7.3999999999999996E-2"/>
    <n v="6.7000000000000004E-2"/>
    <n v="2.5999999999999999E-2"/>
    <n v="3.3000000000000002E-2"/>
    <n v="3.0000000000000001E-3"/>
    <n v="3.6999999999999998E-2"/>
    <n v="0"/>
    <n v="0.255"/>
    <n v="3.0000000000000001E-3"/>
    <n v="1E-3"/>
    <n v="1.6E-2"/>
    <n v="4.3999999999999997E-2"/>
    <n v="0"/>
    <n v="3.3000000000000002E-2"/>
    <n v="6.7000000000000004E-2"/>
    <n v="1.0999999999999999E-2"/>
    <n v="3.3000000000000002E-2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6299999999999999"/>
    <n v="0.362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"/>
    <n v="0.01"/>
    <n v="0.1"/>
    <n v="0.1"/>
    <n v="0"/>
    <n v="0"/>
    <n v="8.9999999999999993E-3"/>
    <n v="8.0000000000000002E-3"/>
    <n v="0"/>
    <n v="0.255"/>
    <n v="0.01"/>
    <n v="4.0000000000000001E-3"/>
    <n v="7.0000000000000001E-3"/>
    <n v="0"/>
    <n v="0"/>
    <n v="0.1"/>
    <n v="0.1"/>
    <n v="0"/>
    <n v="0"/>
    <x v="7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38800000000000001"/>
    <n v="0.388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1E-3"/>
    <n v="2.1999999999999999E-2"/>
    <n v="0"/>
    <n v="7.8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4"/>
    <n v="0.06"/>
    <n v="1E-3"/>
    <n v="0.06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2799999999999999"/>
    <n v="0.42799999999999999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91"/>
    <n v="7.4999999999999997E-2"/>
    <n v="2E-3"/>
    <n v="7.4999999999999997E-2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12"/>
    <n v="1E-3"/>
    <n v="1E-3"/>
    <n v="1.6E-2"/>
    <n v="1.2E-2"/>
    <n v="0"/>
    <n v="0"/>
    <n v="0"/>
    <n v="1.2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09999999999999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9000000000000002E-2"/>
    <n v="0"/>
    <n v="0"/>
    <n v="0"/>
    <n v="0"/>
    <n v="0.1"/>
    <n v="0"/>
    <n v="0.1"/>
    <n v="1E-3"/>
    <n v="0.13700000000000001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8.0000000000000002E-3"/>
    <n v="0"/>
    <n v="8.8999999999999996E-2"/>
    <n v="0.1"/>
    <n v="0"/>
    <n v="9.5000000000000001E-2"/>
    <n v="0"/>
    <n v="0.255"/>
    <n v="1E-3"/>
    <n v="0"/>
    <n v="9.0999999999999998E-2"/>
    <n v="0"/>
    <n v="0"/>
    <n v="8.0000000000000002E-3"/>
    <n v="0"/>
    <n v="9.1999999999999998E-2"/>
    <n v="0.1"/>
    <x v="0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1.0999999999999999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9000000000000001E-2"/>
    <n v="7.0000000000000001E-3"/>
    <n v="0"/>
    <n v="0"/>
    <n v="0"/>
    <n v="0"/>
    <n v="2.4E-2"/>
    <n v="0.01"/>
    <n v="0"/>
    <n v="0.255"/>
    <n v="5.1999999999999998E-2"/>
    <n v="0.02"/>
    <n v="3.3000000000000002E-2"/>
    <n v="7.0999999999999994E-2"/>
    <n v="0"/>
    <n v="1.0999999999999999E-2"/>
    <n v="0"/>
    <n v="1.7000000000000001E-2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6000000000000001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17"/>
    <n v="0.1"/>
    <n v="0"/>
    <n v="0.1"/>
    <n v="2.5000000000000001E-2"/>
    <n v="0"/>
    <n v="0"/>
    <n v="0"/>
    <n v="0"/>
    <x v="6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1.4E-2"/>
    <n v="1.4E-2"/>
    <n v="0"/>
    <n v="0"/>
    <n v="0"/>
    <n v="0"/>
    <n v="0.1"/>
    <n v="0"/>
    <n v="0"/>
    <n v="0.255"/>
    <n v="1.6E-2"/>
    <n v="6.0000000000000001E-3"/>
    <n v="2E-3"/>
    <n v="6.0000000000000001E-3"/>
    <n v="0"/>
    <n v="0"/>
    <n v="0"/>
    <n v="0"/>
    <n v="0"/>
    <x v="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2.1000000000000001E-2"/>
    <n v="0"/>
    <n v="0"/>
    <n v="0"/>
    <n v="0"/>
    <n v="9.0999999999999998E-2"/>
    <n v="1.2999999999999999E-2"/>
    <n v="0"/>
    <n v="0.255"/>
    <n v="2.1000000000000001E-2"/>
    <n v="8.0000000000000002E-3"/>
    <n v="7.2999999999999995E-2"/>
    <n v="3.1E-2"/>
    <n v="0"/>
    <n v="8.0000000000000002E-3"/>
    <n v="0"/>
    <n v="6.0999999999999999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2E-3"/>
    <n v="2.5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3E-2"/>
    <n v="1E-3"/>
    <n v="2E-3"/>
    <n v="0.1"/>
    <n v="2E-3"/>
    <n v="0"/>
    <n v="0"/>
    <n v="0"/>
    <n v="0.09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4.0000000000000001E-3"/>
    <n v="0.14000000000000001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000000000000001E-3"/>
    <n v="0"/>
    <n v="0"/>
    <n v="0"/>
    <n v="0"/>
    <n v="0.1"/>
    <n v="0"/>
    <n v="0.1"/>
    <n v="1E-3"/>
    <n v="6.2E-2"/>
    <n v="0.1"/>
    <n v="0"/>
    <n v="0.1"/>
    <n v="5.1999999999999998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2.5000000000000001E-2"/>
    <n v="2.5000000000000001E-2"/>
    <n v="0.1"/>
    <n v="0"/>
    <n v="0"/>
    <n v="0.122"/>
    <n v="0.122"/>
    <n v="0.1"/>
    <n v="0"/>
    <n v="1E-3"/>
    <n v="0"/>
    <n v="0"/>
    <n v="0"/>
    <n v="5.0000000000000001E-3"/>
    <n v="5.0000000000000001E-3"/>
    <x v="10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4000000000000002E-2"/>
    <n v="4.0000000000000001E-3"/>
    <n v="0"/>
    <n v="0"/>
    <n v="0"/>
    <n v="0"/>
    <n v="1.2E-2"/>
    <n v="8.9999999999999993E-3"/>
    <n v="0"/>
    <n v="0.255"/>
    <n v="1.2999999999999999E-2"/>
    <n v="5.0000000000000001E-3"/>
    <n v="6.8000000000000005E-2"/>
    <n v="3.5000000000000003E-2"/>
    <n v="0"/>
    <n v="1.6E-2"/>
    <n v="0"/>
    <n v="0.05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0.50800000000000001"/>
    <n v="0"/>
    <n v="0"/>
    <n v="0"/>
    <n v="0"/>
    <n v="0.1"/>
    <n v="0"/>
    <n v="0"/>
    <n v="0.255"/>
    <n v="0.18099999999999999"/>
    <n v="7.0999999999999994E-2"/>
    <n v="1.6E-2"/>
    <n v="7.0999999999999994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499999999999998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4399999999999999"/>
    <n v="0.1"/>
    <n v="0"/>
    <n v="0.1"/>
    <n v="0.05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0.280000000000000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8.5000000000000006E-2"/>
    <n v="0.1"/>
    <n v="0"/>
    <n v="0.1"/>
    <n v="2.5999999999999999E-2"/>
    <n v="0"/>
    <n v="0"/>
    <n v="0"/>
    <n v="0"/>
    <x v="2"/>
  </r>
  <r>
    <n v="0"/>
    <n v="0"/>
    <n v="0"/>
    <n v="0"/>
    <n v="2.7100000000000002E-3"/>
    <n v="0.18618999999999999"/>
    <n v="0"/>
    <n v="0"/>
    <n v="0"/>
    <n v="0"/>
    <n v="0"/>
    <n v="0.1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5.0000000000000001E-3"/>
    <n v="0.255"/>
    <n v="0.1"/>
    <n v="0"/>
    <n v="0.02"/>
    <n v="5.0000000000000001E-3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3.3000000000000002E-2"/>
    <n v="2.5999999999999999E-2"/>
    <n v="0"/>
    <n v="0"/>
    <n v="0"/>
    <n v="0"/>
    <n v="7.9000000000000001E-2"/>
    <n v="8.9999999999999993E-3"/>
    <n v="0"/>
    <n v="0.255"/>
    <n v="2.5999999999999999E-2"/>
    <n v="0.01"/>
    <n v="5.6000000000000001E-2"/>
    <n v="4.9000000000000002E-2"/>
    <n v="0"/>
    <n v="5.0000000000000001E-3"/>
    <n v="0"/>
    <n v="4.5999999999999999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100000000000002"/>
    <n v="1E-3"/>
    <n v="8.9999999999999993E-3"/>
    <n v="0"/>
    <n v="0.09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3E-2"/>
    <n v="0"/>
    <n v="0"/>
    <n v="0"/>
    <n v="0"/>
    <n v="0.1"/>
    <n v="0"/>
    <n v="0.1"/>
    <n v="1E-3"/>
    <n v="8.6999999999999994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3"/>
    <n v="0"/>
    <n v="0"/>
    <n v="0"/>
    <n v="0"/>
    <n v="0.1"/>
    <n v="0"/>
    <n v="0.1"/>
    <n v="1E-3"/>
    <n v="0.225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0999999999999999E-2"/>
    <n v="0"/>
    <n v="0"/>
    <n v="0"/>
    <n v="0"/>
    <n v="0.1"/>
    <n v="0"/>
    <n v="0.1"/>
    <n v="2E-3"/>
    <n v="0.255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6.0000000000000001E-3"/>
    <n v="6.0000000000000001E-3"/>
    <n v="0"/>
    <n v="0"/>
    <n v="0"/>
    <n v="0"/>
    <n v="0.1"/>
    <n v="0"/>
    <n v="0"/>
    <n v="0.255"/>
    <n v="0.255"/>
    <n v="0.1"/>
    <n v="0"/>
    <n v="0"/>
    <n v="0"/>
    <n v="0"/>
    <n v="0"/>
    <n v="3.0000000000000001E-3"/>
    <n v="3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4E-2"/>
    <n v="0.1"/>
    <n v="8.5999999999999993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700000000000001"/>
    <n v="1E-3"/>
    <n v="0"/>
    <n v="0"/>
    <n v="0.1"/>
    <n v="0.1"/>
    <n v="0"/>
    <n v="5.2999999999999999E-2"/>
    <n v="0"/>
    <n v="0.255"/>
    <n v="1E-3"/>
    <n v="0"/>
    <n v="5.2999999999999999E-2"/>
    <n v="0.1"/>
    <n v="0"/>
    <n v="0"/>
    <n v="0"/>
    <n v="0.1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800000000000001"/>
    <n v="1E-3"/>
    <n v="0"/>
    <n v="0"/>
    <n v="0.1"/>
    <n v="0.1"/>
    <n v="0"/>
    <n v="5.1999999999999998E-2"/>
    <n v="0"/>
    <n v="0.255"/>
    <n v="1E-3"/>
    <n v="0"/>
    <n v="4.7E-2"/>
    <n v="8.8999999999999996E-2"/>
    <n v="0"/>
    <n v="0"/>
    <n v="0"/>
    <n v="9.6000000000000002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7.4999999999999997E-2"/>
    <n v="7.4999999999999997E-2"/>
    <n v="0.1"/>
    <n v="0"/>
    <n v="1E-3"/>
    <n v="0"/>
    <n v="0"/>
    <n v="0"/>
    <n v="1.9E-2"/>
    <n v="1.9E-2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299999999999999"/>
    <n v="1E-3"/>
    <n v="8.9999999999999993E-3"/>
    <n v="0"/>
    <n v="8.5999999999999993E-2"/>
    <n v="0.1"/>
    <n v="0"/>
    <n v="0.1"/>
    <n v="0"/>
    <n v="0.255"/>
    <n v="1E-3"/>
    <n v="0"/>
    <n v="9.6000000000000002E-2"/>
    <n v="0"/>
    <n v="0"/>
    <n v="8.0000000000000002E-3"/>
    <n v="0"/>
    <n v="8.2000000000000003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1000000000000001E-2"/>
    <n v="1E-3"/>
    <n v="5.0000000000000001E-3"/>
    <n v="0.1"/>
    <n v="5.0000000000000001E-3"/>
    <n v="0"/>
    <n v="0"/>
    <n v="0"/>
    <n v="9.5000000000000001E-2"/>
    <n v="0.1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4.7E-2"/>
    <n v="4.7E-2"/>
    <n v="0.1"/>
    <n v="0"/>
    <n v="2E-3"/>
    <n v="0"/>
    <n v="2E-3"/>
    <n v="2E-3"/>
    <n v="2E-3"/>
    <n v="2E-3"/>
    <x v="1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8.7999999999999995E-2"/>
    <n v="8.7999999999999995E-2"/>
    <n v="0"/>
    <n v="0"/>
    <n v="0"/>
    <n v="8.7999999999999995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4E-2"/>
    <n v="2E-3"/>
    <n v="7.0000000000000001E-3"/>
    <n v="0.1"/>
    <n v="7.0000000000000001E-3"/>
    <n v="0.1"/>
    <n v="0"/>
    <n v="0"/>
    <n v="9.2999999999999999E-2"/>
    <n v="0.1"/>
    <x v="2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999999999999997E-2"/>
    <n v="2E-3"/>
    <n v="0"/>
    <n v="0"/>
    <n v="0.1"/>
    <n v="0.1"/>
    <n v="3.0000000000000001E-3"/>
    <n v="5.3999999999999999E-2"/>
    <n v="0"/>
    <n v="0.255"/>
    <n v="2E-3"/>
    <n v="1E-3"/>
    <n v="1.2999999999999999E-2"/>
    <n v="2.3E-2"/>
    <n v="0"/>
    <n v="0"/>
    <n v="0"/>
    <n v="8.5000000000000006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4.5999999999999999E-2"/>
    <n v="4.5999999999999999E-2"/>
    <n v="0"/>
    <n v="0"/>
    <n v="0"/>
    <n v="0"/>
    <n v="0.1"/>
    <n v="0"/>
    <n v="0"/>
    <n v="0.255"/>
    <n v="4.5999999999999999E-2"/>
    <n v="1.7999999999999999E-2"/>
    <n v="2E-3"/>
    <n v="1.7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6999999999999998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219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2E-3"/>
    <n v="0.11"/>
    <n v="0.1"/>
    <n v="0"/>
    <n v="0.1"/>
    <n v="0.05"/>
    <n v="0"/>
    <n v="0"/>
    <n v="0"/>
    <n v="0"/>
    <x v="2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1E-3"/>
    <n v="0"/>
    <n v="0"/>
    <n v="0"/>
    <n v="0"/>
    <n v="7.0000000000000001E-3"/>
    <n v="0.06"/>
    <n v="0"/>
    <n v="0.255"/>
    <n v="1E-3"/>
    <n v="0"/>
    <n v="1.2E-2"/>
    <n v="3.5000000000000003E-2"/>
    <n v="0"/>
    <n v="0"/>
    <n v="0"/>
    <n v="5.7000000000000002E-2"/>
    <n v="0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7999999999999999E-2"/>
    <n v="0"/>
    <n v="0"/>
    <n v="0"/>
    <n v="0"/>
    <n v="0.1"/>
    <n v="0"/>
    <n v="0.1"/>
    <n v="2E-3"/>
    <n v="0.129"/>
    <n v="0.1"/>
    <n v="0"/>
    <n v="0.1"/>
    <n v="0.05"/>
    <n v="0"/>
    <n v="0"/>
    <n v="0"/>
    <n v="0"/>
    <x v="2"/>
  </r>
  <r>
    <n v="5.3900000000000003E-2"/>
    <n v="0"/>
    <n v="0.1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7.2999999999999995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8"/>
    <n v="0.4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4.0000000000000002E-4"/>
    <n v="0"/>
    <n v="0.14000000000000001"/>
    <n v="0"/>
    <n v="8.3199999999999993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8.0000000000000002E-3"/>
    <n v="3.3000000000000002E-2"/>
    <n v="0.1"/>
    <n v="0"/>
    <n v="0.1"/>
    <n v="1.4999999999999999E-2"/>
    <n v="0"/>
    <n v="3.0000000000000001E-3"/>
    <n v="0"/>
    <n v="0"/>
    <x v="8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2.5999999999999999E-2"/>
    <n v="0.1"/>
    <n v="0"/>
    <n v="0.1"/>
    <n v="8.0000000000000002E-3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E-2"/>
    <n v="0"/>
    <n v="0"/>
    <n v="0"/>
    <n v="0"/>
    <n v="0.1"/>
    <n v="0"/>
    <n v="0.1"/>
    <n v="1E-3"/>
    <n v="0.14699999999999999"/>
    <n v="0.1"/>
    <n v="0"/>
    <n v="0.1"/>
    <n v="0.05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8999999999999996E-2"/>
    <n v="8.8999999999999996E-2"/>
    <n v="0"/>
    <n v="0"/>
    <n v="0"/>
    <n v="0"/>
    <n v="0.1"/>
    <n v="0"/>
    <n v="0"/>
    <n v="0.255"/>
    <n v="8.8999999999999996E-2"/>
    <n v="3.5000000000000003E-2"/>
    <n v="6.4000000000000001E-2"/>
    <n v="3.5000000000000003E-2"/>
    <n v="0"/>
    <n v="0"/>
    <n v="0"/>
    <n v="5.1999999999999998E-2"/>
    <n v="0"/>
    <x v="9"/>
  </r>
  <r>
    <n v="0"/>
    <n v="0"/>
    <n v="0.18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900000000000001"/>
    <n v="1E-3"/>
    <n v="6.3E-2"/>
    <n v="0.1"/>
    <n v="3.6999999999999998E-2"/>
    <n v="0"/>
    <n v="0"/>
    <n v="4.2000000000000003E-2"/>
    <n v="0"/>
    <n v="0.255"/>
    <n v="1E-3"/>
    <n v="0"/>
    <n v="3.7999999999999999E-2"/>
    <n v="0.09"/>
    <n v="0"/>
    <n v="5.7000000000000002E-2"/>
    <n v="0.1"/>
    <n v="3.3000000000000002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300000000000001"/>
    <n v="5.1999999999999998E-2"/>
    <n v="2E-3"/>
    <n v="5.1999999999999998E-2"/>
    <n v="0"/>
    <n v="1E-3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7.0999999999999994E-2"/>
    <n v="2E-3"/>
    <n v="1E-3"/>
    <n v="0.1"/>
    <n v="1E-3"/>
    <n v="0.1"/>
    <n v="0"/>
    <n v="0"/>
    <n v="9.2999999999999999E-2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900000000000001"/>
    <n v="1E-3"/>
    <n v="3.0000000000000001E-3"/>
    <n v="0"/>
    <n v="9.5000000000000001E-2"/>
    <n v="0.1"/>
    <n v="0"/>
    <n v="0.1"/>
    <n v="0"/>
    <n v="0.255"/>
    <n v="1E-3"/>
    <n v="0"/>
    <n v="0.1"/>
    <n v="0"/>
    <n v="0"/>
    <n v="4.0000000000000001E-3"/>
    <n v="0"/>
    <n v="9.6000000000000002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"/>
    <n v="2E-3"/>
    <n v="7.3999999999999996E-2"/>
    <n v="0.1"/>
    <n v="2.5999999999999999E-2"/>
    <n v="0"/>
    <n v="2E-3"/>
    <n v="3.5999999999999997E-2"/>
    <n v="0"/>
    <n v="0.255"/>
    <n v="2E-3"/>
    <n v="1E-3"/>
    <n v="1.7999999999999999E-2"/>
    <n v="5.0999999999999997E-2"/>
    <n v="0"/>
    <n v="3.6999999999999998E-2"/>
    <n v="0.1"/>
    <n v="1.2999999999999999E-2"/>
    <n v="0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6.2E-2"/>
    <n v="6.2E-2"/>
    <n v="0"/>
    <n v="0"/>
    <n v="0"/>
    <n v="0"/>
    <n v="0.1"/>
    <n v="0"/>
    <n v="0"/>
    <n v="0.255"/>
    <n v="6.2E-2"/>
    <n v="2.4E-2"/>
    <n v="2E-3"/>
    <n v="2.4E-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0000000000000001E-3"/>
    <n v="0"/>
    <n v="0"/>
    <n v="0"/>
    <n v="0"/>
    <n v="0.1"/>
    <n v="0"/>
    <n v="0.1"/>
    <n v="2E-3"/>
    <n v="3.2000000000000001E-2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3000000000000002E-2"/>
    <n v="0"/>
    <n v="6.7000000000000004E-2"/>
    <n v="0.1"/>
    <n v="0"/>
    <n v="0.1"/>
    <n v="0"/>
    <n v="0.255"/>
    <n v="1E-3"/>
    <n v="0"/>
    <n v="0.1"/>
    <n v="0"/>
    <n v="0"/>
    <n v="2.3E-2"/>
    <n v="0"/>
    <n v="7.6999999999999999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8"/>
    <n v="0.08"/>
    <n v="0"/>
    <n v="0"/>
    <n v="0"/>
    <n v="0"/>
    <n v="0.1"/>
    <n v="0"/>
    <n v="0"/>
    <n v="0.255"/>
    <n v="0.08"/>
    <n v="3.1E-2"/>
    <n v="2E-3"/>
    <n v="3.1E-2"/>
    <n v="0"/>
    <n v="0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1.4E-2"/>
    <n v="0.1"/>
    <n v="0.1"/>
    <n v="0"/>
    <n v="0"/>
    <n v="1.4999999999999999E-2"/>
    <n v="6.0000000000000001E-3"/>
    <n v="0"/>
    <n v="0.255"/>
    <n v="1.4E-2"/>
    <n v="5.0000000000000001E-3"/>
    <n v="6.0000000000000001E-3"/>
    <n v="0"/>
    <n v="0"/>
    <n v="0.1"/>
    <n v="0.1"/>
    <n v="0"/>
    <n v="0"/>
    <x v="7"/>
  </r>
  <r>
    <n v="0"/>
    <n v="0"/>
    <n v="0.31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13100000000000001"/>
    <n v="0.131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8.5000000000000006E-2"/>
    <n v="3.3000000000000002E-2"/>
    <n v="0.02"/>
    <n v="3.3000000000000002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5.1999999999999998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0.1"/>
    <n v="0.1"/>
    <n v="2.5000000000000001E-2"/>
    <n v="0.1"/>
    <n v="0"/>
    <n v="0.255"/>
    <n v="1E-3"/>
    <n v="0"/>
    <n v="3.5000000000000003E-2"/>
    <n v="0"/>
    <n v="0"/>
    <n v="0"/>
    <n v="0"/>
    <n v="0.01"/>
    <n v="0.1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45800000000000002"/>
    <n v="0.458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4000000000000001"/>
    <n v="1E-3"/>
    <n v="1E-3"/>
    <n v="3.1E-2"/>
    <n v="0.03"/>
    <n v="0"/>
    <n v="0"/>
    <n v="0"/>
    <n v="2.9000000000000001E-2"/>
    <n v="0.1"/>
    <x v="4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2.4E-2"/>
    <n v="2.3E-2"/>
    <n v="0"/>
    <n v="0"/>
    <n v="4.0000000000000001E-3"/>
    <n v="0"/>
    <n v="9.6000000000000002E-2"/>
    <n v="8.0000000000000002E-3"/>
    <n v="0"/>
    <n v="0.255"/>
    <n v="2.3E-2"/>
    <n v="8.9999999999999993E-3"/>
    <n v="2E-3"/>
    <n v="8.9999999999999993E-3"/>
    <n v="0"/>
    <n v="0"/>
    <n v="0"/>
    <n v="7.0000000000000007E-2"/>
    <n v="0"/>
    <x v="9"/>
  </r>
  <r>
    <n v="8.0000000000000004E-4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4.0000000000000001E-3"/>
    <n v="4.0000000000000001E-3"/>
    <n v="0"/>
    <n v="0"/>
    <n v="0"/>
    <n v="0"/>
    <n v="0.1"/>
    <n v="0"/>
    <n v="0"/>
    <n v="2.5000000000000001E-2"/>
    <n v="2.5000000000000001E-2"/>
    <n v="0.1"/>
    <n v="0"/>
    <n v="4.0000000000000001E-3"/>
    <n v="0"/>
    <n v="0"/>
    <n v="0"/>
    <n v="3.2000000000000001E-2"/>
    <n v="3.2000000000000001E-2"/>
    <x v="10"/>
  </r>
  <r>
    <n v="1E-4"/>
    <n v="0"/>
    <n v="7.0000000000000007E-2"/>
    <n v="0"/>
    <n v="1.226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3100000000000001"/>
    <n v="5.0999999999999997E-2"/>
    <n v="2E-3"/>
    <n v="0"/>
    <n v="0"/>
    <n v="0"/>
    <n v="0"/>
    <n v="0"/>
    <n v="0"/>
    <x v="8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3.1E-2"/>
    <n v="0.1"/>
    <n v="6.9000000000000006E-2"/>
    <n v="0"/>
    <n v="0"/>
    <n v="0.1"/>
    <n v="0"/>
    <n v="0.255"/>
    <n v="1E-3"/>
    <n v="0"/>
    <n v="0.1"/>
    <n v="0"/>
    <n v="0"/>
    <n v="4.2000000000000003E-2"/>
    <n v="0.1"/>
    <n v="5.8000000000000003E-2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2"/>
    <n v="1E-3"/>
    <n v="0.01"/>
    <n v="0"/>
    <n v="8.8999999999999996E-2"/>
    <n v="0.1"/>
    <n v="0"/>
    <n v="0.1"/>
    <n v="0"/>
    <n v="0.255"/>
    <n v="1E-3"/>
    <n v="0"/>
    <n v="0.1"/>
    <n v="0"/>
    <n v="0"/>
    <n v="8.9999999999999993E-3"/>
    <n v="0"/>
    <n v="0.09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9700000000000001"/>
    <n v="1E-3"/>
    <n v="1E-3"/>
    <n v="1.7000000000000001E-2"/>
    <n v="1.4999999999999999E-2"/>
    <n v="0"/>
    <n v="0"/>
    <n v="0"/>
    <n v="1.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9000000000000001E-2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899999999999999"/>
    <n v="1E-3"/>
    <n v="1.0999999999999999E-2"/>
    <n v="0"/>
    <n v="8.7999999999999995E-2"/>
    <n v="0.1"/>
    <n v="1E-3"/>
    <n v="0.1"/>
    <n v="0"/>
    <n v="0.255"/>
    <n v="1E-3"/>
    <n v="0"/>
    <n v="8.5000000000000006E-2"/>
    <n v="0"/>
    <n v="0"/>
    <n v="7.0000000000000001E-3"/>
    <n v="0"/>
    <n v="6.3E-2"/>
    <n v="0.1"/>
    <x v="0"/>
  </r>
  <r>
    <n v="0"/>
    <n v="0"/>
    <n v="0.4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800000000000001"/>
    <n v="1E-3"/>
    <n v="3.0000000000000001E-3"/>
    <n v="0"/>
    <n v="9.4E-2"/>
    <n v="0.1"/>
    <n v="0"/>
    <n v="0.1"/>
    <n v="0"/>
    <n v="0.255"/>
    <n v="1E-3"/>
    <n v="0"/>
    <n v="9.7000000000000003E-2"/>
    <n v="0"/>
    <n v="0"/>
    <n v="4.0000000000000001E-3"/>
    <n v="0"/>
    <n v="9.1999999999999998E-2"/>
    <n v="0.1"/>
    <x v="0"/>
  </r>
  <r>
    <n v="0"/>
    <n v="0"/>
    <n v="0.05"/>
    <n v="0.08"/>
    <n v="1.2600000000000001E-3"/>
    <n v="1.7899999999999999E-3"/>
    <n v="0"/>
    <n v="0"/>
    <n v="0"/>
    <n v="0.2"/>
    <n v="0.1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04"/>
    <n v="0.04"/>
    <n v="0.1"/>
    <n v="0"/>
    <n v="3.0000000000000001E-3"/>
    <n v="0"/>
    <n v="5.0000000000000001E-3"/>
    <n v="5.0000000000000001E-3"/>
    <n v="9.5000000000000001E-2"/>
    <n v="9.5000000000000001E-2"/>
    <x v="1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82"/>
    <n v="7.0999999999999994E-2"/>
    <n v="1E-3"/>
    <n v="7.0999999999999994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9.1999999999999998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3100000000000001"/>
    <n v="1E-3"/>
    <n v="1E-3"/>
    <n v="6.3E-2"/>
    <n v="6.3E-2"/>
    <n v="0"/>
    <n v="5.0000000000000001E-3"/>
    <n v="0"/>
    <n v="6.2E-2"/>
    <n v="0.1"/>
    <x v="4"/>
  </r>
  <r>
    <n v="1E-4"/>
    <n v="0"/>
    <n v="7.0000000000000007E-2"/>
    <n v="0"/>
    <n v="1.248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114"/>
    <n v="4.4999999999999998E-2"/>
    <n v="2E-3"/>
    <n v="0"/>
    <n v="0"/>
    <n v="0"/>
    <n v="0"/>
    <n v="1E-3"/>
    <n v="0"/>
    <x v="8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8.2000000000000003E-2"/>
    <n v="0.1"/>
    <n v="0"/>
    <n v="0"/>
    <n v="0"/>
    <n v="0.1"/>
    <n v="0.1"/>
    <x v="4"/>
  </r>
  <r>
    <n v="0"/>
    <n v="0"/>
    <n v="0.3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00000000000001E-2"/>
    <n v="1E-3"/>
    <n v="0.1"/>
    <n v="0.1"/>
    <n v="0"/>
    <n v="0"/>
    <n v="1E-3"/>
    <n v="8.0000000000000002E-3"/>
    <n v="0"/>
    <n v="0.255"/>
    <n v="1E-3"/>
    <n v="0"/>
    <n v="7.0000000000000001E-3"/>
    <n v="0"/>
    <n v="0"/>
    <n v="0.1"/>
    <n v="0.1"/>
    <n v="0"/>
    <n v="0"/>
    <x v="7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5.6000000000000001E-2"/>
    <n v="5.6000000000000001E-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05"/>
    <n v="0.1"/>
    <n v="0.05"/>
    <n v="0.1"/>
    <n v="0"/>
    <n v="0.255"/>
    <n v="1E-3"/>
    <n v="0"/>
    <n v="7.0999999999999994E-2"/>
    <n v="7.0999999999999994E-2"/>
    <n v="0"/>
    <n v="0"/>
    <n v="0"/>
    <n v="7.0999999999999994E-2"/>
    <n v="0.1"/>
    <x v="4"/>
  </r>
  <r>
    <n v="0"/>
    <n v="0"/>
    <n v="0.2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000000000000001E-3"/>
    <n v="1E-3"/>
    <n v="0"/>
    <n v="0"/>
    <n v="2.5000000000000001E-2"/>
    <n v="0.1"/>
    <n v="2.5000000000000001E-2"/>
    <n v="7.4999999999999997E-2"/>
    <n v="0"/>
    <n v="0.108"/>
    <n v="1E-3"/>
    <n v="1E-3"/>
    <n v="6.0000000000000001E-3"/>
    <n v="1E-3"/>
    <n v="0"/>
    <n v="0"/>
    <n v="0"/>
    <n v="1E-3"/>
    <n v="0.1"/>
    <x v="0"/>
  </r>
  <r>
    <n v="0"/>
    <n v="0"/>
    <n v="0"/>
    <n v="0.08"/>
    <n v="0.38284000000000001"/>
    <n v="7.2999999999999995E-2"/>
    <n v="0"/>
    <n v="0"/>
    <n v="0"/>
    <n v="0.1"/>
    <n v="0"/>
    <n v="0.1"/>
    <n v="0"/>
    <n v="0"/>
    <n v="0"/>
    <n v="0"/>
    <n v="0"/>
    <n v="0"/>
    <n v="0"/>
    <n v="0"/>
    <n v="0"/>
    <n v="0"/>
    <n v="3.0000000000000001E-3"/>
    <n v="3.0000000000000001E-3"/>
    <n v="0"/>
    <n v="0"/>
    <n v="3.3000000000000002E-2"/>
    <n v="3.3000000000000002E-2"/>
    <n v="0.1"/>
    <n v="0"/>
    <n v="0"/>
    <n v="4.1000000000000002E-2"/>
    <n v="4.1000000000000002E-2"/>
    <n v="0.1"/>
    <n v="0"/>
    <n v="2E-3"/>
    <n v="0"/>
    <n v="0"/>
    <n v="0"/>
    <n v="2.9000000000000001E-2"/>
    <n v="2.9000000000000001E-2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2.3E-2"/>
    <n v="0.1"/>
    <n v="0"/>
    <n v="0.1"/>
    <n v="1.2999999999999999E-2"/>
    <n v="0"/>
    <n v="0"/>
    <n v="0"/>
    <n v="0"/>
    <x v="8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899999999999999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6999999999999994E-2"/>
    <n v="0"/>
    <n v="0"/>
    <n v="0.1"/>
    <n v="0"/>
    <n v="0.255"/>
    <n v="1E-3"/>
    <n v="0"/>
    <n v="0.1"/>
    <n v="0"/>
    <n v="0"/>
    <n v="8.9999999999999993E-3"/>
    <n v="0.1"/>
    <n v="8.5000000000000006E-2"/>
    <n v="0"/>
    <x v="0"/>
  </r>
  <r>
    <n v="1"/>
    <n v="0"/>
    <n v="0.12"/>
    <n v="0.08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3.7999999999999999E-2"/>
    <n v="7.5999999999999998E-2"/>
    <n v="0"/>
    <n v="0"/>
    <n v="0"/>
    <n v="7.5999999999999998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8"/>
    <n v="1E-3"/>
    <n v="1E-3"/>
    <n v="4.8000000000000001E-2"/>
    <n v="4.8000000000000001E-2"/>
    <n v="0"/>
    <n v="0"/>
    <n v="0"/>
    <n v="4.7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3.0000000000000001E-3"/>
    <n v="6.0999999999999999E-2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4.0000000000000001E-3"/>
    <n v="4.1000000000000002E-2"/>
    <n v="0.1"/>
    <n v="0"/>
    <n v="0.1"/>
    <n v="2.7E-2"/>
    <n v="0"/>
    <n v="0"/>
    <n v="0"/>
    <n v="0"/>
    <x v="6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4899999999999998"/>
    <n v="0.34899999999999998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2999999999999999E-2"/>
    <n v="0"/>
    <n v="0"/>
    <n v="0"/>
    <n v="0"/>
    <n v="0.1"/>
    <n v="0"/>
    <n v="0.1"/>
    <n v="1E-3"/>
    <n v="4.4999999999999998E-2"/>
    <n v="0.1"/>
    <n v="0"/>
    <n v="0.1"/>
    <n v="5.0999999999999997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0.1370000000000000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4.0000000000000001E-3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9E-2"/>
    <n v="2E-3"/>
    <n v="5.0000000000000001E-3"/>
    <n v="0.1"/>
    <n v="5.0000000000000001E-3"/>
    <n v="0.1"/>
    <n v="0"/>
    <n v="0"/>
    <n v="8.4000000000000005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6900000000000001"/>
    <n v="1E-3"/>
    <n v="1E-3"/>
    <n v="4.0000000000000001E-3"/>
    <n v="1E-3"/>
    <n v="0"/>
    <n v="0"/>
    <n v="0"/>
    <n v="2E-3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199999999999999"/>
    <n v="2E-3"/>
    <n v="6.0000000000000001E-3"/>
    <n v="0.1"/>
    <n v="9.4E-2"/>
    <n v="0"/>
    <n v="1E-3"/>
    <n v="5.7000000000000002E-2"/>
    <n v="0"/>
    <n v="0.255"/>
    <n v="2E-3"/>
    <n v="1E-3"/>
    <n v="3.2000000000000001E-2"/>
    <n v="5.6000000000000001E-2"/>
    <n v="0"/>
    <n v="3.0000000000000001E-3"/>
    <n v="0.1"/>
    <n v="5.2999999999999999E-2"/>
    <n v="0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1600000000000001"/>
    <n v="4.4999999999999998E-2"/>
    <n v="2E-3"/>
    <n v="4.4999999999999998E-2"/>
    <n v="0"/>
    <n v="1E-3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999999999999999E-2"/>
    <n v="0"/>
    <n v="0"/>
    <n v="0"/>
    <n v="0"/>
    <n v="0.1"/>
    <n v="0"/>
    <n v="0.1"/>
    <n v="1E-3"/>
    <n v="0.08"/>
    <n v="0.1"/>
    <n v="0"/>
    <n v="0.1"/>
    <n v="2.5999999999999999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6E-2"/>
    <n v="0"/>
    <n v="0"/>
    <n v="0"/>
    <n v="0"/>
    <n v="0.1"/>
    <n v="0"/>
    <n v="0.1"/>
    <n v="1E-3"/>
    <n v="5.0999999999999997E-2"/>
    <n v="0.1"/>
    <n v="0"/>
    <n v="0.1"/>
    <n v="5.2999999999999999E-2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5"/>
    <n v="0"/>
    <n v="0"/>
    <n v="0"/>
    <n v="0"/>
    <n v="0.1"/>
    <n v="0"/>
    <n v="0.1"/>
    <n v="4.0000000000000001E-3"/>
    <n v="0.255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2E-3"/>
    <n v="4.5999999999999999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.05"/>
    <n v="0"/>
    <n v="0.05"/>
    <n v="0.1"/>
    <n v="0.05"/>
    <n v="0.1"/>
    <n v="0"/>
    <n v="0.255"/>
    <n v="1E-3"/>
    <n v="0"/>
    <n v="0.1"/>
    <n v="0.1"/>
    <n v="0"/>
    <n v="3.0000000000000001E-3"/>
    <n v="0"/>
    <n v="9.7000000000000003E-2"/>
    <n v="0.1"/>
    <x v="4"/>
  </r>
  <r>
    <n v="0"/>
    <n v="0"/>
    <n v="7.0000000000000007E-2"/>
    <n v="0"/>
    <n v="1.2239999999999999E-2"/>
    <n v="2.451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0.09"/>
    <n v="3.5000000000000003E-2"/>
    <n v="2E-3"/>
    <n v="0"/>
    <n v="0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9.9000000000000005E-2"/>
    <n v="9.9000000000000005E-2"/>
    <n v="0"/>
    <n v="0"/>
    <n v="0"/>
    <n v="0"/>
    <n v="0.1"/>
    <n v="0"/>
    <n v="0"/>
    <n v="0.255"/>
    <n v="9.9000000000000005E-2"/>
    <n v="3.9E-2"/>
    <n v="2E-3"/>
    <n v="3.9E-2"/>
    <n v="0"/>
    <n v="0"/>
    <n v="0"/>
    <n v="0"/>
    <n v="0"/>
    <x v="9"/>
  </r>
  <r>
    <n v="0"/>
    <n v="0"/>
    <n v="0"/>
    <n v="0"/>
    <n v="1.8500000000000001E-3"/>
    <n v="9.0200000000000002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02"/>
    <n v="0.02"/>
    <n v="0.1"/>
    <n v="0"/>
    <n v="5.0000000000000001E-3"/>
    <n v="0"/>
    <n v="0"/>
    <n v="0"/>
    <n v="0"/>
    <n v="0"/>
    <x v="11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4399999999999999"/>
    <n v="0.12"/>
    <n v="8.3000000000000004E-2"/>
    <n v="1E-3"/>
    <n v="8.3000000000000004E-2"/>
    <n v="0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4000000000000002E-2"/>
    <n v="0"/>
    <n v="0"/>
    <n v="0"/>
    <n v="0"/>
    <n v="0.1"/>
    <n v="0"/>
    <n v="0.1"/>
    <n v="2E-3"/>
    <n v="0.21"/>
    <n v="0.1"/>
    <n v="0"/>
    <n v="0.1"/>
    <n v="0.05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7.0000000000000007E-2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999999999999995E-2"/>
    <n v="1E-3"/>
    <n v="0.01"/>
    <n v="0"/>
    <n v="0.09"/>
    <n v="0.1"/>
    <n v="1E-3"/>
    <n v="0.1"/>
    <n v="0"/>
    <n v="0.255"/>
    <n v="1E-3"/>
    <n v="0"/>
    <n v="5.6000000000000001E-2"/>
    <n v="0"/>
    <n v="0"/>
    <n v="3.0000000000000001E-3"/>
    <n v="0"/>
    <n v="2.7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6.7000000000000004E-2"/>
    <n v="1E-3"/>
    <n v="1E-3"/>
    <n v="0.1"/>
    <n v="1E-3"/>
    <n v="0"/>
    <n v="0"/>
    <n v="0"/>
    <n v="9.0999999999999998E-2"/>
    <n v="0.1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5.0000000000000001E-3"/>
    <n v="0"/>
    <n v="0"/>
    <n v="0"/>
    <n v="0"/>
    <n v="2.5999999999999999E-2"/>
    <n v="2.5999999999999999E-2"/>
    <n v="0"/>
    <n v="0.255"/>
    <n v="2.5000000000000001E-2"/>
    <n v="0.01"/>
    <n v="6.7000000000000004E-2"/>
    <n v="4.2000000000000003E-2"/>
    <n v="0"/>
    <n v="0"/>
    <n v="0"/>
    <n v="5.8000000000000003E-2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0999999999999999E-2"/>
    <n v="0.1"/>
    <n v="0.1"/>
    <n v="0"/>
    <n v="0"/>
    <n v="8.9999999999999993E-3"/>
    <n v="6.0000000000000001E-3"/>
    <n v="0"/>
    <n v="0.122"/>
    <n v="1.0999999999999999E-2"/>
    <n v="8.9999999999999993E-3"/>
    <n v="7.0000000000000001E-3"/>
    <n v="1E-3"/>
    <n v="0"/>
    <n v="0.1"/>
    <n v="0.1"/>
    <n v="0"/>
    <n v="0"/>
    <x v="7"/>
  </r>
  <r>
    <n v="2.0000000000000001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899999999999998"/>
    <n v="2E-3"/>
    <n v="0"/>
    <n v="0"/>
    <n v="0.1"/>
    <n v="0.1"/>
    <n v="1E-3"/>
    <n v="5.1999999999999998E-2"/>
    <n v="0"/>
    <n v="0.255"/>
    <n v="2E-3"/>
    <n v="1E-3"/>
    <n v="5.1999999999999998E-2"/>
    <n v="0.1"/>
    <n v="0"/>
    <n v="0"/>
    <n v="0"/>
    <n v="0.1"/>
    <n v="0.1"/>
    <x v="4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4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4999999999999998E-2"/>
    <n v="0"/>
    <n v="0"/>
    <n v="0"/>
    <n v="0"/>
    <n v="0.1"/>
    <n v="0"/>
    <n v="0.1"/>
    <n v="2E-3"/>
    <n v="8.0000000000000002E-3"/>
    <n v="0.1"/>
    <n v="0"/>
    <n v="0.1"/>
    <n v="6.2E-2"/>
    <n v="0"/>
    <n v="0"/>
    <n v="0"/>
    <n v="0"/>
    <x v="2"/>
  </r>
  <r>
    <n v="0"/>
    <n v="0"/>
    <n v="0"/>
    <n v="0"/>
    <n v="2.16E-3"/>
    <n v="3.4209999999999997E-2"/>
    <n v="0"/>
    <n v="0"/>
    <n v="0"/>
    <n v="0"/>
    <n v="0"/>
    <n v="0.1"/>
    <n v="0"/>
    <n v="0"/>
    <n v="0"/>
    <n v="0"/>
    <n v="0"/>
    <n v="0"/>
    <n v="0"/>
    <n v="0"/>
    <n v="0"/>
    <n v="0"/>
    <n v="2E-3"/>
    <n v="3.0000000000000001E-3"/>
    <n v="0"/>
    <n v="0"/>
    <n v="0"/>
    <n v="0"/>
    <n v="0.1"/>
    <n v="0"/>
    <n v="6.7000000000000004E-2"/>
    <n v="4.0000000000000001E-3"/>
    <n v="0.255"/>
    <n v="0.1"/>
    <n v="0"/>
    <n v="2.5000000000000001E-2"/>
    <n v="4.0000000000000001E-3"/>
    <n v="0"/>
    <n v="0"/>
    <n v="0"/>
    <n v="0"/>
    <x v="11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2.7E-2"/>
    <n v="2E-3"/>
    <n v="4.0000000000000001E-3"/>
    <n v="0.1"/>
    <n v="4.0000000000000001E-3"/>
    <n v="0.1"/>
    <n v="0"/>
    <n v="0"/>
    <n v="9.6000000000000002E-2"/>
    <n v="0.1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8.9999999999999993E-3"/>
    <n v="0"/>
    <n v="0"/>
    <n v="0"/>
    <n v="0"/>
    <n v="0.1"/>
    <n v="0"/>
    <n v="0.1"/>
    <n v="3.0000000000000001E-3"/>
    <n v="4.1000000000000002E-2"/>
    <n v="0.1"/>
    <n v="0"/>
    <n v="0.1"/>
    <n v="2.7E-2"/>
    <n v="0"/>
    <n v="0"/>
    <n v="0"/>
    <n v="0"/>
    <x v="6"/>
  </r>
  <r>
    <n v="0"/>
    <n v="0"/>
    <n v="0"/>
    <n v="0"/>
    <n v="3.1199999999999999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1.4E-2"/>
    <n v="0"/>
    <n v="0"/>
    <n v="0"/>
    <n v="0"/>
    <n v="0.1"/>
    <n v="0"/>
    <n v="1.4E-2"/>
    <n v="0.255"/>
    <n v="0.255"/>
    <n v="0.1"/>
    <n v="0"/>
    <n v="0"/>
    <n v="0"/>
    <n v="0"/>
    <n v="0"/>
    <n v="0"/>
    <n v="0"/>
    <x v="11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5000000000000002E-2"/>
    <n v="1E-3"/>
    <n v="0"/>
    <n v="0"/>
    <n v="0"/>
    <n v="0"/>
    <n v="2E-3"/>
    <n v="8.9999999999999993E-3"/>
    <n v="0"/>
    <n v="0.255"/>
    <n v="1E-3"/>
    <n v="0"/>
    <n v="1.7999999999999999E-2"/>
    <n v="0.1"/>
    <n v="0"/>
    <n v="0"/>
    <n v="0"/>
    <n v="0"/>
    <n v="0"/>
    <x v="0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4999999999999999E-2"/>
    <n v="3.0000000000000001E-3"/>
    <n v="0"/>
    <n v="0"/>
    <n v="0"/>
    <n v="0"/>
    <n v="0.02"/>
    <n v="4.7E-2"/>
    <n v="0"/>
    <n v="0.255"/>
    <n v="3.0000000000000001E-3"/>
    <n v="1E-3"/>
    <n v="1.7999999999999999E-2"/>
    <n v="0.1"/>
    <n v="0"/>
    <n v="0"/>
    <n v="0"/>
    <n v="0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06"/>
    <n v="2.4E-2"/>
    <n v="1.4999999999999999E-2"/>
    <n v="2.4E-2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45"/>
    <n v="9.6000000000000002E-2"/>
    <n v="1E-3"/>
    <n v="9.6000000000000002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9"/>
    <n v="1E-3"/>
    <n v="3.0000000000000001E-3"/>
    <n v="0"/>
    <n v="9.5000000000000001E-2"/>
    <n v="0.1"/>
    <n v="0"/>
    <n v="0.1"/>
    <n v="0"/>
    <n v="0.255"/>
    <n v="1E-3"/>
    <n v="0"/>
    <n v="9.8000000000000004E-2"/>
    <n v="0"/>
    <n v="0"/>
    <n v="4.0000000000000001E-3"/>
    <n v="0"/>
    <n v="9.5000000000000001E-2"/>
    <n v="0.1"/>
    <x v="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800000000000001"/>
    <n v="1E-3"/>
    <n v="7.0000000000000001E-3"/>
    <n v="0.1"/>
    <n v="9.2999999999999999E-2"/>
    <n v="0"/>
    <n v="0"/>
    <n v="0.1"/>
    <n v="0"/>
    <n v="0.255"/>
    <n v="1E-3"/>
    <n v="0"/>
    <n v="0.1"/>
    <n v="0"/>
    <n v="0"/>
    <n v="8.0000000000000002E-3"/>
    <n v="0.1"/>
    <n v="9.1999999999999998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1E-3"/>
    <n v="2E-3"/>
    <n v="0"/>
    <n v="0"/>
    <n v="0"/>
    <n v="0.05"/>
    <n v="0.1"/>
    <n v="0"/>
    <n v="0.1"/>
    <n v="0.215"/>
    <n v="0.215"/>
    <n v="0.1"/>
    <n v="0"/>
    <n v="0"/>
    <n v="0"/>
    <n v="0"/>
    <n v="0"/>
    <n v="1E-3"/>
    <n v="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4.0000000000000001E-3"/>
    <n v="0"/>
    <n v="0"/>
    <n v="0"/>
    <n v="0.05"/>
    <n v="0.1"/>
    <n v="0"/>
    <n v="7.4999999999999997E-2"/>
    <n v="0.255"/>
    <n v="0.255"/>
    <n v="0.1"/>
    <n v="0"/>
    <n v="0"/>
    <n v="0"/>
    <n v="1E-3"/>
    <n v="1E-3"/>
    <n v="4.0000000000000001E-3"/>
    <n v="4.0000000000000001E-3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3.6999999999999998E-2"/>
    <n v="3.6999999999999998E-2"/>
    <n v="0.1"/>
    <n v="0"/>
    <n v="3.0000000000000001E-3"/>
    <n v="0"/>
    <n v="0"/>
    <n v="0"/>
    <n v="0"/>
    <n v="0"/>
    <x v="10"/>
  </r>
  <r>
    <n v="0"/>
    <n v="0"/>
    <n v="0"/>
    <n v="0"/>
    <n v="2.14E-3"/>
    <n v="2.1180000000000001E-2"/>
    <n v="0"/>
    <n v="0"/>
    <n v="0"/>
    <n v="0"/>
    <n v="0"/>
    <n v="0.1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0.255"/>
    <n v="0.1"/>
    <n v="0"/>
    <n v="0"/>
    <n v="0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0"/>
    <n v="0.02"/>
    <n v="0.09"/>
    <n v="0"/>
    <n v="1.4800000000000001E-2"/>
    <n v="0"/>
    <n v="0"/>
    <n v="0.1"/>
    <n v="0"/>
    <n v="0"/>
    <n v="0"/>
    <n v="0"/>
    <n v="0"/>
    <n v="0"/>
    <n v="0"/>
    <n v="0"/>
    <n v="0"/>
    <n v="0"/>
    <n v="0"/>
    <n v="0"/>
    <n v="0"/>
    <n v="0"/>
    <n v="2E-3"/>
    <n v="4.0000000000000001E-3"/>
    <n v="0"/>
    <n v="0"/>
    <n v="0"/>
    <n v="0"/>
    <n v="0.1"/>
    <n v="0"/>
    <n v="0.05"/>
    <n v="4.0000000000000001E-3"/>
    <n v="0.151"/>
    <n v="0.1"/>
    <n v="0"/>
    <n v="0.1"/>
    <n v="7.0000000000000001E-3"/>
    <n v="0"/>
    <n v="0"/>
    <n v="0"/>
    <n v="0"/>
    <x v="1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27700000000000002"/>
    <n v="0.27700000000000002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.50329999999999997"/>
    <n v="0"/>
    <n v="0.14000000000000001"/>
    <n v="0"/>
    <n v="1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000000000000001E-2"/>
    <n v="4.3999999999999997E-2"/>
    <n v="0.1"/>
    <n v="0"/>
    <n v="0.1"/>
    <n v="7.0000000000000001E-3"/>
    <n v="0"/>
    <n v="0"/>
    <n v="0"/>
    <n v="0"/>
    <x v="8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899999999999998"/>
    <n v="0.47899999999999998"/>
    <n v="0"/>
    <n v="0"/>
    <n v="0"/>
    <n v="0"/>
    <n v="0.1"/>
    <n v="0"/>
    <n v="0"/>
    <n v="0.14399999999999999"/>
    <n v="0.14399999999999999"/>
    <n v="0.1"/>
    <n v="0"/>
    <n v="0.1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0.17899999999999999"/>
    <n v="5.8000000000000003E-2"/>
    <n v="1.9E-2"/>
    <n v="6.0000000000000001E-3"/>
    <n v="2.1000000000000001E-2"/>
    <n v="3.0000000000000001E-3"/>
    <n v="1E-3"/>
    <n v="3.0000000000000001E-3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1.0999999999999999E-2"/>
    <n v="4.0000000000000001E-3"/>
    <n v="0"/>
    <n v="0"/>
    <n v="0"/>
    <n v="0"/>
    <n v="3.5999999999999997E-2"/>
    <n v="2.7E-2"/>
    <n v="0"/>
    <n v="0.255"/>
    <n v="4.0000000000000001E-3"/>
    <n v="2E-3"/>
    <n v="4.9000000000000002E-2"/>
    <n v="6.6000000000000003E-2"/>
    <n v="0"/>
    <n v="0"/>
    <n v="0"/>
    <n v="3.4000000000000002E-2"/>
    <n v="0"/>
    <x v="0"/>
  </r>
  <r>
    <n v="6.9999999999999999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0.255"/>
    <n v="2E-3"/>
    <n v="1E-3"/>
    <n v="8.2000000000000003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2E-3"/>
    <n v="6.6000000000000003E-2"/>
    <n v="0.1"/>
    <n v="0"/>
    <n v="0.1"/>
    <n v="0.05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3.0000000000000001E-3"/>
    <n v="0"/>
    <n v="0"/>
    <n v="0"/>
    <n v="3.3000000000000002E-2"/>
    <n v="0.1"/>
    <n v="0"/>
    <n v="6.7000000000000004E-2"/>
    <n v="4.1000000000000002E-2"/>
    <n v="4.1000000000000002E-2"/>
    <n v="0.1"/>
    <n v="0"/>
    <n v="2E-3"/>
    <n v="0"/>
    <n v="0"/>
    <n v="0"/>
    <n v="0"/>
    <n v="0"/>
    <x v="1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1E-3"/>
    <n v="0"/>
    <n v="0"/>
    <n v="9.2999999999999999E-2"/>
    <n v="0.1"/>
    <n v="1E-3"/>
    <n v="0.1"/>
    <n v="0"/>
    <n v="0.19500000000000001"/>
    <n v="1E-3"/>
    <n v="1E-3"/>
    <n v="4.2000000000000003E-2"/>
    <n v="1E-3"/>
    <n v="0"/>
    <n v="0"/>
    <n v="0"/>
    <n v="3.5000000000000003E-2"/>
    <n v="0.1"/>
    <x v="0"/>
  </r>
  <r>
    <n v="0"/>
    <n v="0"/>
    <n v="0.4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599999999999999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9E-2"/>
    <n v="0"/>
    <n v="0"/>
    <n v="0"/>
    <n v="0"/>
    <n v="0.1"/>
    <n v="0"/>
    <n v="0.1"/>
    <n v="1E-3"/>
    <n v="4.2999999999999997E-2"/>
    <n v="0.1"/>
    <n v="0"/>
    <n v="0.1"/>
    <n v="5.0999999999999997E-2"/>
    <n v="0"/>
    <n v="0"/>
    <n v="0"/>
    <n v="0"/>
    <x v="2"/>
  </r>
  <r>
    <n v="0"/>
    <n v="0"/>
    <n v="0.53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000000000000005E-2"/>
    <n v="1.4999999999999999E-2"/>
    <n v="0.1"/>
    <n v="0.1"/>
    <n v="0"/>
    <n v="0"/>
    <n v="1.7999999999999999E-2"/>
    <n v="7.0000000000000001E-3"/>
    <n v="0"/>
    <n v="0.255"/>
    <n v="1.4999999999999999E-2"/>
    <n v="6.0000000000000001E-3"/>
    <n v="7.0000000000000001E-3"/>
    <n v="0"/>
    <n v="0"/>
    <n v="0.1"/>
    <n v="0.1"/>
    <n v="0"/>
    <n v="0"/>
    <x v="7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7.5999999999999998E-2"/>
    <n v="0"/>
    <n v="0"/>
    <n v="0"/>
    <n v="0"/>
    <n v="6.7000000000000004E-2"/>
    <n v="5.0000000000000001E-3"/>
    <n v="0"/>
    <n v="0.255"/>
    <n v="0.13300000000000001"/>
    <n v="5.1999999999999998E-2"/>
    <n v="5.0000000000000001E-3"/>
    <n v="0.1"/>
    <n v="0"/>
    <n v="0"/>
    <n v="0"/>
    <n v="0"/>
    <n v="0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3"/>
    <n v="1E-3"/>
    <n v="7.3999999999999996E-2"/>
    <n v="0.1"/>
    <n v="2.5999999999999999E-2"/>
    <n v="0"/>
    <n v="1E-3"/>
    <n v="3.6999999999999998E-2"/>
    <n v="0"/>
    <n v="0.255"/>
    <n v="1E-3"/>
    <n v="0"/>
    <n v="1.6E-2"/>
    <n v="4.3999999999999997E-2"/>
    <n v="0"/>
    <n v="3.3000000000000002E-2"/>
    <n v="0.1"/>
    <n v="1.0999999999999999E-2"/>
    <n v="0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2E-3"/>
    <n v="2.8000000000000001E-2"/>
    <n v="0.1"/>
    <n v="0"/>
    <n v="0.1"/>
    <n v="5.3999999999999999E-2"/>
    <n v="0"/>
    <n v="0"/>
    <n v="0"/>
    <n v="0"/>
    <x v="2"/>
  </r>
  <r>
    <n v="0"/>
    <n v="0.01"/>
    <n v="0.1"/>
    <n v="0"/>
    <n v="4.0000000000000002E-4"/>
    <n v="4.4400000000000004E-3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1E-3"/>
    <n v="0"/>
    <n v="0"/>
    <n v="3.3000000000000002E-2"/>
    <n v="0"/>
    <n v="1.7000000000000001E-2"/>
    <n v="0.1"/>
    <n v="0"/>
    <n v="0.16600000000000001"/>
    <n v="1E-3"/>
    <n v="1E-3"/>
    <n v="0.01"/>
    <n v="1E-3"/>
    <n v="0"/>
    <n v="1E-3"/>
    <n v="0"/>
    <n v="2E-3"/>
    <n v="0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23100000000000001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5000000000000003E-2"/>
    <n v="0"/>
    <n v="0"/>
    <n v="0"/>
    <n v="0"/>
    <n v="0.1"/>
    <n v="0"/>
    <n v="0.1"/>
    <n v="2E-3"/>
    <n v="0.104"/>
    <n v="0.1"/>
    <n v="0"/>
    <n v="0.1"/>
    <n v="0.05"/>
    <n v="0"/>
    <n v="0"/>
    <n v="0"/>
    <n v="0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200000000000002"/>
    <n v="1E-3"/>
    <n v="0"/>
    <n v="0"/>
    <n v="0.1"/>
    <n v="0.1"/>
    <n v="0"/>
    <n v="5.1999999999999998E-2"/>
    <n v="0"/>
    <n v="0.255"/>
    <n v="1E-3"/>
    <n v="0"/>
    <n v="5.1999999999999998E-2"/>
    <n v="0.1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0899999999999999"/>
    <n v="6.4000000000000001E-2"/>
    <n v="3.1E-2"/>
    <n v="1E-3"/>
    <n v="3.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6.9000000000000006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3900000000000001"/>
    <n v="3.9E-2"/>
    <n v="7.1999999999999995E-2"/>
    <n v="0"/>
    <n v="0"/>
    <n v="0"/>
    <n v="2.8000000000000001E-2"/>
    <n v="5.0000000000000001E-3"/>
    <n v="0"/>
    <n v="0.255"/>
    <n v="3.9E-2"/>
    <n v="1.4999999999999999E-2"/>
    <n v="8.5000000000000006E-2"/>
    <n v="1.4999999999999999E-2"/>
    <n v="0"/>
    <n v="8.9999999999999993E-3"/>
    <n v="0"/>
    <n v="7.5999999999999998E-2"/>
    <n v="0"/>
    <x v="9"/>
  </r>
  <r>
    <n v="0"/>
    <n v="0"/>
    <n v="0"/>
    <n v="0"/>
    <n v="2.82E-3"/>
    <n v="2.4979999999999999E-2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.7E-2"/>
    <n v="0.255"/>
    <n v="0.1"/>
    <n v="0"/>
    <n v="4.0000000000000001E-3"/>
    <n v="5.0000000000000001E-3"/>
    <n v="0"/>
    <n v="0"/>
    <n v="0"/>
    <n v="0"/>
    <x v="11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5999999999999999E-2"/>
    <n v="0"/>
    <n v="0"/>
    <n v="0"/>
    <n v="0"/>
    <n v="0.1"/>
    <n v="0"/>
    <n v="0.1"/>
    <n v="1E-3"/>
    <n v="3.0000000000000001E-3"/>
    <n v="0.1"/>
    <n v="0"/>
    <n v="0.1"/>
    <n v="6.7000000000000004E-2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11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.0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51"/>
    <n v="9.8000000000000004E-2"/>
    <n v="1E-3"/>
    <n v="9.8000000000000004E-2"/>
    <n v="0"/>
    <n v="0"/>
    <n v="0"/>
    <n v="2E-3"/>
    <n v="0"/>
    <x v="3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8600000000000001"/>
    <n v="0.38600000000000001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"/>
    <n v="0"/>
    <n v="0"/>
    <n v="3.65E-3"/>
    <n v="4.095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2E-3"/>
    <n v="6.5000000000000002E-2"/>
    <n v="0.1"/>
    <n v="0"/>
    <n v="0.05"/>
    <n v="3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2800000000000001"/>
    <n v="8.8999999999999996E-2"/>
    <n v="1E-3"/>
    <n v="8.8999999999999996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9E-2"/>
    <n v="0"/>
    <n v="0"/>
    <n v="0"/>
    <n v="0"/>
    <n v="0.1"/>
    <n v="0"/>
    <n v="0.1"/>
    <n v="1E-3"/>
    <n v="0.129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5"/>
    <n v="6.0999999999999999E-2"/>
    <n v="1E-3"/>
    <n v="6.0999999999999999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7.0000000000000001E-3"/>
    <n v="0"/>
    <n v="0"/>
    <n v="0"/>
    <n v="0"/>
    <n v="0.1"/>
    <n v="0"/>
    <n v="0.1"/>
    <n v="1E-3"/>
    <n v="0.111"/>
    <n v="0.1"/>
    <n v="0"/>
    <n v="0.1"/>
    <n v="0.05"/>
    <n v="0"/>
    <n v="0"/>
    <n v="0"/>
    <n v="0"/>
    <x v="2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2.1999999999999999E-2"/>
    <n v="0"/>
    <n v="7.6999999999999999E-2"/>
    <n v="0.1"/>
    <n v="0"/>
    <n v="0.1"/>
    <n v="0"/>
    <n v="0.255"/>
    <n v="1E-3"/>
    <n v="0"/>
    <n v="0.1"/>
    <n v="0"/>
    <n v="0"/>
    <n v="2.9000000000000001E-2"/>
    <n v="0"/>
    <n v="7.0999999999999994E-2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3.1E-2"/>
    <n v="0"/>
    <n v="6.9000000000000006E-2"/>
    <n v="0.1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1"/>
    <n v="1E-3"/>
    <n v="0"/>
    <n v="0"/>
    <n v="0.1"/>
    <n v="0.1"/>
    <n v="0"/>
    <n v="5.2999999999999999E-2"/>
    <n v="0"/>
    <n v="0.255"/>
    <n v="1E-3"/>
    <n v="0"/>
    <n v="5.1999999999999998E-2"/>
    <n v="9.8000000000000004E-2"/>
    <n v="0"/>
    <n v="0"/>
    <n v="0"/>
    <n v="0.1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3599999999999999"/>
    <n v="0.23599999999999999"/>
    <n v="0"/>
    <n v="0"/>
    <n v="0"/>
    <n v="0"/>
    <n v="0.1"/>
    <n v="0"/>
    <n v="0"/>
    <n v="0.255"/>
    <n v="7.0000000000000001E-3"/>
    <n v="3.0000000000000001E-3"/>
    <n v="2.5999999999999999E-2"/>
    <n v="3.0000000000000001E-3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1E-3"/>
    <n v="6.7000000000000004E-2"/>
    <n v="0.1"/>
    <n v="0"/>
    <n v="0.1"/>
    <n v="5.0999999999999997E-2"/>
    <n v="0"/>
    <n v="0"/>
    <n v="0"/>
    <n v="0"/>
    <x v="2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3999999999999999E-2"/>
    <n v="5.3999999999999999E-2"/>
    <n v="0"/>
    <n v="0"/>
    <n v="0"/>
    <n v="0"/>
    <n v="0.1"/>
    <n v="0"/>
    <n v="0"/>
    <n v="0.255"/>
    <n v="2.1000000000000001E-2"/>
    <n v="8.0000000000000002E-3"/>
    <n v="1E-3"/>
    <n v="8.0000000000000002E-3"/>
    <n v="0"/>
    <n v="0"/>
    <n v="0"/>
    <n v="0"/>
    <n v="0"/>
    <x v="9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1E-3"/>
    <n v="2E-3"/>
    <n v="0"/>
    <n v="9.5000000000000001E-2"/>
    <n v="0.1"/>
    <n v="1E-3"/>
    <n v="0.1"/>
    <n v="0"/>
    <n v="0.255"/>
    <n v="1E-3"/>
    <n v="0"/>
    <n v="7.2999999999999995E-2"/>
    <n v="0"/>
    <n v="0"/>
    <n v="1E-3"/>
    <n v="0"/>
    <n v="6.8000000000000005E-2"/>
    <n v="0.1"/>
    <x v="0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1000000000000002E-2"/>
    <n v="0"/>
    <n v="0"/>
    <n v="0"/>
    <n v="0"/>
    <n v="0.1"/>
    <n v="0"/>
    <n v="0.1"/>
    <n v="3.0000000000000001E-3"/>
    <n v="0.17899999999999999"/>
    <n v="0.1"/>
    <n v="0"/>
    <n v="0.1"/>
    <n v="2.5000000000000001E-2"/>
    <n v="0"/>
    <n v="0"/>
    <n v="0"/>
    <n v="0"/>
    <x v="6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0999999999999999E-2"/>
    <n v="0.04"/>
    <n v="8.2000000000000003E-2"/>
    <n v="1.7999999999999999E-2"/>
    <n v="8.2000000000000003E-2"/>
    <n v="1.2E-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5000000000000003E-2"/>
    <n v="3.5000000000000003E-2"/>
    <n v="0"/>
    <n v="0"/>
    <n v="0"/>
    <n v="0"/>
    <n v="0.1"/>
    <n v="0"/>
    <n v="0"/>
    <n v="0.255"/>
    <n v="3.5000000000000003E-2"/>
    <n v="1.4E-2"/>
    <n v="2E-3"/>
    <n v="1.4E-2"/>
    <n v="0"/>
    <n v="0"/>
    <n v="0"/>
    <n v="0"/>
    <n v="0"/>
    <x v="9"/>
  </r>
  <r>
    <n v="0"/>
    <n v="0.01"/>
    <n v="0.12"/>
    <n v="0"/>
    <n v="2.7999999999999998E-4"/>
    <n v="0"/>
    <n v="0"/>
    <n v="0.1"/>
    <n v="0"/>
    <n v="0"/>
    <n v="0"/>
    <n v="0"/>
    <n v="0"/>
    <n v="0"/>
    <n v="0"/>
    <n v="0"/>
    <n v="0"/>
    <n v="0"/>
    <n v="0"/>
    <n v="0"/>
    <n v="0"/>
    <n v="0"/>
    <n v="0.10100000000000001"/>
    <n v="1E-3"/>
    <n v="9.9000000000000005E-2"/>
    <n v="0"/>
    <n v="0"/>
    <n v="0"/>
    <n v="1E-3"/>
    <n v="7.0000000000000001E-3"/>
    <n v="0"/>
    <n v="0.255"/>
    <n v="1E-3"/>
    <n v="0"/>
    <n v="0.1"/>
    <n v="0"/>
    <n v="0"/>
    <n v="8.9999999999999993E-3"/>
    <n v="0"/>
    <n v="9.0999999999999998E-2"/>
    <n v="0"/>
    <x v="9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8.0000000000000002E-3"/>
    <n v="8.0000000000000002E-3"/>
    <n v="0"/>
    <n v="0"/>
    <n v="0"/>
    <n v="0"/>
    <n v="0.1"/>
    <n v="0"/>
    <n v="0"/>
    <n v="0.255"/>
    <n v="8.0000000000000002E-3"/>
    <n v="3.0000000000000001E-3"/>
    <n v="5.2999999999999999E-2"/>
    <n v="5.2999999999999999E-2"/>
    <n v="0"/>
    <n v="4.0000000000000001E-3"/>
    <n v="0"/>
    <n v="4.3999999999999997E-2"/>
    <n v="0"/>
    <x v="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600000000000001"/>
    <n v="5.2999999999999999E-2"/>
    <n v="4.0000000000000001E-3"/>
    <n v="5.2999999999999999E-2"/>
    <n v="0"/>
    <n v="0"/>
    <n v="0"/>
    <n v="0"/>
    <n v="0"/>
    <x v="3"/>
  </r>
  <r>
    <n v="4.0000000000000002E-4"/>
    <n v="0"/>
    <n v="7.0000000000000007E-2"/>
    <n v="0"/>
    <n v="1.234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255"/>
    <n v="8.2000000000000003E-2"/>
    <n v="3.2000000000000001E-2"/>
    <n v="2E-3"/>
    <n v="0"/>
    <n v="0"/>
    <n v="0"/>
    <n v="0"/>
    <n v="0"/>
    <n v="0"/>
    <x v="8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6.2E-2"/>
    <n v="0.1"/>
    <n v="0"/>
    <n v="0.1"/>
    <n v="5.1999999999999998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3499999999999999"/>
    <n v="9.1999999999999998E-2"/>
    <n v="2E-3"/>
    <n v="9.1999999999999998E-2"/>
    <n v="0"/>
    <n v="0"/>
    <n v="0"/>
    <n v="0"/>
    <n v="0"/>
    <x v="3"/>
  </r>
  <r>
    <n v="0"/>
    <n v="0"/>
    <n v="0.57999999999999996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0.1"/>
    <n v="0.1"/>
    <n v="0"/>
    <n v="0"/>
    <n v="0"/>
    <n v="9.9000000000000005E-2"/>
    <n v="0.1"/>
    <x v="4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"/>
    <n v="0.51"/>
    <n v="0"/>
    <n v="0"/>
    <n v="0"/>
    <n v="0"/>
    <n v="0.1"/>
    <n v="0"/>
    <n v="0"/>
    <n v="0.255"/>
    <n v="0.24299999999999999"/>
    <n v="9.5000000000000001E-2"/>
    <n v="1E-3"/>
    <n v="9.5000000000000001E-2"/>
    <n v="0"/>
    <n v="0"/>
    <n v="0"/>
    <n v="0"/>
    <n v="0"/>
    <x v="3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7000000000000004E-2"/>
    <n v="3.0000000000000001E-3"/>
    <n v="0"/>
    <n v="0"/>
    <n v="0"/>
    <n v="0"/>
    <n v="4.0000000000000001E-3"/>
    <n v="8.9999999999999993E-3"/>
    <n v="0"/>
    <n v="0.255"/>
    <n v="3.0000000000000001E-3"/>
    <n v="1E-3"/>
    <n v="1.7999999999999999E-2"/>
    <n v="0.1"/>
    <n v="0"/>
    <n v="0"/>
    <n v="0"/>
    <n v="0"/>
    <n v="0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300000000000001"/>
    <n v="1E-3"/>
    <n v="8.0000000000000002E-3"/>
    <n v="0"/>
    <n v="0.09"/>
    <n v="0.1"/>
    <n v="0"/>
    <n v="0.1"/>
    <n v="0"/>
    <n v="0.255"/>
    <n v="1E-3"/>
    <n v="0"/>
    <n v="0.1"/>
    <n v="0"/>
    <n v="0"/>
    <n v="8.0000000000000002E-3"/>
    <n v="0"/>
    <n v="9.0999999999999998E-2"/>
    <n v="0.1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2"/>
    <n v="1E-3"/>
    <n v="1E-3"/>
    <n v="6.0999999999999999E-2"/>
    <n v="0.06"/>
    <n v="0"/>
    <n v="5.0000000000000001E-3"/>
    <n v="0"/>
    <n v="5.8000000000000003E-2"/>
    <n v="0.1"/>
    <x v="4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5.3999999999999999E-2"/>
    <n v="2E-3"/>
    <n v="2E-3"/>
    <n v="0.1"/>
    <n v="2E-3"/>
    <n v="0.1"/>
    <n v="0"/>
    <n v="0"/>
    <n v="9.2999999999999999E-2"/>
    <n v="0.1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49"/>
    <n v="1E-3"/>
    <n v="0"/>
    <n v="6.0999999999999999E-2"/>
    <n v="6.0999999999999999E-2"/>
    <n v="0"/>
    <n v="0"/>
    <n v="0"/>
    <n v="0.06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5.0000000000000001E-3"/>
    <n v="1.9E-2"/>
    <n v="0"/>
    <n v="0"/>
    <n v="0"/>
    <n v="0"/>
    <n v="0.1"/>
    <n v="0"/>
    <n v="1.6E-2"/>
    <n v="5.8999999999999997E-2"/>
    <n v="5.8999999999999997E-2"/>
    <n v="0.1"/>
    <n v="0"/>
    <n v="2E-3"/>
    <n v="0"/>
    <n v="2E-3"/>
    <n v="2E-3"/>
    <n v="2E-3"/>
    <n v="2E-3"/>
    <x v="10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6500000000000001"/>
    <n v="6.5000000000000002E-2"/>
    <n v="2E-3"/>
    <n v="6.5000000000000002E-2"/>
    <n v="0"/>
    <n v="0"/>
    <n v="0"/>
    <n v="2E-3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899999999999999"/>
    <n v="1E-3"/>
    <n v="0"/>
    <n v="0"/>
    <n v="0.1"/>
    <n v="0.1"/>
    <n v="0"/>
    <n v="5.0999999999999997E-2"/>
    <n v="0"/>
    <n v="0.255"/>
    <n v="1E-3"/>
    <n v="0"/>
    <n v="5.0999999999999997E-2"/>
    <n v="0.1"/>
    <n v="0"/>
    <n v="0"/>
    <n v="0"/>
    <n v="0.1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2E-3"/>
    <n v="1.7999999999999999E-2"/>
    <n v="0.1"/>
    <n v="0"/>
    <n v="0.1"/>
    <n v="0.05"/>
    <n v="0"/>
    <n v="0"/>
    <n v="0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5.6000000000000001E-2"/>
    <n v="5.6000000000000001E-2"/>
    <n v="0"/>
    <n v="0"/>
    <n v="0"/>
    <n v="5.6000000000000001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"/>
    <n v="1.6E-2"/>
    <n v="0.1"/>
    <n v="0.1"/>
    <n v="0"/>
    <n v="0"/>
    <n v="1.2999999999999999E-2"/>
    <n v="7.0000000000000001E-3"/>
    <n v="0"/>
    <n v="0.255"/>
    <n v="1.6E-2"/>
    <n v="6.0000000000000001E-3"/>
    <n v="7.0000000000000001E-3"/>
    <n v="0"/>
    <n v="0"/>
    <n v="0.1"/>
    <n v="0.1"/>
    <n v="0"/>
    <n v="0"/>
    <x v="7"/>
  </r>
  <r>
    <n v="0"/>
    <n v="0"/>
    <n v="0"/>
    <n v="0"/>
    <n v="2.4299999999999999E-3"/>
    <n v="1.6299999999999999E-2"/>
    <n v="0"/>
    <n v="0"/>
    <n v="0"/>
    <n v="0"/>
    <n v="0"/>
    <n v="0.1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3.3000000000000002E-2"/>
    <n v="0.255"/>
    <n v="0.1"/>
    <n v="0"/>
    <n v="3.0000000000000001E-3"/>
    <n v="5.0000000000000001E-3"/>
    <n v="0"/>
    <n v="0"/>
    <n v="0"/>
    <n v="0"/>
    <x v="11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3"/>
    <n v="5.0999999999999997E-2"/>
    <n v="1.7000000000000001E-2"/>
    <n v="5.0999999999999997E-2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1.6E-2"/>
    <n v="2E-3"/>
    <n v="6.0000000000000001E-3"/>
    <n v="0.1"/>
    <n v="6.0000000000000001E-3"/>
    <n v="0.1"/>
    <n v="0"/>
    <n v="0"/>
    <n v="0.1"/>
    <n v="0.1"/>
    <x v="2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5.6000000000000001E-2"/>
    <n v="5.0999999999999997E-2"/>
    <n v="0"/>
    <n v="2E-3"/>
    <n v="0"/>
    <n v="5.1999999999999998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0.02"/>
    <n v="0"/>
    <n v="0"/>
    <n v="0"/>
    <n v="0"/>
    <n v="0.1"/>
    <n v="0"/>
    <n v="0.1"/>
    <n v="1E-3"/>
    <n v="0.109"/>
    <n v="0.1"/>
    <n v="0"/>
    <n v="0.1"/>
    <n v="2.5999999999999999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000000000000001E-2"/>
    <n v="1E-3"/>
    <n v="0"/>
    <n v="0"/>
    <n v="0.1"/>
    <n v="0.1"/>
    <n v="5.0000000000000001E-3"/>
    <n v="6.2E-2"/>
    <n v="0"/>
    <n v="0.255"/>
    <n v="1E-3"/>
    <n v="0"/>
    <n v="6.0000000000000001E-3"/>
    <n v="8.0000000000000002E-3"/>
    <n v="0"/>
    <n v="0"/>
    <n v="0"/>
    <n v="8.5000000000000006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4.0000000000000001E-3"/>
    <n v="0"/>
    <n v="0"/>
    <n v="0"/>
    <n v="0.05"/>
    <n v="0.1"/>
    <n v="0"/>
    <n v="7.4999999999999997E-2"/>
    <n v="0.255"/>
    <n v="0.255"/>
    <n v="0.1"/>
    <n v="0"/>
    <n v="0"/>
    <n v="0"/>
    <n v="0"/>
    <n v="0"/>
    <n v="3.0000000000000001E-3"/>
    <n v="3.0000000000000001E-3"/>
    <x v="10"/>
  </r>
  <r>
    <n v="1.1000000000000001E-3"/>
    <n v="0"/>
    <n v="0.1"/>
    <n v="0.01"/>
    <n v="6.000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0999999999999999E-2"/>
    <n v="0.1"/>
    <n v="8.6999999999999994E-2"/>
    <n v="0"/>
    <n v="0"/>
    <n v="0.1"/>
    <n v="0"/>
    <n v="0.255"/>
    <n v="1E-3"/>
    <n v="0"/>
    <n v="0.1"/>
    <n v="0"/>
    <n v="0"/>
    <n v="8.9999999999999993E-3"/>
    <n v="0.1"/>
    <n v="9.0999999999999998E-2"/>
    <n v="0"/>
    <x v="0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9"/>
    <n v="1E-3"/>
    <n v="5.0000000000000001E-3"/>
    <n v="0"/>
    <n v="9.4E-2"/>
    <n v="0.1"/>
    <n v="1E-3"/>
    <n v="0.1"/>
    <n v="0"/>
    <n v="0.255"/>
    <n v="1E-3"/>
    <n v="0"/>
    <n v="0.08"/>
    <n v="0"/>
    <n v="0"/>
    <n v="3.0000000000000001E-3"/>
    <n v="0"/>
    <n v="0.06"/>
    <n v="0.1"/>
    <x v="0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"/>
    <n v="8.3000000000000004E-2"/>
    <n v="0.1"/>
    <n v="0"/>
    <n v="0.1"/>
    <n v="0"/>
    <n v="0.255"/>
    <n v="1E-3"/>
    <n v="0"/>
    <n v="0.1"/>
    <n v="0"/>
    <n v="0"/>
    <n v="1.4999999999999999E-2"/>
    <n v="0"/>
    <n v="8.5000000000000006E-2"/>
    <n v="0.1"/>
    <x v="0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1.0999999999999999E-2"/>
    <n v="0.1"/>
    <n v="0.1"/>
    <n v="0"/>
    <n v="0"/>
    <n v="1.4E-2"/>
    <n v="6.0000000000000001E-3"/>
    <n v="0"/>
    <n v="0.23100000000000001"/>
    <n v="1.0999999999999999E-2"/>
    <n v="5.0000000000000001E-3"/>
    <n v="6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4.0000000000000001E-3"/>
    <n v="0.224"/>
    <n v="0.1"/>
    <n v="0"/>
    <n v="0.1"/>
    <n v="2.5000000000000001E-2"/>
    <n v="0"/>
    <n v="0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2.1000000000000001E-2"/>
    <n v="0"/>
    <n v="0"/>
    <n v="0"/>
    <n v="0"/>
    <n v="0.1"/>
    <n v="0"/>
    <n v="0.1"/>
    <n v="1E-3"/>
    <n v="7.2999999999999995E-2"/>
    <n v="0.1"/>
    <n v="0"/>
    <n v="0.1"/>
    <n v="5.0999999999999997E-2"/>
    <n v="0"/>
    <n v="0"/>
    <n v="0"/>
    <n v="0"/>
    <x v="2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2E-3"/>
    <n v="0.05"/>
    <n v="0.05"/>
    <n v="0"/>
    <n v="0"/>
    <n v="0.1"/>
    <n v="0"/>
    <n v="0"/>
    <n v="0.255"/>
    <n v="0.255"/>
    <n v="0.1"/>
    <n v="0"/>
    <n v="0"/>
    <n v="0"/>
    <n v="0"/>
    <n v="0"/>
    <n v="4.0000000000000001E-3"/>
    <n v="4.0000000000000001E-3"/>
    <x v="10"/>
  </r>
  <r>
    <n v="0"/>
    <n v="0"/>
    <n v="0.1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1.7000000000000001E-2"/>
    <n v="0.1"/>
    <n v="8.3000000000000004E-2"/>
    <n v="0"/>
    <n v="0"/>
    <n v="0.1"/>
    <n v="0"/>
    <n v="0.255"/>
    <n v="1E-3"/>
    <n v="0"/>
    <n v="0.1"/>
    <n v="0"/>
    <n v="0"/>
    <n v="1.4E-2"/>
    <n v="0.1"/>
    <n v="8.5999999999999993E-2"/>
    <n v="0"/>
    <x v="0"/>
  </r>
  <r>
    <n v="2.0000000000000001E-4"/>
    <n v="0"/>
    <n v="7.0000000000000007E-2"/>
    <n v="0"/>
    <n v="1.196E-2"/>
    <n v="2.4490000000000001E-2"/>
    <n v="0"/>
    <n v="0"/>
    <n v="0"/>
    <n v="1"/>
    <n v="0"/>
    <n v="0.1"/>
    <n v="0"/>
    <n v="0"/>
    <n v="0"/>
    <n v="0"/>
    <n v="0"/>
    <n v="0"/>
    <n v="0"/>
    <n v="0"/>
    <n v="0"/>
    <n v="0.1"/>
    <n v="1E-3"/>
    <n v="1E-3"/>
    <n v="0"/>
    <n v="0"/>
    <n v="0"/>
    <n v="0"/>
    <n v="0.1"/>
    <n v="0"/>
    <n v="0"/>
    <n v="0.185"/>
    <n v="1.2999999999999999E-2"/>
    <n v="7.0000000000000001E-3"/>
    <n v="3.0000000000000001E-3"/>
    <n v="1E-3"/>
    <n v="0"/>
    <n v="1E-3"/>
    <n v="0"/>
    <n v="1E-3"/>
    <n v="0"/>
    <x v="8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0900000000000001"/>
    <n v="1E-3"/>
    <n v="1.6E-2"/>
    <n v="0"/>
    <n v="8.4000000000000005E-2"/>
    <n v="0.1"/>
    <n v="0"/>
    <n v="0.1"/>
    <n v="0"/>
    <n v="0.255"/>
    <n v="1E-3"/>
    <n v="0"/>
    <n v="0.1"/>
    <n v="0"/>
    <n v="0"/>
    <n v="2.4E-2"/>
    <n v="0"/>
    <n v="7.5999999999999998E-2"/>
    <n v="0.1"/>
    <x v="0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3.4000000000000002E-2"/>
    <n v="0.1"/>
    <n v="0"/>
    <n v="0.1"/>
    <n v="0.1"/>
    <n v="0"/>
    <n v="0"/>
    <n v="0"/>
    <n v="0"/>
    <x v="2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3.1E-2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"/>
    <n v="0"/>
    <n v="0"/>
    <n v="3.5400000000000002E-3"/>
    <n v="1.7520000000000001E-2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5.0000000000000001E-3"/>
    <n v="0.255"/>
    <n v="0.1"/>
    <n v="0"/>
    <n v="0.02"/>
    <n v="4.0000000000000001E-3"/>
    <n v="0"/>
    <n v="0"/>
    <n v="0"/>
    <n v="0"/>
    <x v="11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.1"/>
    <n v="0"/>
    <n v="0"/>
    <n v="0.255"/>
    <n v="0.06"/>
    <n v="2.4E-2"/>
    <n v="2E-3"/>
    <n v="2.4E-2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5100000000000001"/>
    <n v="0.45100000000000001"/>
    <n v="0"/>
    <n v="0"/>
    <n v="0"/>
    <n v="0"/>
    <n v="0.1"/>
    <n v="0"/>
    <n v="0"/>
    <n v="0.251"/>
    <n v="0.251"/>
    <n v="0.1"/>
    <n v="0"/>
    <n v="0.1"/>
    <n v="0"/>
    <n v="0"/>
    <n v="0"/>
    <n v="0"/>
    <n v="0"/>
    <x v="3"/>
  </r>
  <r>
    <n v="0"/>
    <n v="0"/>
    <n v="0.61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.1"/>
    <n v="0.1"/>
    <n v="0"/>
    <n v="0"/>
    <n v="0.1"/>
    <n v="0"/>
    <n v="0"/>
    <n v="0.255"/>
    <n v="1E-3"/>
    <n v="0"/>
    <n v="0.1"/>
    <n v="0.1"/>
    <n v="0"/>
    <n v="0.1"/>
    <n v="0.1"/>
    <n v="0"/>
    <n v="0"/>
    <x v="6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1E-3"/>
    <n v="0.255"/>
    <n v="0.1"/>
    <n v="0"/>
    <n v="0.1"/>
    <n v="2.5000000000000001E-2"/>
    <n v="0"/>
    <n v="0"/>
    <n v="0"/>
    <n v="0"/>
    <x v="6"/>
  </r>
  <r>
    <n v="1E-4"/>
    <n v="0"/>
    <n v="0.12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2E-3"/>
    <n v="0"/>
    <n v="0"/>
    <n v="0.1"/>
    <n v="0.1"/>
    <n v="2E-3"/>
    <n v="5.6000000000000001E-2"/>
    <n v="0"/>
    <n v="0.255"/>
    <n v="2E-3"/>
    <n v="1E-3"/>
    <n v="2.7E-2"/>
    <n v="4.7E-2"/>
    <n v="0"/>
    <n v="0"/>
    <n v="0"/>
    <n v="5.2999999999999999E-2"/>
    <n v="0.1"/>
    <x v="4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3799999999999999"/>
    <n v="1E-3"/>
    <n v="0"/>
    <n v="5.8999999999999997E-2"/>
    <n v="5.8999999999999997E-2"/>
    <n v="0"/>
    <n v="0"/>
    <n v="0"/>
    <n v="5.8000000000000003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3999999999999997E-2"/>
    <n v="0"/>
    <n v="0"/>
    <n v="0"/>
    <n v="0"/>
    <n v="0.1"/>
    <n v="0"/>
    <n v="0.1"/>
    <n v="4.0000000000000001E-3"/>
    <n v="0.02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7.8E-2"/>
    <n v="7.8E-2"/>
    <n v="0"/>
    <n v="0"/>
    <n v="0"/>
    <n v="0"/>
    <n v="0.1"/>
    <n v="0"/>
    <n v="0"/>
    <n v="0.255"/>
    <n v="7.8E-2"/>
    <n v="3.1E-2"/>
    <n v="2E-3"/>
    <n v="3.1E-2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3.0000000000000001E-3"/>
    <n v="0.183"/>
    <n v="0.1"/>
    <n v="0"/>
    <n v="0.1"/>
    <n v="2.5000000000000001E-2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7.8E-2"/>
    <n v="3.1E-2"/>
    <n v="4.0000000000000001E-3"/>
    <n v="3.1E-2"/>
    <n v="0"/>
    <n v="1.0999999999999999E-2"/>
    <n v="0"/>
    <n v="2E-3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7E-2"/>
    <n v="0"/>
    <n v="0"/>
    <n v="0"/>
    <n v="0"/>
    <n v="0.1"/>
    <n v="0"/>
    <n v="0.1"/>
    <n v="2E-3"/>
    <n v="0.114"/>
    <n v="0.1"/>
    <n v="0"/>
    <n v="0.1"/>
    <n v="0.05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06"/>
    <n v="4.2000000000000003E-2"/>
    <n v="8.9999999999999993E-3"/>
    <n v="4.2000000000000003E-2"/>
    <n v="0"/>
    <n v="0"/>
    <n v="0"/>
    <n v="0"/>
    <n v="0"/>
    <x v="3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4.0000000000000001E-3"/>
    <n v="1.4999999999999999E-2"/>
    <n v="0.1"/>
    <n v="0"/>
    <n v="0.1"/>
    <n v="0.02"/>
    <n v="0"/>
    <n v="0"/>
    <n v="0"/>
    <n v="0"/>
    <x v="8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8.4000000000000005E-2"/>
    <n v="8.4000000000000005E-2"/>
    <n v="0"/>
    <n v="0"/>
    <n v="0"/>
    <n v="0"/>
    <n v="0.1"/>
    <n v="0"/>
    <n v="0"/>
    <n v="0.255"/>
    <n v="5.0999999999999997E-2"/>
    <n v="0.02"/>
    <n v="1E-3"/>
    <n v="0.02"/>
    <n v="0"/>
    <n v="0"/>
    <n v="0"/>
    <n v="0"/>
    <n v="0"/>
    <x v="9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4.2999999999999997E-2"/>
    <n v="0"/>
    <n v="0"/>
    <n v="0"/>
    <n v="0"/>
    <n v="0.1"/>
    <n v="0"/>
    <n v="0.1"/>
    <n v="1E-3"/>
    <n v="3.3000000000000002E-2"/>
    <n v="0.1"/>
    <n v="0"/>
    <n v="0.1"/>
    <n v="5.1999999999999998E-2"/>
    <n v="0"/>
    <n v="0"/>
    <n v="0"/>
    <n v="0"/>
    <x v="2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4600000000000001"/>
    <n v="0.44600000000000001"/>
    <n v="0"/>
    <n v="0"/>
    <n v="0"/>
    <n v="0"/>
    <n v="0.1"/>
    <n v="0"/>
    <n v="0"/>
    <n v="0.182"/>
    <n v="0.182"/>
    <n v="0.1"/>
    <n v="0"/>
    <n v="0.1"/>
    <n v="0"/>
    <n v="0"/>
    <n v="0"/>
    <n v="0"/>
    <n v="0"/>
    <x v="3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799999999999998"/>
    <n v="1E-3"/>
    <n v="1.0999999999999999E-2"/>
    <n v="0"/>
    <n v="8.8999999999999996E-2"/>
    <n v="0.1"/>
    <n v="0"/>
    <n v="0.1"/>
    <n v="0"/>
    <n v="0.255"/>
    <n v="1E-3"/>
    <n v="0"/>
    <n v="0.1"/>
    <n v="0"/>
    <n v="0"/>
    <n v="0.01"/>
    <n v="0"/>
    <n v="8.8999999999999996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7.0000000000000001E-3"/>
    <n v="7.0000000000000001E-3"/>
    <n v="0"/>
    <n v="0"/>
    <n v="0"/>
    <n v="0"/>
    <n v="0.1"/>
    <n v="0"/>
    <n v="0"/>
    <n v="0.255"/>
    <n v="7.0000000000000001E-3"/>
    <n v="3.0000000000000001E-3"/>
    <n v="1E-3"/>
    <n v="3.0000000000000001E-3"/>
    <n v="0"/>
    <n v="0"/>
    <n v="0"/>
    <n v="0"/>
    <n v="0"/>
    <x v="9"/>
  </r>
  <r>
    <n v="0"/>
    <n v="0.02"/>
    <n v="0.09"/>
    <n v="0"/>
    <n v="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.47799999999999998"/>
    <n v="0.47799999999999998"/>
    <n v="0"/>
    <n v="0"/>
    <n v="0"/>
    <n v="0"/>
    <n v="0.1"/>
    <n v="0"/>
    <n v="0"/>
    <n v="0.11700000000000001"/>
    <n v="0.11700000000000001"/>
    <n v="0.1"/>
    <n v="0"/>
    <n v="0.1"/>
    <n v="0"/>
    <n v="0"/>
    <n v="0"/>
    <n v="0"/>
    <n v="0"/>
    <x v="3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4E-2"/>
    <n v="0"/>
    <n v="0"/>
    <n v="0"/>
    <n v="0"/>
    <n v="0.1"/>
    <n v="0"/>
    <n v="0.1"/>
    <n v="2E-3"/>
    <n v="4.3999999999999997E-2"/>
    <n v="0.1"/>
    <n v="0"/>
    <n v="0.1"/>
    <n v="0.05"/>
    <n v="0"/>
    <n v="0"/>
    <n v="0"/>
    <n v="0"/>
    <x v="2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2.8000000000000001E-2"/>
    <n v="0.1"/>
    <n v="0"/>
    <n v="0.1"/>
    <n v="0.1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19"/>
    <n v="4.4999999999999998E-2"/>
    <n v="2.4E-2"/>
    <n v="2E-3"/>
    <n v="2.4E-2"/>
    <n v="0"/>
    <n v="0"/>
    <n v="0"/>
    <n v="0"/>
    <n v="0"/>
    <x v="3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6.0000000000000001E-3"/>
    <n v="0.1"/>
    <n v="0.1"/>
    <n v="0"/>
    <n v="0"/>
    <n v="8.9999999999999993E-3"/>
    <n v="7.0000000000000001E-3"/>
    <n v="0"/>
    <n v="0.255"/>
    <n v="6.0000000000000001E-3"/>
    <n v="2E-3"/>
    <n v="7.0000000000000001E-3"/>
    <n v="0"/>
    <n v="0"/>
    <n v="0.1"/>
    <n v="0.1"/>
    <n v="0"/>
    <n v="0"/>
    <x v="7"/>
  </r>
  <r>
    <n v="0"/>
    <n v="0"/>
    <n v="0"/>
    <n v="0"/>
    <n v="2.33E-3"/>
    <n v="8.7660000000000002E-2"/>
    <n v="0"/>
    <n v="0"/>
    <n v="0"/>
    <n v="0"/>
    <n v="0"/>
    <n v="0.1"/>
    <n v="0"/>
    <n v="0"/>
    <n v="0"/>
    <n v="0"/>
    <n v="0"/>
    <n v="0"/>
    <n v="0"/>
    <n v="0"/>
    <n v="0"/>
    <n v="0"/>
    <n v="1.6E-2"/>
    <n v="2.1999999999999999E-2"/>
    <n v="0"/>
    <n v="0"/>
    <n v="0"/>
    <n v="0"/>
    <n v="0.1"/>
    <n v="0"/>
    <n v="8.9999999999999993E-3"/>
    <n v="0.193"/>
    <n v="0.255"/>
    <n v="0.1"/>
    <n v="0"/>
    <n v="1E-3"/>
    <n v="1E-3"/>
    <n v="0"/>
    <n v="0"/>
    <n v="0"/>
    <n v="0"/>
    <x v="11"/>
  </r>
  <r>
    <n v="4.0000000000000002E-4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E-2"/>
    <n v="2E-3"/>
    <n v="0"/>
    <n v="0"/>
    <n v="0.1"/>
    <n v="0.1"/>
    <n v="1.0999999999999999E-2"/>
    <n v="5.8000000000000003E-2"/>
    <n v="0"/>
    <n v="0.255"/>
    <n v="2E-3"/>
    <n v="1E-3"/>
    <n v="5.0000000000000001E-3"/>
    <n v="7.0000000000000001E-3"/>
    <n v="0"/>
    <n v="0"/>
    <n v="0"/>
    <n v="8.5000000000000006E-2"/>
    <n v="0.1"/>
    <x v="4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5.0999999999999997E-2"/>
    <n v="0"/>
    <n v="0"/>
    <n v="0"/>
    <n v="0"/>
    <n v="0.1"/>
    <n v="0"/>
    <n v="0.1"/>
    <n v="1E-3"/>
    <n v="7.0999999999999994E-2"/>
    <n v="0.1"/>
    <n v="0"/>
    <n v="0.1"/>
    <n v="5.0999999999999997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247"/>
    <n v="9.7000000000000003E-2"/>
    <n v="1E-3"/>
    <n v="9.7000000000000003E-2"/>
    <n v="0"/>
    <n v="0"/>
    <n v="0"/>
    <n v="1E-3"/>
    <n v="0"/>
    <x v="3"/>
  </r>
  <r>
    <n v="0"/>
    <n v="0"/>
    <n v="0.05"/>
    <n v="0.06"/>
    <n v="1.2600000000000001E-3"/>
    <n v="1.7899999999999999E-3"/>
    <n v="0"/>
    <n v="0"/>
    <n v="0"/>
    <n v="0.1"/>
    <n v="0.1"/>
    <n v="0"/>
    <n v="0"/>
    <n v="0"/>
    <n v="0"/>
    <n v="0"/>
    <n v="0"/>
    <n v="0"/>
    <n v="0"/>
    <n v="0"/>
    <n v="0"/>
    <n v="0"/>
    <n v="2E-3"/>
    <n v="2E-3"/>
    <n v="0"/>
    <n v="0"/>
    <n v="0.1"/>
    <n v="0.1"/>
    <n v="0.1"/>
    <n v="0"/>
    <n v="0"/>
    <n v="3.5000000000000003E-2"/>
    <n v="3.5000000000000003E-2"/>
    <n v="0.1"/>
    <n v="0"/>
    <n v="3.0000000000000001E-3"/>
    <n v="0"/>
    <n v="6.0000000000000001E-3"/>
    <n v="6.0000000000000001E-3"/>
    <n v="9.4E-2"/>
    <n v="9.4E-2"/>
    <x v="1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24"/>
    <n v="4.9000000000000002E-2"/>
    <n v="1.7000000000000001E-2"/>
    <n v="4.9000000000000002E-2"/>
    <n v="0"/>
    <n v="0"/>
    <n v="0"/>
    <n v="0"/>
    <n v="0"/>
    <x v="3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E-3"/>
    <n v="0.13900000000000001"/>
    <n v="0.1"/>
    <n v="0"/>
    <n v="0.1"/>
    <n v="0.1"/>
    <n v="0"/>
    <n v="0"/>
    <n v="0"/>
    <n v="0"/>
    <x v="2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6.0000000000000001E-3"/>
    <n v="4.0000000000000001E-3"/>
    <n v="0"/>
    <n v="0"/>
    <n v="0"/>
    <n v="0"/>
    <n v="6.7000000000000004E-2"/>
    <n v="0.05"/>
    <n v="0"/>
    <n v="0.255"/>
    <n v="4.0000000000000001E-3"/>
    <n v="2E-3"/>
    <n v="3.5999999999999997E-2"/>
    <n v="8.4000000000000005E-2"/>
    <n v="0"/>
    <n v="0"/>
    <n v="0"/>
    <n v="1.6E-2"/>
    <n v="0"/>
    <x v="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6.4000000000000001E-2"/>
    <n v="6.4000000000000001E-2"/>
    <n v="0.1"/>
    <n v="0"/>
    <n v="2E-3"/>
    <n v="0"/>
    <n v="0"/>
    <n v="0"/>
    <n v="1.9E-2"/>
    <n v="1.9E-2"/>
    <x v="10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2E-3"/>
    <n v="4.0000000000000001E-3"/>
    <n v="0"/>
    <n v="0"/>
    <n v="0"/>
    <n v="0.05"/>
    <n v="0.1"/>
    <n v="0"/>
    <n v="7.4999999999999997E-2"/>
    <n v="0.255"/>
    <n v="0.255"/>
    <n v="0.1"/>
    <n v="0"/>
    <n v="0"/>
    <n v="0"/>
    <n v="0"/>
    <n v="0"/>
    <n v="5.0000000000000001E-3"/>
    <n v="5.0000000000000001E-3"/>
    <x v="1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0.10299999999999999"/>
    <n v="3.0000000000000001E-3"/>
    <n v="9.7000000000000003E-2"/>
    <n v="0"/>
    <n v="0"/>
    <n v="0"/>
    <n v="3.0000000000000001E-3"/>
    <n v="7.0000000000000001E-3"/>
    <n v="0"/>
    <n v="0.255"/>
    <n v="3.0000000000000001E-3"/>
    <n v="1E-3"/>
    <n v="9.9000000000000005E-2"/>
    <n v="1E-3"/>
    <n v="0"/>
    <n v="8.9999999999999993E-3"/>
    <n v="0"/>
    <n v="0.09"/>
    <n v="0"/>
    <x v="9"/>
  </r>
  <r>
    <n v="0"/>
    <n v="0"/>
    <n v="0"/>
    <n v="0"/>
    <n v="2.2599999999999999E-3"/>
    <n v="2.96E-3"/>
    <n v="0"/>
    <n v="0"/>
    <n v="0"/>
    <n v="0"/>
    <n v="0"/>
    <n v="0.1"/>
    <n v="0"/>
    <n v="0"/>
    <n v="0"/>
    <n v="0"/>
    <n v="0"/>
    <n v="0"/>
    <n v="0"/>
    <n v="0"/>
    <n v="0"/>
    <n v="0"/>
    <n v="8.9999999999999993E-3"/>
    <n v="8.9999999999999993E-3"/>
    <n v="0"/>
    <n v="0"/>
    <n v="0"/>
    <n v="0"/>
    <n v="0.1"/>
    <n v="0"/>
    <n v="0"/>
    <n v="8.2000000000000003E-2"/>
    <n v="0.255"/>
    <n v="0.1"/>
    <n v="0"/>
    <n v="1E-3"/>
    <n v="4.0000000000000001E-3"/>
    <n v="0"/>
    <n v="0"/>
    <n v="0"/>
    <n v="0"/>
    <x v="11"/>
  </r>
  <r>
    <n v="0"/>
    <n v="0.02"/>
    <n v="0.06"/>
    <n v="0"/>
    <n v="1.8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2E-3"/>
    <n v="0.24199999999999999"/>
    <n v="0.1"/>
    <n v="0"/>
    <n v="0.1"/>
    <n v="2.5000000000000001E-2"/>
    <n v="0"/>
    <n v="0"/>
    <n v="0"/>
    <n v="0"/>
    <x v="2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0.51100000000000001"/>
    <n v="0"/>
    <n v="0"/>
    <n v="0"/>
    <n v="0"/>
    <n v="0.1"/>
    <n v="0"/>
    <n v="0"/>
    <n v="0.255"/>
    <n v="0.153"/>
    <n v="0.06"/>
    <n v="1E-3"/>
    <n v="0.06"/>
    <n v="0"/>
    <n v="0"/>
    <n v="0"/>
    <n v="0"/>
    <n v="0"/>
    <x v="3"/>
  </r>
  <r>
    <n v="0"/>
    <n v="0.01"/>
    <n v="0.12"/>
    <n v="0"/>
    <n v="2.06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2E-3"/>
    <n v="0"/>
    <n v="0"/>
    <n v="0"/>
    <n v="0"/>
    <n v="0.1"/>
    <n v="0"/>
    <n v="0"/>
    <n v="7.0000000000000007E-2"/>
    <n v="6.2E-2"/>
    <n v="8.8999999999999996E-2"/>
    <n v="3.0000000000000001E-3"/>
    <n v="8.8999999999999996E-2"/>
    <n v="0"/>
    <n v="0"/>
    <n v="0"/>
    <n v="0"/>
    <n v="0"/>
    <x v="6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313"/>
    <n v="0.313"/>
    <n v="0"/>
    <n v="0"/>
    <n v="0"/>
    <n v="0"/>
    <n v="0.1"/>
    <n v="0"/>
    <n v="0"/>
    <n v="0.255"/>
    <n v="0.255"/>
    <n v="0.1"/>
    <n v="0"/>
    <n v="0.1"/>
    <n v="0"/>
    <n v="0"/>
    <n v="0"/>
    <n v="0"/>
    <n v="0"/>
    <x v="3"/>
  </r>
  <r>
    <n v="0"/>
    <n v="0.01"/>
    <n v="0.1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2.3E-2"/>
    <n v="1E-3"/>
    <n v="0"/>
    <n v="0"/>
    <n v="0"/>
    <n v="0"/>
    <n v="4.0000000000000001E-3"/>
    <n v="3.5000000000000003E-2"/>
    <n v="0"/>
    <n v="0.255"/>
    <n v="1E-3"/>
    <n v="0"/>
    <n v="1.7999999999999999E-2"/>
    <n v="5.2999999999999999E-2"/>
    <n v="0"/>
    <n v="0"/>
    <n v="0"/>
    <n v="0.04"/>
    <n v="0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0.20599999999999999"/>
    <n v="3.0000000000000001E-3"/>
    <n v="1E-3"/>
    <n v="5.0000000000000001E-3"/>
    <n v="1E-3"/>
    <n v="0"/>
    <n v="2E-3"/>
    <n v="0"/>
    <n v="0"/>
    <n v="0"/>
    <x v="9"/>
  </r>
  <r>
    <n v="0"/>
    <n v="0.02"/>
    <n v="0.09"/>
    <n v="0"/>
    <n v="1.031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.25700000000000001"/>
    <n v="0.25700000000000001"/>
    <n v="0"/>
    <n v="0"/>
    <n v="0"/>
    <n v="0"/>
    <n v="0.1"/>
    <n v="0"/>
    <n v="0"/>
    <n v="0.23300000000000001"/>
    <n v="0.13900000000000001"/>
    <n v="0.06"/>
    <n v="3.0000000000000001E-3"/>
    <n v="0.06"/>
    <n v="0"/>
    <n v="1E-3"/>
    <n v="0"/>
    <n v="2.7E-2"/>
    <n v="0"/>
    <x v="3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8.9999999999999993E-3"/>
    <n v="0"/>
    <n v="8.8999999999999996E-2"/>
    <n v="0.1"/>
    <n v="0"/>
    <n v="0.1"/>
    <n v="0"/>
    <n v="0.255"/>
    <n v="1E-3"/>
    <n v="0"/>
    <n v="0.1"/>
    <n v="0"/>
    <n v="0"/>
    <n v="8.0000000000000002E-3"/>
    <n v="0"/>
    <n v="8.6999999999999994E-2"/>
    <n v="0.1"/>
    <x v="0"/>
  </r>
  <r>
    <n v="0"/>
    <n v="0.01"/>
    <n v="0.12"/>
    <n v="0"/>
    <n v="2.7999999999999998E-4"/>
    <n v="0"/>
    <n v="0"/>
    <n v="0.3"/>
    <n v="0"/>
    <n v="0"/>
    <n v="0"/>
    <n v="0"/>
    <n v="0"/>
    <n v="0"/>
    <n v="0"/>
    <n v="0"/>
    <n v="0"/>
    <n v="0"/>
    <n v="0"/>
    <n v="0"/>
    <n v="0"/>
    <n v="0"/>
    <n v="5.0000000000000001E-3"/>
    <n v="5.0000000000000001E-3"/>
    <n v="0"/>
    <n v="0"/>
    <n v="0"/>
    <n v="0"/>
    <n v="0.1"/>
    <n v="0"/>
    <n v="0"/>
    <n v="0.255"/>
    <n v="7.1999999999999995E-2"/>
    <n v="2.8000000000000001E-2"/>
    <n v="1E-3"/>
    <n v="2.8000000000000001E-2"/>
    <n v="0"/>
    <n v="0"/>
    <n v="0"/>
    <n v="0"/>
    <n v="0"/>
    <x v="9"/>
  </r>
  <r>
    <n v="0"/>
    <n v="0"/>
    <n v="0.1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00000000000001"/>
    <n v="1E-3"/>
    <n v="2.1000000000000001E-2"/>
    <n v="0"/>
    <n v="7.9000000000000001E-2"/>
    <n v="0.1"/>
    <n v="0"/>
    <n v="0.1"/>
    <n v="0"/>
    <n v="0.255"/>
    <n v="1E-3"/>
    <n v="0"/>
    <n v="0.1"/>
    <n v="0"/>
    <n v="0"/>
    <n v="0.02"/>
    <n v="0"/>
    <n v="0.08"/>
    <n v="0.1"/>
    <x v="0"/>
  </r>
  <r>
    <n v="0.50490000000000002"/>
    <n v="0"/>
    <n v="0.14000000000000001"/>
    <n v="0"/>
    <n v="1"/>
    <n v="0"/>
    <n v="0"/>
    <n v="0"/>
    <n v="0"/>
    <n v="0.1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6.0000000000000001E-3"/>
    <n v="4.1000000000000002E-2"/>
    <n v="0.1"/>
    <n v="0"/>
    <n v="0.1"/>
    <n v="1.4999999999999999E-2"/>
    <n v="0"/>
    <n v="2E-3"/>
    <n v="0"/>
    <n v="0"/>
    <x v="8"/>
  </r>
  <r>
    <n v="0"/>
    <n v="0.01"/>
    <n v="0.12"/>
    <n v="0"/>
    <n v="1.000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5.7000000000000002E-2"/>
    <n v="1.0999999999999999E-2"/>
    <n v="0"/>
    <n v="0"/>
    <n v="0"/>
    <n v="0"/>
    <n v="1.9E-2"/>
    <n v="7.0000000000000001E-3"/>
    <n v="0"/>
    <n v="0.255"/>
    <n v="1.0999999999999999E-2"/>
    <n v="4.0000000000000001E-3"/>
    <n v="2.3E-2"/>
    <n v="0.1"/>
    <n v="0"/>
    <n v="0"/>
    <n v="0"/>
    <n v="0"/>
    <n v="0"/>
    <x v="0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188"/>
    <n v="1E-3"/>
    <n v="1E-3"/>
    <n v="1.2999999999999999E-2"/>
    <n v="1.0999999999999999E-2"/>
    <n v="0"/>
    <n v="0"/>
    <n v="0"/>
    <n v="1.2E-2"/>
    <n v="0.1"/>
    <x v="4"/>
  </r>
  <r>
    <n v="0"/>
    <n v="0"/>
    <n v="0"/>
    <n v="0"/>
    <n v="0.5454"/>
    <n v="8.3140000000000006E-2"/>
    <n v="0"/>
    <n v="0"/>
    <n v="0"/>
    <n v="0.2"/>
    <n v="0"/>
    <n v="0.1"/>
    <n v="0.1"/>
    <n v="0"/>
    <n v="0"/>
    <n v="0"/>
    <n v="0"/>
    <n v="0"/>
    <n v="0"/>
    <n v="0"/>
    <n v="0"/>
    <n v="0"/>
    <n v="3.0000000000000001E-3"/>
    <n v="3.0000000000000001E-3"/>
    <n v="0"/>
    <n v="0"/>
    <n v="0"/>
    <n v="0"/>
    <n v="0.1"/>
    <n v="0"/>
    <n v="0"/>
    <n v="8.5999999999999993E-2"/>
    <n v="8.5999999999999993E-2"/>
    <n v="0.1"/>
    <n v="0"/>
    <n v="1E-3"/>
    <n v="0"/>
    <n v="0"/>
    <n v="0"/>
    <n v="1E-3"/>
    <n v="1E-3"/>
    <x v="10"/>
  </r>
  <r>
    <n v="0"/>
    <n v="0"/>
    <n v="0.14000000000000001"/>
    <n v="0"/>
    <n v="3.3400000000000001E-3"/>
    <n v="0"/>
    <n v="0"/>
    <n v="0"/>
    <n v="0"/>
    <n v="0"/>
    <n v="0"/>
    <n v="0.1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5.0000000000000001E-3"/>
    <n v="2.7E-2"/>
    <n v="0.1"/>
    <n v="0"/>
    <n v="0.1"/>
    <n v="7.0000000000000001E-3"/>
    <n v="0"/>
    <n v="0"/>
    <n v="0"/>
    <n v="0"/>
    <x v="8"/>
  </r>
  <r>
    <n v="0"/>
    <n v="0"/>
    <n v="0.49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6.7000000000000004E-2"/>
    <n v="0.1"/>
    <n v="0"/>
    <n v="0"/>
    <n v="0"/>
    <n v="0.1"/>
    <n v="0.1"/>
    <x v="4"/>
  </r>
  <r>
    <n v="0"/>
    <n v="0.01"/>
    <n v="0.12"/>
    <n v="0"/>
    <n v="2.7999999999999998E-4"/>
    <n v="0"/>
    <n v="0"/>
    <n v="0.1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0.20399999999999999"/>
    <n v="1E-3"/>
    <n v="0"/>
    <n v="5.0000000000000001E-3"/>
    <n v="0"/>
    <n v="0"/>
    <n v="2E-3"/>
    <n v="0"/>
    <n v="0"/>
    <n v="0"/>
    <x v="9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7"/>
    <n v="7.0000000000000001E-3"/>
    <n v="0.1"/>
    <n v="0.1"/>
    <n v="0"/>
    <n v="0"/>
    <n v="7.0000000000000001E-3"/>
    <n v="7.0000000000000001E-3"/>
    <n v="0"/>
    <n v="0.255"/>
    <n v="7.0000000000000001E-3"/>
    <n v="3.0000000000000001E-3"/>
    <n v="7.0000000000000001E-3"/>
    <n v="0"/>
    <n v="0"/>
    <n v="0.1"/>
    <n v="0.1"/>
    <n v="0"/>
    <n v="0"/>
    <x v="7"/>
  </r>
  <r>
    <n v="0"/>
    <n v="0.02"/>
    <n v="0.06"/>
    <n v="0"/>
    <n v="8.0000000000000007E-5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.7999999999999999E-2"/>
    <n v="0"/>
    <n v="0"/>
    <n v="0"/>
    <n v="0"/>
    <n v="0.1"/>
    <n v="0"/>
    <n v="0.1"/>
    <n v="4.0000000000000001E-3"/>
    <n v="0.104"/>
    <n v="0.1"/>
    <n v="0"/>
    <n v="0.1"/>
    <n v="2.5000000000000001E-2"/>
    <n v="0"/>
    <n v="0"/>
    <n v="0"/>
    <n v="0"/>
    <x v="6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800000000000002"/>
    <n v="1E-3"/>
    <n v="6.0000000000000001E-3"/>
    <n v="0"/>
    <n v="9.2999999999999999E-2"/>
    <n v="0.1"/>
    <n v="0"/>
    <n v="0.1"/>
    <n v="0"/>
    <n v="0.255"/>
    <n v="1E-3"/>
    <n v="0"/>
    <n v="0.1"/>
    <n v="0"/>
    <n v="0"/>
    <n v="8.9999999999999993E-3"/>
    <n v="0"/>
    <n v="9.0999999999999998E-2"/>
    <n v="0.1"/>
    <x v="0"/>
  </r>
  <r>
    <n v="1E-4"/>
    <n v="0"/>
    <n v="0.19"/>
    <n v="0"/>
    <n v="0"/>
    <n v="4.0000000000000003E-5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"/>
    <n v="0"/>
    <n v="0.1"/>
    <n v="0"/>
    <n v="0"/>
    <n v="1.7999999999999999E-2"/>
    <n v="2E-3"/>
    <n v="6.0000000000000001E-3"/>
    <n v="0.1"/>
    <n v="6.0000000000000001E-3"/>
    <n v="0.1"/>
    <n v="0"/>
    <n v="0"/>
    <n v="8.8999999999999996E-2"/>
    <n v="0"/>
    <x v="2"/>
  </r>
  <r>
    <n v="0"/>
    <n v="0"/>
    <n v="0.12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3"/>
    <n v="1E-3"/>
    <n v="0"/>
    <n v="0"/>
    <n v="0.1"/>
    <n v="0.1"/>
    <n v="0.1"/>
    <n v="0"/>
    <n v="0"/>
    <n v="0.255"/>
    <n v="1E-3"/>
    <n v="0"/>
    <n v="4.4999999999999998E-2"/>
    <n v="8.8999999999999996E-2"/>
    <n v="0"/>
    <n v="0"/>
    <n v="0"/>
    <n v="8.8999999999999996E-2"/>
    <n v="0.1"/>
    <x v="4"/>
  </r>
  <r>
    <n v="0"/>
    <n v="0"/>
    <n v="0.12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00000000000001E-2"/>
    <n v="1.7000000000000001E-2"/>
    <n v="0.1"/>
    <n v="0.1"/>
    <n v="0"/>
    <n v="0"/>
    <n v="2.7E-2"/>
    <n v="8.0000000000000002E-3"/>
    <n v="0"/>
    <n v="0.255"/>
    <n v="1.6E-2"/>
    <n v="6.0000000000000001E-3"/>
    <n v="7.0000000000000001E-3"/>
    <n v="0"/>
    <n v="0"/>
    <n v="0.1"/>
    <n v="0.1"/>
    <n v="0"/>
    <n v="0"/>
    <x v="7"/>
  </r>
  <r>
    <n v="0"/>
    <n v="0"/>
    <n v="0.12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E-3"/>
    <n v="1E-3"/>
    <n v="0"/>
    <n v="0"/>
    <n v="0.1"/>
    <n v="0.1"/>
    <n v="0.05"/>
    <n v="0.1"/>
    <n v="0"/>
    <n v="0.255"/>
    <n v="1E-3"/>
    <n v="0"/>
    <n v="7.9000000000000001E-2"/>
    <n v="7.8E-2"/>
    <n v="0"/>
    <n v="0"/>
    <n v="0"/>
    <n v="7.8E-2"/>
    <n v="0.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7" firstHeaderRow="1" firstDataRow="1" firstDataCol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4">
        <item x="10"/>
        <item x="14"/>
        <item x="21"/>
        <item x="12"/>
        <item x="17"/>
        <item x="2"/>
        <item x="16"/>
        <item x="15"/>
        <item x="13"/>
        <item x="7"/>
        <item x="6"/>
        <item x="11"/>
        <item x="19"/>
        <item x="20"/>
        <item x="1"/>
        <item x="4"/>
        <item x="18"/>
        <item x="0"/>
        <item x="3"/>
        <item x="22"/>
        <item x="9"/>
        <item x="8"/>
        <item x="5"/>
        <item t="default"/>
      </items>
    </pivotField>
  </pivotFields>
  <rowFields count="1">
    <field x="4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class" fld="4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"/>
  <sheetViews>
    <sheetView tabSelected="1" workbookViewId="0">
      <selection activeCell="A3" sqref="A3:D29"/>
    </sheetView>
  </sheetViews>
  <sheetFormatPr baseColWidth="10" defaultRowHeight="16" x14ac:dyDescent="0.2"/>
  <cols>
    <col min="1" max="1" width="13.6640625" bestFit="1" customWidth="1"/>
    <col min="2" max="2" width="12.33203125" bestFit="1" customWidth="1"/>
  </cols>
  <sheetData>
    <row r="3" spans="1:2" x14ac:dyDescent="0.2">
      <c r="A3" s="3" t="s">
        <v>25</v>
      </c>
      <c r="B3" t="s">
        <v>24</v>
      </c>
    </row>
    <row r="4" spans="1:2" x14ac:dyDescent="0.2">
      <c r="A4" s="2" t="s">
        <v>23</v>
      </c>
      <c r="B4" s="1">
        <v>968</v>
      </c>
    </row>
    <row r="5" spans="1:2" x14ac:dyDescent="0.2">
      <c r="A5" s="2" t="s">
        <v>22</v>
      </c>
      <c r="B5" s="1">
        <v>30</v>
      </c>
    </row>
    <row r="6" spans="1:2" x14ac:dyDescent="0.2">
      <c r="A6" s="2" t="s">
        <v>21</v>
      </c>
      <c r="B6" s="1">
        <v>8</v>
      </c>
    </row>
    <row r="7" spans="1:2" x14ac:dyDescent="0.2">
      <c r="A7" s="2" t="s">
        <v>20</v>
      </c>
      <c r="B7" s="1">
        <v>53</v>
      </c>
    </row>
    <row r="8" spans="1:2" x14ac:dyDescent="0.2">
      <c r="A8" s="2" t="s">
        <v>19</v>
      </c>
      <c r="B8" s="1">
        <v>12</v>
      </c>
    </row>
    <row r="9" spans="1:2" x14ac:dyDescent="0.2">
      <c r="A9" s="2" t="s">
        <v>18</v>
      </c>
      <c r="B9" s="1">
        <v>3723</v>
      </c>
    </row>
    <row r="10" spans="1:2" x14ac:dyDescent="0.2">
      <c r="A10" s="2" t="s">
        <v>17</v>
      </c>
      <c r="B10" s="1">
        <v>19</v>
      </c>
    </row>
    <row r="11" spans="1:2" x14ac:dyDescent="0.2">
      <c r="A11" s="2" t="s">
        <v>16</v>
      </c>
      <c r="B11" s="1">
        <v>9</v>
      </c>
    </row>
    <row r="12" spans="1:2" x14ac:dyDescent="0.2">
      <c r="A12" s="2" t="s">
        <v>15</v>
      </c>
      <c r="B12" s="1">
        <v>7</v>
      </c>
    </row>
    <row r="13" spans="1:2" x14ac:dyDescent="0.2">
      <c r="A13" s="2" t="s">
        <v>14</v>
      </c>
      <c r="B13" s="1">
        <v>1000</v>
      </c>
    </row>
    <row r="14" spans="1:2" x14ac:dyDescent="0.2">
      <c r="A14" s="2" t="s">
        <v>13</v>
      </c>
      <c r="B14" s="1">
        <v>1554</v>
      </c>
    </row>
    <row r="15" spans="1:2" x14ac:dyDescent="0.2">
      <c r="A15" s="2" t="s">
        <v>12</v>
      </c>
      <c r="B15" s="1">
        <v>1000</v>
      </c>
    </row>
    <row r="16" spans="1:2" x14ac:dyDescent="0.2">
      <c r="A16" s="2" t="s">
        <v>11</v>
      </c>
      <c r="B16" s="1">
        <v>3</v>
      </c>
    </row>
    <row r="17" spans="1:2" x14ac:dyDescent="0.2">
      <c r="A17" s="2" t="s">
        <v>10</v>
      </c>
      <c r="B17" s="1">
        <v>4</v>
      </c>
    </row>
    <row r="18" spans="1:2" x14ac:dyDescent="0.2">
      <c r="A18" s="2" t="s">
        <v>9</v>
      </c>
      <c r="B18" s="1">
        <v>206</v>
      </c>
    </row>
    <row r="19" spans="1:2" x14ac:dyDescent="0.2">
      <c r="A19" s="2" t="s">
        <v>8</v>
      </c>
      <c r="B19" s="1">
        <v>2964</v>
      </c>
    </row>
    <row r="20" spans="1:2" x14ac:dyDescent="0.2">
      <c r="A20" s="2" t="s">
        <v>7</v>
      </c>
      <c r="B20" s="1">
        <v>10</v>
      </c>
    </row>
    <row r="21" spans="1:2" x14ac:dyDescent="0.2">
      <c r="A21" s="2" t="s">
        <v>6</v>
      </c>
      <c r="B21" s="1">
        <v>5019</v>
      </c>
    </row>
    <row r="22" spans="1:2" x14ac:dyDescent="0.2">
      <c r="A22" s="2" t="s">
        <v>5</v>
      </c>
      <c r="B22" s="1">
        <v>3007</v>
      </c>
    </row>
    <row r="23" spans="1:2" x14ac:dyDescent="0.2">
      <c r="A23" s="2" t="s">
        <v>4</v>
      </c>
      <c r="B23" s="1">
        <v>2</v>
      </c>
    </row>
    <row r="24" spans="1:2" x14ac:dyDescent="0.2">
      <c r="A24" s="2" t="s">
        <v>3</v>
      </c>
      <c r="B24" s="1">
        <v>918</v>
      </c>
    </row>
    <row r="25" spans="1:2" x14ac:dyDescent="0.2">
      <c r="A25" s="2" t="s">
        <v>2</v>
      </c>
      <c r="B25" s="1">
        <v>893</v>
      </c>
    </row>
    <row r="26" spans="1:2" x14ac:dyDescent="0.2">
      <c r="A26" s="2" t="s">
        <v>1</v>
      </c>
      <c r="B26" s="1">
        <v>20</v>
      </c>
    </row>
    <row r="27" spans="1:2" x14ac:dyDescent="0.2">
      <c r="A27" s="2" t="s">
        <v>0</v>
      </c>
      <c r="B27" s="1">
        <v>21429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2015-10-12T21:55:59Z</dcterms:created>
  <dcterms:modified xsi:type="dcterms:W3CDTF">2015-10-12T21:56:24Z</dcterms:modified>
</cp:coreProperties>
</file>