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<sst xmlns="http://schemas.openxmlformats.org/spreadsheetml/2006/main" count="24" uniqueCount="22">
  <si>
    <t>CountryCode</t>
  </si>
  <si>
    <t>ZipCode</t>
  </si>
  <si>
    <t>Place</t>
  </si>
  <si>
    <t>StateAbbreviation</t>
  </si>
  <si>
    <t>BG</t>
  </si>
  <si>
    <t>9000</t>
  </si>
  <si>
    <t>Varna</t>
  </si>
  <si>
    <t>VAR</t>
  </si>
  <si>
    <t>1000</t>
  </si>
  <si>
    <t>Sofija</t>
  </si>
  <si>
    <t>SOF</t>
  </si>
  <si>
    <t>7000</t>
  </si>
  <si>
    <t>Ruse</t>
  </si>
  <si>
    <t>RSE</t>
  </si>
  <si>
    <t>DE</t>
  </si>
  <si>
    <t>01067</t>
  </si>
  <si>
    <t>Dresden</t>
  </si>
  <si>
    <t>SN</t>
  </si>
  <si>
    <t>GB</t>
  </si>
  <si>
    <t>B1</t>
  </si>
  <si>
    <t>Birmingham</t>
  </si>
  <si>
    <t>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</si>
</sst>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7E1CD"/>
        <bgColor rgb="FFB7E1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2" numFmtId="49" xfId="0" applyAlignment="1" applyBorder="1" applyFont="1" applyNumberFormat="1">
      <alignment readingOrder="0"/>
    </xf>
    <xf borderId="1" fillId="3" fontId="2" numFmtId="0" xfId="0" applyAlignment="1" applyBorder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4" max="4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4" t="s">
        <v>7</v>
      </c>
      <c r="E2" s="5"/>
    </row>
    <row r="3">
      <c r="A3" s="2" t="s">
        <v>4</v>
      </c>
      <c r="B3" s="3" t="s">
        <v>8</v>
      </c>
      <c r="C3" s="2" t="s">
        <v>9</v>
      </c>
      <c r="D3" s="4" t="s">
        <v>10</v>
      </c>
    </row>
    <row r="4">
      <c r="A4" s="2" t="s">
        <v>4</v>
      </c>
      <c r="B4" s="3" t="s">
        <v>11</v>
      </c>
      <c r="C4" s="2" t="s">
        <v>12</v>
      </c>
      <c r="D4" s="4" t="s">
        <v>13</v>
      </c>
    </row>
    <row r="5">
      <c r="A5" s="2" t="s">
        <v>14</v>
      </c>
      <c r="B5" s="3" t="s">
        <v>15</v>
      </c>
      <c r="C5" s="2" t="s">
        <v>16</v>
      </c>
      <c r="D5" s="4" t="s">
        <v>17</v>
      </c>
    </row>
    <row r="6">
      <c r="A6" s="2" t="s">
        <v>18</v>
      </c>
      <c r="B6" s="2" t="s">
        <v>19</v>
      </c>
      <c r="C6" s="2" t="s">
        <v>20</v>
      </c>
      <c r="D6" s="4" t="s">
        <v>21</v>
      </c>
    </row>
  </sheetData>
  <conditionalFormatting sqref="A2:C6 E2:E6">
    <cfRule type="notContainsBlanks" dxfId="0" priority="1">
      <formula>LEN(TRIM(A2))&gt;0</formula>
    </cfRule>
  </conditionalFormatting>
  <drawing r:id="rId1"/>
</worksheet>
</file>